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66925"/>
  <mc:AlternateContent xmlns:mc="http://schemas.openxmlformats.org/markup-compatibility/2006">
    <mc:Choice Requires="x15">
      <x15ac:absPath xmlns:x15ac="http://schemas.microsoft.com/office/spreadsheetml/2010/11/ac" url="C:\Users\juroz\Desktop\Uni_Work\Spatial_Sciences\SDS_Project\Final_Files_Upload\"/>
    </mc:Choice>
  </mc:AlternateContent>
  <xr:revisionPtr revIDLastSave="0" documentId="13_ncr:1_{B337257D-E8D7-43A8-AE42-B796E342F00D}" xr6:coauthVersionLast="45" xr6:coauthVersionMax="45" xr10:uidLastSave="{00000000-0000-0000-0000-000000000000}"/>
  <bookViews>
    <workbookView xWindow="-120" yWindow="-120" windowWidth="29040" windowHeight="15840" xr2:uid="{3BB65FAE-4C8C-418A-BDBD-556D998BDA7D}"/>
  </bookViews>
  <sheets>
    <sheet name="Datase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<sst xmlns="http://schemas.openxmlformats.org/spreadsheetml/2006/main" count="3833" uniqueCount="3830">
  <si>
    <t>MSOA code</t>
  </si>
  <si>
    <t>House of Commons Library MSOA Names</t>
  </si>
  <si>
    <t>March</t>
  </si>
  <si>
    <t>April</t>
  </si>
  <si>
    <t>May</t>
  </si>
  <si>
    <t>June</t>
  </si>
  <si>
    <t>July</t>
  </si>
  <si>
    <t>E02000001</t>
  </si>
  <si>
    <t>City of London 001</t>
  </si>
  <si>
    <t>City of London</t>
  </si>
  <si>
    <t>E02000002</t>
  </si>
  <si>
    <t>Barking and Dagenham 001</t>
  </si>
  <si>
    <t>Marks Gate</t>
  </si>
  <si>
    <t>E02000003</t>
  </si>
  <si>
    <t>Barking and Dagenham 002</t>
  </si>
  <si>
    <t>Chadwell Heath East</t>
  </si>
  <si>
    <t>E02000004</t>
  </si>
  <si>
    <t>Barking and Dagenham 003</t>
  </si>
  <si>
    <t>Eastbrookend</t>
  </si>
  <si>
    <t>E02000005</t>
  </si>
  <si>
    <t>Barking and Dagenham 004</t>
  </si>
  <si>
    <t>Becontree Heath</t>
  </si>
  <si>
    <t>E02000007</t>
  </si>
  <si>
    <t>Barking and Dagenham 006</t>
  </si>
  <si>
    <t>Central Park &amp; Frizlands Lane</t>
  </si>
  <si>
    <t>E02000008</t>
  </si>
  <si>
    <t>Barking and Dagenham 007</t>
  </si>
  <si>
    <t>Becontree East</t>
  </si>
  <si>
    <t>E02000009</t>
  </si>
  <si>
    <t>Barking and Dagenham 008</t>
  </si>
  <si>
    <t>Becontree West</t>
  </si>
  <si>
    <t>E02000010</t>
  </si>
  <si>
    <t>Barking and Dagenham 009</t>
  </si>
  <si>
    <t>Dagenham North</t>
  </si>
  <si>
    <t>E02000011</t>
  </si>
  <si>
    <t>Barking and Dagenham 010</t>
  </si>
  <si>
    <t>Dagenham Eastbrook</t>
  </si>
  <si>
    <t>E02000012</t>
  </si>
  <si>
    <t>Barking and Dagenham 011</t>
  </si>
  <si>
    <t>Longbridge &amp; Barking Park</t>
  </si>
  <si>
    <t>E02000013</t>
  </si>
  <si>
    <t>Barking and Dagenham 012</t>
  </si>
  <si>
    <t>Becontree South</t>
  </si>
  <si>
    <t>E02000014</t>
  </si>
  <si>
    <t>Barking and Dagenham 013</t>
  </si>
  <si>
    <t>Dagenham Central</t>
  </si>
  <si>
    <t>E02000015</t>
  </si>
  <si>
    <t>Barking and Dagenham 014</t>
  </si>
  <si>
    <t>Old Dagenham Park &amp; Village</t>
  </si>
  <si>
    <t>E02000016</t>
  </si>
  <si>
    <t>Barking and Dagenham 015</t>
  </si>
  <si>
    <t>Barking Central</t>
  </si>
  <si>
    <t>E02000017</t>
  </si>
  <si>
    <t>Barking and Dagenham 016</t>
  </si>
  <si>
    <t>Barking East</t>
  </si>
  <si>
    <t>E02000018</t>
  </si>
  <si>
    <t>Barking and Dagenham 017</t>
  </si>
  <si>
    <t>Mayesbrook Park &amp; Rippleside</t>
  </si>
  <si>
    <t>E02000019</t>
  </si>
  <si>
    <t>Barking and Dagenham 018</t>
  </si>
  <si>
    <t>Goresbrook &amp; Scrattons Farm</t>
  </si>
  <si>
    <t>E02000020</t>
  </si>
  <si>
    <t>Barking and Dagenham 019</t>
  </si>
  <si>
    <t>Creekmouth &amp; Barking Riverside</t>
  </si>
  <si>
    <t>E02000021</t>
  </si>
  <si>
    <t>Barking and Dagenham 020</t>
  </si>
  <si>
    <t>Rylands Estate &amp; Dagenham Dock</t>
  </si>
  <si>
    <t>E02000022</t>
  </si>
  <si>
    <t>Barking and Dagenham 021</t>
  </si>
  <si>
    <t>Gascoigne Estate &amp; Roding Riverside</t>
  </si>
  <si>
    <t>E02000023</t>
  </si>
  <si>
    <t>Barking and Dagenham 022</t>
  </si>
  <si>
    <t>Thames View</t>
  </si>
  <si>
    <t>E02000024</t>
  </si>
  <si>
    <t>Barnet 001</t>
  </si>
  <si>
    <t>High Barnet &amp; Hadley</t>
  </si>
  <si>
    <t>E02000025</t>
  </si>
  <si>
    <t>Barnet 002</t>
  </si>
  <si>
    <t>Hadley Wood</t>
  </si>
  <si>
    <t>E02000026</t>
  </si>
  <si>
    <t>Barnet 003</t>
  </si>
  <si>
    <t>Oak Hill</t>
  </si>
  <si>
    <t>E02000027</t>
  </si>
  <si>
    <t>Barnet 004</t>
  </si>
  <si>
    <t>Ducks Island &amp; Underhill</t>
  </si>
  <si>
    <t>E02000028</t>
  </si>
  <si>
    <t>Barnet 005</t>
  </si>
  <si>
    <t>New Barnet West</t>
  </si>
  <si>
    <t>E02000029</t>
  </si>
  <si>
    <t>Barnet 006</t>
  </si>
  <si>
    <t>New Barnet Town &amp; East Barnet</t>
  </si>
  <si>
    <t>E02000030</t>
  </si>
  <si>
    <t>Barnet 007</t>
  </si>
  <si>
    <t>Totteridge &amp; Barnet Gate</t>
  </si>
  <si>
    <t>E02000031</t>
  </si>
  <si>
    <t>Barnet 008</t>
  </si>
  <si>
    <t>Oakleigh Park</t>
  </si>
  <si>
    <t>E02000032</t>
  </si>
  <si>
    <t>Barnet 009</t>
  </si>
  <si>
    <t>Osidge</t>
  </si>
  <si>
    <t>E02000033</t>
  </si>
  <si>
    <t>Barnet 010</t>
  </si>
  <si>
    <t>Brunswick Park Road</t>
  </si>
  <si>
    <t>E02000034</t>
  </si>
  <si>
    <t>Barnet 011</t>
  </si>
  <si>
    <t>Whetstone East</t>
  </si>
  <si>
    <t>E02000035</t>
  </si>
  <si>
    <t>Barnet 012</t>
  </si>
  <si>
    <t>Woodside Park</t>
  </si>
  <si>
    <t>E02000036</t>
  </si>
  <si>
    <t>Barnet 013</t>
  </si>
  <si>
    <t>Edgware East</t>
  </si>
  <si>
    <t>E02000037</t>
  </si>
  <si>
    <t>Barnet 014</t>
  </si>
  <si>
    <t>Edgware Park</t>
  </si>
  <si>
    <t>E02000038</t>
  </si>
  <si>
    <t>Barnet 015</t>
  </si>
  <si>
    <t>Friern Barnet</t>
  </si>
  <si>
    <t>E02000039</t>
  </si>
  <si>
    <t>Barnet 016</t>
  </si>
  <si>
    <t>Mill Hill Park</t>
  </si>
  <si>
    <t>E02000040</t>
  </si>
  <si>
    <t>Barnet 017</t>
  </si>
  <si>
    <t>Mill Hill East</t>
  </si>
  <si>
    <t>E02000041</t>
  </si>
  <si>
    <t>Barnet 018</t>
  </si>
  <si>
    <t>Edgware Central</t>
  </si>
  <si>
    <t>E02000042</t>
  </si>
  <si>
    <t>Barnet 019</t>
  </si>
  <si>
    <t>North Finchley</t>
  </si>
  <si>
    <t>E02000043</t>
  </si>
  <si>
    <t>Barnet 020</t>
  </si>
  <si>
    <t>West Finchley</t>
  </si>
  <si>
    <t>E02000044</t>
  </si>
  <si>
    <t>Barnet 021</t>
  </si>
  <si>
    <t>Mill Hill Broadway</t>
  </si>
  <si>
    <t>E02000045</t>
  </si>
  <si>
    <t>Barnet 022</t>
  </si>
  <si>
    <t>Colney Hatch</t>
  </si>
  <si>
    <t>E02000046</t>
  </si>
  <si>
    <t>Barnet 023</t>
  </si>
  <si>
    <t>Church End</t>
  </si>
  <si>
    <t>E02000047</t>
  </si>
  <si>
    <t>Barnet 024</t>
  </si>
  <si>
    <t>Burnt Oak &amp; Watling Park</t>
  </si>
  <si>
    <t>E02000048</t>
  </si>
  <si>
    <t>Barnet 025</t>
  </si>
  <si>
    <t>Copthall &amp; Downage</t>
  </si>
  <si>
    <t>E02000049</t>
  </si>
  <si>
    <t>Barnet 026</t>
  </si>
  <si>
    <t>Grahame Park</t>
  </si>
  <si>
    <t>E02000050</t>
  </si>
  <si>
    <t>Barnet 027</t>
  </si>
  <si>
    <t>Fallow Corner</t>
  </si>
  <si>
    <t>E02000051</t>
  </si>
  <si>
    <t>Barnet 028</t>
  </si>
  <si>
    <t>Finchley Central</t>
  </si>
  <si>
    <t>E02000052</t>
  </si>
  <si>
    <t>Barnet 029</t>
  </si>
  <si>
    <t>East Finchley</t>
  </si>
  <si>
    <t>E02000053</t>
  </si>
  <si>
    <t>Barnet 030</t>
  </si>
  <si>
    <t>Colindale</t>
  </si>
  <si>
    <t>E02000054</t>
  </si>
  <si>
    <t>Barnet 031</t>
  </si>
  <si>
    <t>North Hendon &amp; Sunny Hill</t>
  </si>
  <si>
    <t>E02000055</t>
  </si>
  <si>
    <t>Barnet 032</t>
  </si>
  <si>
    <t>Hendon Central</t>
  </si>
  <si>
    <t>E02000056</t>
  </si>
  <si>
    <t>Barnet 033</t>
  </si>
  <si>
    <t>Hampstead Garden Suburb</t>
  </si>
  <si>
    <t>E02000057</t>
  </si>
  <si>
    <t>Barnet 034</t>
  </si>
  <si>
    <t>Hendon Park</t>
  </si>
  <si>
    <t>E02000058</t>
  </si>
  <si>
    <t>Barnet 035</t>
  </si>
  <si>
    <t>Temple Fortune</t>
  </si>
  <si>
    <t>E02000059</t>
  </si>
  <si>
    <t>Barnet 036</t>
  </si>
  <si>
    <t>West Hendon</t>
  </si>
  <si>
    <t>E02000060</t>
  </si>
  <si>
    <t>Barnet 037</t>
  </si>
  <si>
    <t>Golders Green North</t>
  </si>
  <si>
    <t>E02000061</t>
  </si>
  <si>
    <t>Barnet 038</t>
  </si>
  <si>
    <t>Golders Green South</t>
  </si>
  <si>
    <t>E02000062</t>
  </si>
  <si>
    <t>Barnet 039</t>
  </si>
  <si>
    <t>Brent Cross &amp; Staples Corner</t>
  </si>
  <si>
    <t>E02000063</t>
  </si>
  <si>
    <t>Barnet 040</t>
  </si>
  <si>
    <t>North Cricklewood</t>
  </si>
  <si>
    <t>E02000064</t>
  </si>
  <si>
    <t>Barnet 041</t>
  </si>
  <si>
    <t>Childs Hill</t>
  </si>
  <si>
    <t>E02000065</t>
  </si>
  <si>
    <t>Bexley 001</t>
  </si>
  <si>
    <t>Crossway Park</t>
  </si>
  <si>
    <t>E02000066</t>
  </si>
  <si>
    <t>Bexley 002</t>
  </si>
  <si>
    <t>South Thamesmead</t>
  </si>
  <si>
    <t>E02000067</t>
  </si>
  <si>
    <t>Bexley 003</t>
  </si>
  <si>
    <t>Belvedere &amp; Lessness Heath</t>
  </si>
  <si>
    <t>E02000068</t>
  </si>
  <si>
    <t>Bexley 004</t>
  </si>
  <si>
    <t>Erith East</t>
  </si>
  <si>
    <t>E02000069</t>
  </si>
  <si>
    <t>Bexley 005</t>
  </si>
  <si>
    <t>Erith West</t>
  </si>
  <si>
    <t>E02000070</t>
  </si>
  <si>
    <t>Bexley 006</t>
  </si>
  <si>
    <t>Lesnes Abbey</t>
  </si>
  <si>
    <t>E02000071</t>
  </si>
  <si>
    <t>Bexley 007</t>
  </si>
  <si>
    <t>Northumberland Heath</t>
  </si>
  <si>
    <t>E02000072</t>
  </si>
  <si>
    <t>Bexley 008</t>
  </si>
  <si>
    <t>Slade Green &amp; Crayford Marshes</t>
  </si>
  <si>
    <t>E02000073</t>
  </si>
  <si>
    <t>Bexley 009</t>
  </si>
  <si>
    <t>Bostall</t>
  </si>
  <si>
    <t>E02000074</t>
  </si>
  <si>
    <t>Bexley 010</t>
  </si>
  <si>
    <t>Lesney Farm &amp; Colyers East</t>
  </si>
  <si>
    <t>E02000075</t>
  </si>
  <si>
    <t>Bexley 011</t>
  </si>
  <si>
    <t>Bursted Wood</t>
  </si>
  <si>
    <t>E02000077</t>
  </si>
  <si>
    <t>Bexley 013</t>
  </si>
  <si>
    <t>St Michael's</t>
  </si>
  <si>
    <t>E02000078</t>
  </si>
  <si>
    <t>Bexley 014</t>
  </si>
  <si>
    <t>Barnehurst North</t>
  </si>
  <si>
    <t>E02000079</t>
  </si>
  <si>
    <t>Bexley 015</t>
  </si>
  <si>
    <t>Bexleyheath Broadway</t>
  </si>
  <si>
    <t>E02000080</t>
  </si>
  <si>
    <t>Bexley 016</t>
  </si>
  <si>
    <t>Welling</t>
  </si>
  <si>
    <t>E02000081</t>
  </si>
  <si>
    <t>Bexley 017</t>
  </si>
  <si>
    <t>Barnehurst South</t>
  </si>
  <si>
    <t>E02000082</t>
  </si>
  <si>
    <t>Bexley 018</t>
  </si>
  <si>
    <t>Falconwood</t>
  </si>
  <si>
    <t>E02000083</t>
  </si>
  <si>
    <t>Bexley 019</t>
  </si>
  <si>
    <t>Crayford</t>
  </si>
  <si>
    <t>E02000084</t>
  </si>
  <si>
    <t>Bexley 020</t>
  </si>
  <si>
    <t>Danson Park</t>
  </si>
  <si>
    <t>E02000085</t>
  </si>
  <si>
    <t>Bexley 021</t>
  </si>
  <si>
    <t>Blackfen</t>
  </si>
  <si>
    <t>E02000086</t>
  </si>
  <si>
    <t>Bexley 022</t>
  </si>
  <si>
    <t>Lamorbey</t>
  </si>
  <si>
    <t>E02000087</t>
  </si>
  <si>
    <t>Bexley 023</t>
  </si>
  <si>
    <t>Bexley Village</t>
  </si>
  <si>
    <t>E02000088</t>
  </si>
  <si>
    <t>Bexley 024</t>
  </si>
  <si>
    <t>Albany Park</t>
  </si>
  <si>
    <t>E02000089</t>
  </si>
  <si>
    <t>Bexley 025</t>
  </si>
  <si>
    <t>Longlands &amp; Halfway</t>
  </si>
  <si>
    <t>E02000090</t>
  </si>
  <si>
    <t>Bexley 026</t>
  </si>
  <si>
    <t>Sidcup East</t>
  </si>
  <si>
    <t>E02000091</t>
  </si>
  <si>
    <t>Bexley 027</t>
  </si>
  <si>
    <t>Sidcup West</t>
  </si>
  <si>
    <t>E02000092</t>
  </si>
  <si>
    <t>Bexley 028</t>
  </si>
  <si>
    <t>Foots Cray Meadows</t>
  </si>
  <si>
    <t>E02000093</t>
  </si>
  <si>
    <t>Brent 001</t>
  </si>
  <si>
    <t>Queensbury South</t>
  </si>
  <si>
    <t>E02000094</t>
  </si>
  <si>
    <t>Brent 002</t>
  </si>
  <si>
    <t>Kingsbury East &amp; Colindale</t>
  </si>
  <si>
    <t>E02000095</t>
  </si>
  <si>
    <t>Brent 003</t>
  </si>
  <si>
    <t>Kingsbury West</t>
  </si>
  <si>
    <t>E02000096</t>
  </si>
  <si>
    <t>Brent 004</t>
  </si>
  <si>
    <t>Kenton Woodcock Park</t>
  </si>
  <si>
    <t>E02000097</t>
  </si>
  <si>
    <t>Brent 005</t>
  </si>
  <si>
    <t>Kingsbury South</t>
  </si>
  <si>
    <t>E02000098</t>
  </si>
  <si>
    <t>Brent 006</t>
  </si>
  <si>
    <t>Barnhill The Avenue</t>
  </si>
  <si>
    <t>E02000099</t>
  </si>
  <si>
    <t>Brent 007</t>
  </si>
  <si>
    <t>Preston Park &amp; East Lane</t>
  </si>
  <si>
    <t>E02000100</t>
  </si>
  <si>
    <t>Brent 008</t>
  </si>
  <si>
    <t>Northwick Park</t>
  </si>
  <si>
    <t>E02000101</t>
  </si>
  <si>
    <t>Brent 009</t>
  </si>
  <si>
    <t>Forty Lane</t>
  </si>
  <si>
    <t>E02000102</t>
  </si>
  <si>
    <t>Brent 010</t>
  </si>
  <si>
    <t>Welsh Harp</t>
  </si>
  <si>
    <t>E02000103</t>
  </si>
  <si>
    <t>Brent 011</t>
  </si>
  <si>
    <t>Dollis Hill</t>
  </si>
  <si>
    <t>E02000104</t>
  </si>
  <si>
    <t>Brent 012</t>
  </si>
  <si>
    <t>Wembley North</t>
  </si>
  <si>
    <t>E02000105</t>
  </si>
  <si>
    <t>Brent 013</t>
  </si>
  <si>
    <t>Sudbury East</t>
  </si>
  <si>
    <t>E02000106</t>
  </si>
  <si>
    <t>Brent 014</t>
  </si>
  <si>
    <t>Neasden</t>
  </si>
  <si>
    <t>E02000107</t>
  </si>
  <si>
    <t>Brent 015</t>
  </si>
  <si>
    <t>Cricklewood Anson Road</t>
  </si>
  <si>
    <t>E02000108</t>
  </si>
  <si>
    <t>Brent 016</t>
  </si>
  <si>
    <t>Sudbury West</t>
  </si>
  <si>
    <t>E02000109</t>
  </si>
  <si>
    <t>Brent 017</t>
  </si>
  <si>
    <t>Tokyngton</t>
  </si>
  <si>
    <t>E02000110</t>
  </si>
  <si>
    <t>Brent 018</t>
  </si>
  <si>
    <t>Dudden Hill</t>
  </si>
  <si>
    <t>E02000111</t>
  </si>
  <si>
    <t>Brent 019</t>
  </si>
  <si>
    <t>Wembley West</t>
  </si>
  <si>
    <t>E02000112</t>
  </si>
  <si>
    <t>Brent 020</t>
  </si>
  <si>
    <t>Wembley East</t>
  </si>
  <si>
    <t>E02000113</t>
  </si>
  <si>
    <t>Brent 021</t>
  </si>
  <si>
    <t>St Raphaels</t>
  </si>
  <si>
    <t>E02000114</t>
  </si>
  <si>
    <t>Brent 022</t>
  </si>
  <si>
    <t>Willesden Green</t>
  </si>
  <si>
    <t>E02000115</t>
  </si>
  <si>
    <t>Brent 023</t>
  </si>
  <si>
    <t>Brondesbury</t>
  </si>
  <si>
    <t>E02000116</t>
  </si>
  <si>
    <t>Brent 024</t>
  </si>
  <si>
    <t>Roundwood Park</t>
  </si>
  <si>
    <t>E02000117</t>
  </si>
  <si>
    <t>Brent 025</t>
  </si>
  <si>
    <t>E02000118</t>
  </si>
  <si>
    <t>Brent 026</t>
  </si>
  <si>
    <t>Alperton East</t>
  </si>
  <si>
    <t>E02000119</t>
  </si>
  <si>
    <t>Brent 027</t>
  </si>
  <si>
    <t>Stonebridge</t>
  </si>
  <si>
    <t>E02000120</t>
  </si>
  <si>
    <t>Brent 028</t>
  </si>
  <si>
    <t>Kilburn West</t>
  </si>
  <si>
    <t>E02000121</t>
  </si>
  <si>
    <t>Brent 029</t>
  </si>
  <si>
    <t>Alperton West</t>
  </si>
  <si>
    <t>E02000122</t>
  </si>
  <si>
    <t>Brent 030</t>
  </si>
  <si>
    <t>Brondesbury Park</t>
  </si>
  <si>
    <t>E02000123</t>
  </si>
  <si>
    <t>Brent 031</t>
  </si>
  <si>
    <t>Harlesden</t>
  </si>
  <si>
    <t>E02000124</t>
  </si>
  <si>
    <t>Brent 032</t>
  </si>
  <si>
    <t>Queens Park</t>
  </si>
  <si>
    <t>E02000125</t>
  </si>
  <si>
    <t>Brent 033</t>
  </si>
  <si>
    <t>Kensal Green</t>
  </si>
  <si>
    <t>E02000126</t>
  </si>
  <si>
    <t>Brent 034</t>
  </si>
  <si>
    <t>Kilburn Park</t>
  </si>
  <si>
    <t>E02000127</t>
  </si>
  <si>
    <t>Bromley 001</t>
  </si>
  <si>
    <t>Mottingham</t>
  </si>
  <si>
    <t>E02000128</t>
  </si>
  <si>
    <t>Bromley 002</t>
  </si>
  <si>
    <t>Chislehurst North</t>
  </si>
  <si>
    <t>E02000130</t>
  </si>
  <si>
    <t>Bromley 004</t>
  </si>
  <si>
    <t>Penge East</t>
  </si>
  <si>
    <t>E02000131</t>
  </si>
  <si>
    <t>Bromley 005</t>
  </si>
  <si>
    <t>Crystal Palace Park</t>
  </si>
  <si>
    <t>E02000132</t>
  </si>
  <si>
    <t>Bromley 006</t>
  </si>
  <si>
    <t>New Beckenham</t>
  </si>
  <si>
    <t>E02000133</t>
  </si>
  <si>
    <t>Bromley 007</t>
  </si>
  <si>
    <t>Chislehurst West &amp; Elmstead</t>
  </si>
  <si>
    <t>E02000134</t>
  </si>
  <si>
    <t>Bromley 008</t>
  </si>
  <si>
    <t>Bromley North &amp; Sundridge</t>
  </si>
  <si>
    <t>E02000135</t>
  </si>
  <si>
    <t>Bromley 009</t>
  </si>
  <si>
    <t>Anerley North &amp; Penge West</t>
  </si>
  <si>
    <t>E02000136</t>
  </si>
  <si>
    <t>Bromley 010</t>
  </si>
  <si>
    <t>Chislehurst East &amp; Hoblingwell Wood</t>
  </si>
  <si>
    <t>E02000137</t>
  </si>
  <si>
    <t>Bromley 011</t>
  </si>
  <si>
    <t>Shortlands Bromley Road</t>
  </si>
  <si>
    <t>E02000138</t>
  </si>
  <si>
    <t>Bromley 012</t>
  </si>
  <si>
    <t>Beckenham East &amp; Kelsey Park</t>
  </si>
  <si>
    <t>E02000139</t>
  </si>
  <si>
    <t>Bromley 013</t>
  </si>
  <si>
    <t>Clock House &amp; Cator Park</t>
  </si>
  <si>
    <t>E02000140</t>
  </si>
  <si>
    <t>Bromley 014</t>
  </si>
  <si>
    <t>St Mary Cray North</t>
  </si>
  <si>
    <t>E02000141</t>
  </si>
  <si>
    <t>Bromley 015</t>
  </si>
  <si>
    <t>Anerley South</t>
  </si>
  <si>
    <t>E02000142</t>
  </si>
  <si>
    <t>Bromley 016</t>
  </si>
  <si>
    <t>Widmore</t>
  </si>
  <si>
    <t>E02000144</t>
  </si>
  <si>
    <t>Bromley 018</t>
  </si>
  <si>
    <t>Bromley South</t>
  </si>
  <si>
    <t>E02000145</t>
  </si>
  <si>
    <t>Bromley 019</t>
  </si>
  <si>
    <t>St Mary Cray East</t>
  </si>
  <si>
    <t>E02000146</t>
  </si>
  <si>
    <t>Bromley 020</t>
  </si>
  <si>
    <t>Bickley West</t>
  </si>
  <si>
    <t>E02000147</t>
  </si>
  <si>
    <t>Bromley 021</t>
  </si>
  <si>
    <t>Langley Park</t>
  </si>
  <si>
    <t>E02000148</t>
  </si>
  <si>
    <t>Bromley 022</t>
  </si>
  <si>
    <t>Bickley East</t>
  </si>
  <si>
    <t>E02000149</t>
  </si>
  <si>
    <t>Bromley 023</t>
  </si>
  <si>
    <t>St Mary Cray South</t>
  </si>
  <si>
    <t>E02000150</t>
  </si>
  <si>
    <t>Bromley 024</t>
  </si>
  <si>
    <t>Eden Park &amp; Bethlem</t>
  </si>
  <si>
    <t>E02000151</t>
  </si>
  <si>
    <t>Bromley 025</t>
  </si>
  <si>
    <t>Petts Wood</t>
  </si>
  <si>
    <t>E02000152</t>
  </si>
  <si>
    <t>Bromley 026</t>
  </si>
  <si>
    <t>Bromley Common</t>
  </si>
  <si>
    <t>E02000153</t>
  </si>
  <si>
    <t>Bromley 027</t>
  </si>
  <si>
    <t>Hayes North</t>
  </si>
  <si>
    <t>E02000154</t>
  </si>
  <si>
    <t>Bromley 028</t>
  </si>
  <si>
    <t>Orpington West</t>
  </si>
  <si>
    <t>E02000155</t>
  </si>
  <si>
    <t>Bromley 029</t>
  </si>
  <si>
    <t>Orpington East</t>
  </si>
  <si>
    <t>E02000156</t>
  </si>
  <si>
    <t>Bromley 030</t>
  </si>
  <si>
    <t>West Wickham</t>
  </si>
  <si>
    <t>E02000157</t>
  </si>
  <si>
    <t>Bromley 031</t>
  </si>
  <si>
    <t>Crofton</t>
  </si>
  <si>
    <t>E02000158</t>
  </si>
  <si>
    <t>Bromley 032</t>
  </si>
  <si>
    <t>Goddington</t>
  </si>
  <si>
    <t>E02000159</t>
  </si>
  <si>
    <t>Bromley 033</t>
  </si>
  <si>
    <t>Keston</t>
  </si>
  <si>
    <t>E02000160</t>
  </si>
  <si>
    <t>Bromley 034</t>
  </si>
  <si>
    <t>Hayes South &amp; Coney Hall</t>
  </si>
  <si>
    <t>E02000161</t>
  </si>
  <si>
    <t>Bromley 035</t>
  </si>
  <si>
    <t>Orpington South</t>
  </si>
  <si>
    <t>E02000162</t>
  </si>
  <si>
    <t>Bromley 036</t>
  </si>
  <si>
    <t>Farnborough</t>
  </si>
  <si>
    <t>E02000163</t>
  </si>
  <si>
    <t>Bromley 037</t>
  </si>
  <si>
    <t>Chelsfield &amp; Green Street Green</t>
  </si>
  <si>
    <t>E02000165</t>
  </si>
  <si>
    <t>Bromley 039</t>
  </si>
  <si>
    <t>Biggin Hill West</t>
  </si>
  <si>
    <t>E02000166</t>
  </si>
  <si>
    <t>Camden 001</t>
  </si>
  <si>
    <t>Highgate West</t>
  </si>
  <si>
    <t>E02000167</t>
  </si>
  <si>
    <t>Camden 002</t>
  </si>
  <si>
    <t>Hampstead Town</t>
  </si>
  <si>
    <t>E02000168</t>
  </si>
  <si>
    <t>Camden 003</t>
  </si>
  <si>
    <t>Tufnell Park West</t>
  </si>
  <si>
    <t>E02000169</t>
  </si>
  <si>
    <t>Camden 004</t>
  </si>
  <si>
    <t>Frognal</t>
  </si>
  <si>
    <t>E02000170</t>
  </si>
  <si>
    <t>Camden 005</t>
  </si>
  <si>
    <t>Fortune Green</t>
  </si>
  <si>
    <t>E02000171</t>
  </si>
  <si>
    <t>Camden 006</t>
  </si>
  <si>
    <t>Mansfield Road &amp; Park Hill Road</t>
  </si>
  <si>
    <t>E02000172</t>
  </si>
  <si>
    <t>Camden 007</t>
  </si>
  <si>
    <t>Kentish Town West</t>
  </si>
  <si>
    <t>E02000173</t>
  </si>
  <si>
    <t>Camden 008</t>
  </si>
  <si>
    <t>Fitzjohns &amp; Royal Free</t>
  </si>
  <si>
    <t>E02000174</t>
  </si>
  <si>
    <t>Camden 009</t>
  </si>
  <si>
    <t>Kentish Town East</t>
  </si>
  <si>
    <t>E02000175</t>
  </si>
  <si>
    <t>Camden 010</t>
  </si>
  <si>
    <t>West Hampstead</t>
  </si>
  <si>
    <t>E02000176</t>
  </si>
  <si>
    <t>Camden 011</t>
  </si>
  <si>
    <t>Belsize Park</t>
  </si>
  <si>
    <t>E02000177</t>
  </si>
  <si>
    <t>Camden 012</t>
  </si>
  <si>
    <t>Chalk Farm</t>
  </si>
  <si>
    <t>E02000178</t>
  </si>
  <si>
    <t>Camden 013</t>
  </si>
  <si>
    <t>Kilburn Grange</t>
  </si>
  <si>
    <t>E02000179</t>
  </si>
  <si>
    <t>Camden 014</t>
  </si>
  <si>
    <t>Adelaide Road</t>
  </si>
  <si>
    <t>E02000180</t>
  </si>
  <si>
    <t>Camden 015</t>
  </si>
  <si>
    <t>Camden Road South</t>
  </si>
  <si>
    <t>E02000181</t>
  </si>
  <si>
    <t>Camden 016</t>
  </si>
  <si>
    <t>South Hampstead</t>
  </si>
  <si>
    <t>E02000182</t>
  </si>
  <si>
    <t>Camden 017</t>
  </si>
  <si>
    <t>Swiss Cottage</t>
  </si>
  <si>
    <t>E02000183</t>
  </si>
  <si>
    <t>Camden 018</t>
  </si>
  <si>
    <t>Primrose Hill</t>
  </si>
  <si>
    <t>E02000184</t>
  </si>
  <si>
    <t>Camden 019</t>
  </si>
  <si>
    <t>Camden Street &amp; Elm Village</t>
  </si>
  <si>
    <t>E02000185</t>
  </si>
  <si>
    <t>Camden 020</t>
  </si>
  <si>
    <t>Kilburn East</t>
  </si>
  <si>
    <t>E02000186</t>
  </si>
  <si>
    <t>Camden 021</t>
  </si>
  <si>
    <t>Camden Town &amp; Mornington Crescent</t>
  </si>
  <si>
    <t>E02000187</t>
  </si>
  <si>
    <t>Camden 022</t>
  </si>
  <si>
    <t>Somers Town</t>
  </si>
  <si>
    <t>E02000188</t>
  </si>
  <si>
    <t>Camden 023</t>
  </si>
  <si>
    <t>Euston</t>
  </si>
  <si>
    <t>E02000189</t>
  </si>
  <si>
    <t>Camden 024</t>
  </si>
  <si>
    <t>Gray's Inn Road</t>
  </si>
  <si>
    <t>E02000190</t>
  </si>
  <si>
    <t>Camden 025</t>
  </si>
  <si>
    <t>Bloomsbury East</t>
  </si>
  <si>
    <t>E02000191</t>
  </si>
  <si>
    <t>Camden 026</t>
  </si>
  <si>
    <t>Fitzrovia East &amp; Bloomsbury West</t>
  </si>
  <si>
    <t>E02000192</t>
  </si>
  <si>
    <t>Camden 027</t>
  </si>
  <si>
    <t>Hatton Garden &amp; Theobalds Road</t>
  </si>
  <si>
    <t>E02000193</t>
  </si>
  <si>
    <t>Camden 028</t>
  </si>
  <si>
    <t>Holborn, St Giles &amp; Bloomsbury South</t>
  </si>
  <si>
    <t>E02000194</t>
  </si>
  <si>
    <t>Croydon 001</t>
  </si>
  <si>
    <t>Crystal Palace Triangle</t>
  </si>
  <si>
    <t>E02000195</t>
  </si>
  <si>
    <t>Croydon 002</t>
  </si>
  <si>
    <t>Upper Norwood</t>
  </si>
  <si>
    <t>E02000196</t>
  </si>
  <si>
    <t>Croydon 003</t>
  </si>
  <si>
    <t>Norbury East</t>
  </si>
  <si>
    <t>E02000197</t>
  </si>
  <si>
    <t>Croydon 004</t>
  </si>
  <si>
    <t>Norbury West</t>
  </si>
  <si>
    <t>E02000198</t>
  </si>
  <si>
    <t>Croydon 005</t>
  </si>
  <si>
    <t>Thornton Heath North West</t>
  </si>
  <si>
    <t>E02000199</t>
  </si>
  <si>
    <t>Croydon 006</t>
  </si>
  <si>
    <t>Thornton Heath North East</t>
  </si>
  <si>
    <t>E02000200</t>
  </si>
  <si>
    <t>Croydon 007</t>
  </si>
  <si>
    <t>South Norwood Hill</t>
  </si>
  <si>
    <t>E02000201</t>
  </si>
  <si>
    <t>Croydon 008</t>
  </si>
  <si>
    <t>South Norwood Central</t>
  </si>
  <si>
    <t>E02000202</t>
  </si>
  <si>
    <t>Croydon 009</t>
  </si>
  <si>
    <t>Thornton Heath West</t>
  </si>
  <si>
    <t>E02000203</t>
  </si>
  <si>
    <t>Croydon 010</t>
  </si>
  <si>
    <t>Thornton Heath Central</t>
  </si>
  <si>
    <t>E02000204</t>
  </si>
  <si>
    <t>Croydon 011</t>
  </si>
  <si>
    <t>West Thornton North</t>
  </si>
  <si>
    <t>E02000206</t>
  </si>
  <si>
    <t>Croydon 013</t>
  </si>
  <si>
    <t>Selhurst North</t>
  </si>
  <si>
    <t>E02000207</t>
  </si>
  <si>
    <t>Croydon 014</t>
  </si>
  <si>
    <t>Woodside &amp; Ashburton</t>
  </si>
  <si>
    <t>E02000208</t>
  </si>
  <si>
    <t>Croydon 015</t>
  </si>
  <si>
    <t>University Hospital &amp; Queen's Road</t>
  </si>
  <si>
    <t>E02000209</t>
  </si>
  <si>
    <t>Croydon 016</t>
  </si>
  <si>
    <t>West Thornton South &amp; Ampere Way</t>
  </si>
  <si>
    <t>E02000210</t>
  </si>
  <si>
    <t>Croydon 017</t>
  </si>
  <si>
    <t>Addiscombe North</t>
  </si>
  <si>
    <t>E02000211</t>
  </si>
  <si>
    <t>Croydon 018</t>
  </si>
  <si>
    <t>Monks Orchard</t>
  </si>
  <si>
    <t>E02000212</t>
  </si>
  <si>
    <t>Croydon 019</t>
  </si>
  <si>
    <t>Broad Green &amp; Waddon Marsh</t>
  </si>
  <si>
    <t>E02000213</t>
  </si>
  <si>
    <t>Croydon 020</t>
  </si>
  <si>
    <t>Selhurst South &amp; West Croydon</t>
  </si>
  <si>
    <t>E02000214</t>
  </si>
  <si>
    <t>Croydon 021</t>
  </si>
  <si>
    <t>Addiscombe East</t>
  </si>
  <si>
    <t>E02000215</t>
  </si>
  <si>
    <t>Croydon 022</t>
  </si>
  <si>
    <t>Addiscombe West</t>
  </si>
  <si>
    <t>E02000216</t>
  </si>
  <si>
    <t>Croydon 023</t>
  </si>
  <si>
    <t>Park Hill &amp; Lloyd Park</t>
  </si>
  <si>
    <t>E02000217</t>
  </si>
  <si>
    <t>Croydon 024</t>
  </si>
  <si>
    <t>Croydon Minster &amp; Waddon North</t>
  </si>
  <si>
    <t>E02000218</t>
  </si>
  <si>
    <t>Croydon 025</t>
  </si>
  <si>
    <t>Shirley East</t>
  </si>
  <si>
    <t>E02000219</t>
  </si>
  <si>
    <t>Croydon 026</t>
  </si>
  <si>
    <t>Shirley West</t>
  </si>
  <si>
    <t>E02000220</t>
  </si>
  <si>
    <t>Croydon 027</t>
  </si>
  <si>
    <t>Central Croydon</t>
  </si>
  <si>
    <t>E02000221</t>
  </si>
  <si>
    <t>Croydon 028</t>
  </si>
  <si>
    <t>Waddon South</t>
  </si>
  <si>
    <t>E02000222</t>
  </si>
  <si>
    <t>Croydon 029</t>
  </si>
  <si>
    <t>Croham</t>
  </si>
  <si>
    <t>E02000223</t>
  </si>
  <si>
    <t>Croydon 030</t>
  </si>
  <si>
    <t>New Addington North</t>
  </si>
  <si>
    <t>E02000224</t>
  </si>
  <si>
    <t>Croydon 031</t>
  </si>
  <si>
    <t>Purley North</t>
  </si>
  <si>
    <t>E02000225</t>
  </si>
  <si>
    <t>Croydon 032</t>
  </si>
  <si>
    <t>New Addington Central</t>
  </si>
  <si>
    <t>E02000226</t>
  </si>
  <si>
    <t>Croydon 033</t>
  </si>
  <si>
    <t>Selsdon</t>
  </si>
  <si>
    <t>E02000227</t>
  </si>
  <si>
    <t>Croydon 034</t>
  </si>
  <si>
    <t>Forestdale</t>
  </si>
  <si>
    <t>E02000228</t>
  </si>
  <si>
    <t>Croydon 035</t>
  </si>
  <si>
    <t>Sanderstead</t>
  </si>
  <si>
    <t>E02000229</t>
  </si>
  <si>
    <t>Croydon 036</t>
  </si>
  <si>
    <t>New Addington South</t>
  </si>
  <si>
    <t>E02000230</t>
  </si>
  <si>
    <t>Croydon 037</t>
  </si>
  <si>
    <t>Purley Central</t>
  </si>
  <si>
    <t>E02000231</t>
  </si>
  <si>
    <t>Croydon 038</t>
  </si>
  <si>
    <t>Woodcote</t>
  </si>
  <si>
    <t>E02000232</t>
  </si>
  <si>
    <t>Croydon 039</t>
  </si>
  <si>
    <t>Selsdon Park &amp; Hamsey Green</t>
  </si>
  <si>
    <t>E02000233</t>
  </si>
  <si>
    <t>Croydon 040</t>
  </si>
  <si>
    <t>Kenley North</t>
  </si>
  <si>
    <t>E02000234</t>
  </si>
  <si>
    <t>Croydon 041</t>
  </si>
  <si>
    <t>Coulsdon</t>
  </si>
  <si>
    <t>E02000235</t>
  </si>
  <si>
    <t>Croydon 042</t>
  </si>
  <si>
    <t>Kenley South</t>
  </si>
  <si>
    <t>E02000236</t>
  </si>
  <si>
    <t>Croydon 043</t>
  </si>
  <si>
    <t>Woodmansterne</t>
  </si>
  <si>
    <t>E02000237</t>
  </si>
  <si>
    <t>Croydon 044</t>
  </si>
  <si>
    <t>Old Coulsdon</t>
  </si>
  <si>
    <t>E02000238</t>
  </si>
  <si>
    <t>Ealing 001</t>
  </si>
  <si>
    <t>Whitton Avenue West</t>
  </si>
  <si>
    <t>E02000239</t>
  </si>
  <si>
    <t>Ealing 002</t>
  </si>
  <si>
    <t>Horsenden</t>
  </si>
  <si>
    <t>E02000240</t>
  </si>
  <si>
    <t>Ealing 003</t>
  </si>
  <si>
    <t>Northolt West</t>
  </si>
  <si>
    <t>E02000241</t>
  </si>
  <si>
    <t>Ealing 004</t>
  </si>
  <si>
    <t>Northolt East</t>
  </si>
  <si>
    <t>E02000242</t>
  </si>
  <si>
    <t>Ealing 005</t>
  </si>
  <si>
    <t>Bilton Road</t>
  </si>
  <si>
    <t>E02000243</t>
  </si>
  <si>
    <t>Ealing 006</t>
  </si>
  <si>
    <t>Greenford North</t>
  </si>
  <si>
    <t>E02000244</t>
  </si>
  <si>
    <t>Ealing 007</t>
  </si>
  <si>
    <t>Perivale</t>
  </si>
  <si>
    <t>E02000245</t>
  </si>
  <si>
    <t>Ealing 008</t>
  </si>
  <si>
    <t>Northolt South</t>
  </si>
  <si>
    <t>E02000246</t>
  </si>
  <si>
    <t>Ealing 009</t>
  </si>
  <si>
    <t>Kingshill Avenue</t>
  </si>
  <si>
    <t>E02000247</t>
  </si>
  <si>
    <t>Ealing 010</t>
  </si>
  <si>
    <t>Greenford West</t>
  </si>
  <si>
    <t>E02000248</t>
  </si>
  <si>
    <t>Ealing 011</t>
  </si>
  <si>
    <t>Hanger Hill East</t>
  </si>
  <si>
    <t>E02000249</t>
  </si>
  <si>
    <t>Ealing 012</t>
  </si>
  <si>
    <t>Greenford South</t>
  </si>
  <si>
    <t>E02000250</t>
  </si>
  <si>
    <t>Ealing 013</t>
  </si>
  <si>
    <t>Pitshanger</t>
  </si>
  <si>
    <t>E02000251</t>
  </si>
  <si>
    <t>Ealing 014</t>
  </si>
  <si>
    <t>Greenford Ravenor Park</t>
  </si>
  <si>
    <t>E02000252</t>
  </si>
  <si>
    <t>Ealing 015</t>
  </si>
  <si>
    <t>North Acton</t>
  </si>
  <si>
    <t>E02000253</t>
  </si>
  <si>
    <t>Ealing 016</t>
  </si>
  <si>
    <t>Cuckoo Park</t>
  </si>
  <si>
    <t>E02000254</t>
  </si>
  <si>
    <t>Ealing 017</t>
  </si>
  <si>
    <t>Southall North</t>
  </si>
  <si>
    <t>E02000255</t>
  </si>
  <si>
    <t>Ealing 018</t>
  </si>
  <si>
    <t>Drayton Green &amp; Cleveland</t>
  </si>
  <si>
    <t>E02000256</t>
  </si>
  <si>
    <t>Ealing 019</t>
  </si>
  <si>
    <t>Ealing Broadway West</t>
  </si>
  <si>
    <t>E02000257</t>
  </si>
  <si>
    <t>Ealing 020</t>
  </si>
  <si>
    <t>Ealing Broadway East</t>
  </si>
  <si>
    <t>E02000258</t>
  </si>
  <si>
    <t>Ealing 021</t>
  </si>
  <si>
    <t>Acton Noel Road &amp; Lunton Road</t>
  </si>
  <si>
    <t>E02000259</t>
  </si>
  <si>
    <t>Ealing 022</t>
  </si>
  <si>
    <t>Brent Valley</t>
  </si>
  <si>
    <t>E02000260</t>
  </si>
  <si>
    <t>Ealing 023</t>
  </si>
  <si>
    <t>Southall Park</t>
  </si>
  <si>
    <t>E02000261</t>
  </si>
  <si>
    <t>Ealing 024</t>
  </si>
  <si>
    <t>East Acton</t>
  </si>
  <si>
    <t>E02000262</t>
  </si>
  <si>
    <t>Ealing 025</t>
  </si>
  <si>
    <t>Acton Central</t>
  </si>
  <si>
    <t>E02000263</t>
  </si>
  <si>
    <t>Ealing 026</t>
  </si>
  <si>
    <t>Southall West</t>
  </si>
  <si>
    <t>E02000264</t>
  </si>
  <si>
    <t>Ealing 027</t>
  </si>
  <si>
    <t>Ealing Common &amp; Twyford Ave</t>
  </si>
  <si>
    <t>E02000265</t>
  </si>
  <si>
    <t>Ealing 028</t>
  </si>
  <si>
    <t>West Ealing</t>
  </si>
  <si>
    <t>E02000266</t>
  </si>
  <si>
    <t>Ealing 029</t>
  </si>
  <si>
    <t>Norwood Green North &amp; Windmill Park</t>
  </si>
  <si>
    <t>E02000267</t>
  </si>
  <si>
    <t>Ealing 030</t>
  </si>
  <si>
    <t>Hanwell</t>
  </si>
  <si>
    <t>E02000268</t>
  </si>
  <si>
    <t>Ealing 031</t>
  </si>
  <si>
    <t>St Mary's</t>
  </si>
  <si>
    <t>E02000269</t>
  </si>
  <si>
    <t>Ealing 032</t>
  </si>
  <si>
    <t>Northfields</t>
  </si>
  <si>
    <t>E02000270</t>
  </si>
  <si>
    <t>Ealing 033</t>
  </si>
  <si>
    <t>South Acton</t>
  </si>
  <si>
    <t>E02000271</t>
  </si>
  <si>
    <t>Ealing 034</t>
  </si>
  <si>
    <t>Bedford Park</t>
  </si>
  <si>
    <t>E02000272</t>
  </si>
  <si>
    <t>Ealing 035</t>
  </si>
  <si>
    <t>Elthorne Park</t>
  </si>
  <si>
    <t>E02000274</t>
  </si>
  <si>
    <t>Ealing 037</t>
  </si>
  <si>
    <t>Southall Green</t>
  </si>
  <si>
    <t>E02000275</t>
  </si>
  <si>
    <t>Ealing 038</t>
  </si>
  <si>
    <t>Norwood Green South</t>
  </si>
  <si>
    <t>E02000276</t>
  </si>
  <si>
    <t>Ealing 039</t>
  </si>
  <si>
    <t>South Ealing</t>
  </si>
  <si>
    <t>E02000277</t>
  </si>
  <si>
    <t>Enfield 001</t>
  </si>
  <si>
    <t>Bullsmoor &amp; Freezywater</t>
  </si>
  <si>
    <t>E02000278</t>
  </si>
  <si>
    <t>Enfield 002</t>
  </si>
  <si>
    <t>Turkey Street</t>
  </si>
  <si>
    <t>E02000279</t>
  </si>
  <si>
    <t>Enfield 003</t>
  </si>
  <si>
    <t>Enfield Lock</t>
  </si>
  <si>
    <t>E02000280</t>
  </si>
  <si>
    <t>Enfield 004</t>
  </si>
  <si>
    <t>Chase &amp; Crews Hill</t>
  </si>
  <si>
    <t>E02000281</t>
  </si>
  <si>
    <t>Enfield 005</t>
  </si>
  <si>
    <t>Carterhatch &amp; Forty Hall</t>
  </si>
  <si>
    <t>E02000282</t>
  </si>
  <si>
    <t>Enfield 006</t>
  </si>
  <si>
    <t>Enfield Wash</t>
  </si>
  <si>
    <t>E02000283</t>
  </si>
  <si>
    <t>Enfield 007</t>
  </si>
  <si>
    <t>Brimsdown Avenue</t>
  </si>
  <si>
    <t>E02000284</t>
  </si>
  <si>
    <t>Enfield 008</t>
  </si>
  <si>
    <t>Chase Side</t>
  </si>
  <si>
    <t>E02000285</t>
  </si>
  <si>
    <t>Enfield 009</t>
  </si>
  <si>
    <t>Enfield Town North</t>
  </si>
  <si>
    <t>E02000286</t>
  </si>
  <si>
    <t>Enfield 010</t>
  </si>
  <si>
    <t>Chase Farm &amp; The Ridgeway</t>
  </si>
  <si>
    <t>E02000287</t>
  </si>
  <si>
    <t>Enfield 011</t>
  </si>
  <si>
    <t>Cockfosters &amp; Hadley Wood</t>
  </si>
  <si>
    <t>E02000288</t>
  </si>
  <si>
    <t>Enfield 012</t>
  </si>
  <si>
    <t>Southbury East</t>
  </si>
  <si>
    <t>E02000289</t>
  </si>
  <si>
    <t>Enfield 013</t>
  </si>
  <si>
    <t>World's End</t>
  </si>
  <si>
    <t>E02000290</t>
  </si>
  <si>
    <t>Enfield 014</t>
  </si>
  <si>
    <t>Brimsdown &amp; Ponders End</t>
  </si>
  <si>
    <t>E02000291</t>
  </si>
  <si>
    <t>Enfield 015</t>
  </si>
  <si>
    <t>Enfield Town South &amp; Bush Hill Park</t>
  </si>
  <si>
    <t>E02000292</t>
  </si>
  <si>
    <t>Enfield 016</t>
  </si>
  <si>
    <t>Southbury West</t>
  </si>
  <si>
    <t>E02000293</t>
  </si>
  <si>
    <t>Enfield 017</t>
  </si>
  <si>
    <t>Grange Park</t>
  </si>
  <si>
    <t>E02000294</t>
  </si>
  <si>
    <t>Enfield 018</t>
  </si>
  <si>
    <t>Ponders End South</t>
  </si>
  <si>
    <t>E02000295</t>
  </si>
  <si>
    <t>Enfield 019</t>
  </si>
  <si>
    <t>Oakwood Park &amp; Highlands</t>
  </si>
  <si>
    <t>E02000296</t>
  </si>
  <si>
    <t>Enfield 020</t>
  </si>
  <si>
    <t>Southgate</t>
  </si>
  <si>
    <t>E02000297</t>
  </si>
  <si>
    <t>Enfield 021</t>
  </si>
  <si>
    <t>Bury Street West &amp; Village Road</t>
  </si>
  <si>
    <t>E02000298</t>
  </si>
  <si>
    <t>Enfield 022</t>
  </si>
  <si>
    <t>Winchmore Hill</t>
  </si>
  <si>
    <t>E02000299</t>
  </si>
  <si>
    <t>Enfield 023</t>
  </si>
  <si>
    <t>Lower Edmonton North</t>
  </si>
  <si>
    <t>E02000300</t>
  </si>
  <si>
    <t>Enfield 024</t>
  </si>
  <si>
    <t>Haslebury North</t>
  </si>
  <si>
    <t>E02000301</t>
  </si>
  <si>
    <t>Enfield 025</t>
  </si>
  <si>
    <t>Lower Edmonton South</t>
  </si>
  <si>
    <t>E02000302</t>
  </si>
  <si>
    <t>Enfield 026</t>
  </si>
  <si>
    <t>Palmers Green East</t>
  </si>
  <si>
    <t>E02000303</t>
  </si>
  <si>
    <t>Enfield 027</t>
  </si>
  <si>
    <t>Haslebury South</t>
  </si>
  <si>
    <t>E02000304</t>
  </si>
  <si>
    <t>Enfield 028</t>
  </si>
  <si>
    <t>Southgate Green</t>
  </si>
  <si>
    <t>E02000305</t>
  </si>
  <si>
    <t>Enfield 029</t>
  </si>
  <si>
    <t>Palmers Green West</t>
  </si>
  <si>
    <t>E02000306</t>
  </si>
  <si>
    <t>Enfield 030</t>
  </si>
  <si>
    <t>Edmonton Green</t>
  </si>
  <si>
    <t>E02000307</t>
  </si>
  <si>
    <t>Enfield 031</t>
  </si>
  <si>
    <t>Tatem Park</t>
  </si>
  <si>
    <t>E02000308</t>
  </si>
  <si>
    <t>Enfield 032</t>
  </si>
  <si>
    <t>New Southgate &amp; Arnos Grove</t>
  </si>
  <si>
    <t>E02000309</t>
  </si>
  <si>
    <t>Enfield 033</t>
  </si>
  <si>
    <t>Upper Edmonton East &amp; Meridian Water</t>
  </si>
  <si>
    <t>E02000311</t>
  </si>
  <si>
    <t>Enfield 035</t>
  </si>
  <si>
    <t>Bowes</t>
  </si>
  <si>
    <t>E02000312</t>
  </si>
  <si>
    <t>Enfield 036</t>
  </si>
  <si>
    <t>Broomfield Park</t>
  </si>
  <si>
    <t>E02000313</t>
  </si>
  <si>
    <t>Greenwich 001</t>
  </si>
  <si>
    <t>Thamesmead Birchmere Park</t>
  </si>
  <si>
    <t>E02000314</t>
  </si>
  <si>
    <t>Greenwich 002</t>
  </si>
  <si>
    <t>West Thamesmead</t>
  </si>
  <si>
    <t>E02000315</t>
  </si>
  <si>
    <t>Greenwich 003</t>
  </si>
  <si>
    <t>Abbey Wood North</t>
  </si>
  <si>
    <t>E02000316</t>
  </si>
  <si>
    <t>Greenwich 004</t>
  </si>
  <si>
    <t>Woolwich Dockyard, Arsenal &amp; Charlton Riverside</t>
  </si>
  <si>
    <t>E02000317</t>
  </si>
  <si>
    <t>Greenwich 005</t>
  </si>
  <si>
    <t>Woolwich West</t>
  </si>
  <si>
    <t>E02000318</t>
  </si>
  <si>
    <t>Greenwich 006</t>
  </si>
  <si>
    <t>Plumstead High Street</t>
  </si>
  <si>
    <t>E02000319</t>
  </si>
  <si>
    <t>Greenwich 007</t>
  </si>
  <si>
    <t>Plumstead Common &amp; Riverside</t>
  </si>
  <si>
    <t>E02000320</t>
  </si>
  <si>
    <t>Greenwich 008</t>
  </si>
  <si>
    <t>Abbey Wood South</t>
  </si>
  <si>
    <t>E02000321</t>
  </si>
  <si>
    <t>Greenwich 009</t>
  </si>
  <si>
    <t>Woolwich Glyndon</t>
  </si>
  <si>
    <t>E02000323</t>
  </si>
  <si>
    <t>Greenwich 011</t>
  </si>
  <si>
    <t>Woolwich South</t>
  </si>
  <si>
    <t>E02000324</t>
  </si>
  <si>
    <t>Greenwich 012</t>
  </si>
  <si>
    <t>Charlton Village</t>
  </si>
  <si>
    <t>E02000326</t>
  </si>
  <si>
    <t>Greenwich 014</t>
  </si>
  <si>
    <t>Charlton Slopes</t>
  </si>
  <si>
    <t>E02000327</t>
  </si>
  <si>
    <t>Greenwich 015</t>
  </si>
  <si>
    <t>Woolwich Common</t>
  </si>
  <si>
    <t>E02000328</t>
  </si>
  <si>
    <t>Greenwich 016</t>
  </si>
  <si>
    <t>Westcombe Park &amp; Maze Hill</t>
  </si>
  <si>
    <t>E02000329</t>
  </si>
  <si>
    <t>Greenwich 017</t>
  </si>
  <si>
    <t>Plumstead South</t>
  </si>
  <si>
    <t>E02000331</t>
  </si>
  <si>
    <t>Greenwich 019</t>
  </si>
  <si>
    <t>Hornfair Park</t>
  </si>
  <si>
    <t>E02000332</t>
  </si>
  <si>
    <t>Greenwich 020</t>
  </si>
  <si>
    <t>Shooters Hill</t>
  </si>
  <si>
    <t>E02000333</t>
  </si>
  <si>
    <t>Greenwich 021</t>
  </si>
  <si>
    <t>Blackheath Standard &amp; Village</t>
  </si>
  <si>
    <t>E02000334</t>
  </si>
  <si>
    <t>Greenwich 022</t>
  </si>
  <si>
    <t>Kidbrooke North</t>
  </si>
  <si>
    <t>E02000335</t>
  </si>
  <si>
    <t>Greenwich 023</t>
  </si>
  <si>
    <t>Eltham North</t>
  </si>
  <si>
    <t>E02000337</t>
  </si>
  <si>
    <t>Greenwich 025</t>
  </si>
  <si>
    <t>Eltham West</t>
  </si>
  <si>
    <t>E02000339</t>
  </si>
  <si>
    <t>Greenwich 027</t>
  </si>
  <si>
    <t>Eltham Park</t>
  </si>
  <si>
    <t>E02000340</t>
  </si>
  <si>
    <t>Greenwich 028</t>
  </si>
  <si>
    <t>Eltham South</t>
  </si>
  <si>
    <t>E02000341</t>
  </si>
  <si>
    <t>Greenwich 029</t>
  </si>
  <si>
    <t>Middlepark &amp; Horn Park</t>
  </si>
  <si>
    <t>E02000342</t>
  </si>
  <si>
    <t>Greenwich 030</t>
  </si>
  <si>
    <t>Avery Hill</t>
  </si>
  <si>
    <t>E02000343</t>
  </si>
  <si>
    <t>Greenwich 031</t>
  </si>
  <si>
    <t>Mottingham East</t>
  </si>
  <si>
    <t>E02000344</t>
  </si>
  <si>
    <t>Greenwich 032</t>
  </si>
  <si>
    <t>New Eltham</t>
  </si>
  <si>
    <t>E02000345</t>
  </si>
  <si>
    <t>Hackney 001</t>
  </si>
  <si>
    <t>Stamford Hill North</t>
  </si>
  <si>
    <t>E02000346</t>
  </si>
  <si>
    <t>Hackney 002</t>
  </si>
  <si>
    <t>Woodberry Down &amp; Manor House</t>
  </si>
  <si>
    <t>E02000347</t>
  </si>
  <si>
    <t>Hackney 003</t>
  </si>
  <si>
    <t>Stamford Hill West</t>
  </si>
  <si>
    <t>E02000348</t>
  </si>
  <si>
    <t>Hackney 004</t>
  </si>
  <si>
    <t>Stamford Hill South</t>
  </si>
  <si>
    <t>E02000350</t>
  </si>
  <si>
    <t>Hackney 006</t>
  </si>
  <si>
    <t>Stoke Newington East &amp; Cazenove</t>
  </si>
  <si>
    <t>E02000351</t>
  </si>
  <si>
    <t>Hackney 007</t>
  </si>
  <si>
    <t>Brownswood</t>
  </si>
  <si>
    <t>E02000352</t>
  </si>
  <si>
    <t>Hackney 008</t>
  </si>
  <si>
    <t>Clissold North</t>
  </si>
  <si>
    <t>E02000353</t>
  </si>
  <si>
    <t>Hackney 009</t>
  </si>
  <si>
    <t>Stoke Newington North</t>
  </si>
  <si>
    <t>E02000354</t>
  </si>
  <si>
    <t>Hackney 010</t>
  </si>
  <si>
    <t>Hackney Downs</t>
  </si>
  <si>
    <t>E02000355</t>
  </si>
  <si>
    <t>Hackney 011</t>
  </si>
  <si>
    <t>Lower Clapton</t>
  </si>
  <si>
    <t>E02000356</t>
  </si>
  <si>
    <t>Hackney 012</t>
  </si>
  <si>
    <t>Clissold South</t>
  </si>
  <si>
    <t>E02000357</t>
  </si>
  <si>
    <t>Hackney 013</t>
  </si>
  <si>
    <t>Hackney Marshes</t>
  </si>
  <si>
    <t>E02000358</t>
  </si>
  <si>
    <t>Hackney 014</t>
  </si>
  <si>
    <t>Stoke Newington South</t>
  </si>
  <si>
    <t>E02000359</t>
  </si>
  <si>
    <t>Hackney 015</t>
  </si>
  <si>
    <t>Homerton North</t>
  </si>
  <si>
    <t>E02000360</t>
  </si>
  <si>
    <t>Hackney 016</t>
  </si>
  <si>
    <t>Amhurst Road &amp; Pembury Estate</t>
  </si>
  <si>
    <t>E02000361</t>
  </si>
  <si>
    <t>Hackney 017</t>
  </si>
  <si>
    <t>Hackney Central</t>
  </si>
  <si>
    <t>E02000362</t>
  </si>
  <si>
    <t>Hackney 018</t>
  </si>
  <si>
    <t>Hackney Wick</t>
  </si>
  <si>
    <t>E02000363</t>
  </si>
  <si>
    <t>Hackney 019</t>
  </si>
  <si>
    <t>Homerton South</t>
  </si>
  <si>
    <t>E02000364</t>
  </si>
  <si>
    <t>Hackney 020</t>
  </si>
  <si>
    <t>Dalston East</t>
  </si>
  <si>
    <t>E02000365</t>
  </si>
  <si>
    <t>Hackney 021</t>
  </si>
  <si>
    <t>Dalston Kingsland &amp; De Beauvoir</t>
  </si>
  <si>
    <t>E02000366</t>
  </si>
  <si>
    <t>Hackney 022</t>
  </si>
  <si>
    <t>South Hackney</t>
  </si>
  <si>
    <t>E02000367</t>
  </si>
  <si>
    <t>Hackney 023</t>
  </si>
  <si>
    <t>London Fields &amp; Mare Street</t>
  </si>
  <si>
    <t>E02000368</t>
  </si>
  <si>
    <t>Hackney 024</t>
  </si>
  <si>
    <t>Haggerston East</t>
  </si>
  <si>
    <t>E02000369</t>
  </si>
  <si>
    <t>Hackney 025</t>
  </si>
  <si>
    <t>Haggerston West &amp; Kingsland Basin</t>
  </si>
  <si>
    <t>E02000370</t>
  </si>
  <si>
    <t>Hackney 026</t>
  </si>
  <si>
    <t>Hoxton &amp; Wenlock</t>
  </si>
  <si>
    <t>E02000371</t>
  </si>
  <si>
    <t>Hackney 027</t>
  </si>
  <si>
    <t>Shoreditch</t>
  </si>
  <si>
    <t>E02000372</t>
  </si>
  <si>
    <t>Hammersmith and Fulham 001</t>
  </si>
  <si>
    <t>Old Oak &amp; Wormwood</t>
  </si>
  <si>
    <t>E02000373</t>
  </si>
  <si>
    <t>Hammersmith and Fulham 002</t>
  </si>
  <si>
    <t>White City</t>
  </si>
  <si>
    <t>E02000374</t>
  </si>
  <si>
    <t>Hammersmith and Fulham 003</t>
  </si>
  <si>
    <t>Wormholt Road</t>
  </si>
  <si>
    <t>E02000375</t>
  </si>
  <si>
    <t>Hammersmith and Fulham 004</t>
  </si>
  <si>
    <t>Shepherd's Bush North</t>
  </si>
  <si>
    <t>E02000376</t>
  </si>
  <si>
    <t>Hammersmith and Fulham 005</t>
  </si>
  <si>
    <t>Shepherd's Bush West</t>
  </si>
  <si>
    <t>E02000377</t>
  </si>
  <si>
    <t>Hammersmith and Fulham 006</t>
  </si>
  <si>
    <t>Askew</t>
  </si>
  <si>
    <t>E02000378</t>
  </si>
  <si>
    <t>Hammersmith and Fulham 007</t>
  </si>
  <si>
    <t>Shepherd's Bush South</t>
  </si>
  <si>
    <t>E02000379</t>
  </si>
  <si>
    <t>Hammersmith and Fulham 008</t>
  </si>
  <si>
    <t>Ravenscourt Park North</t>
  </si>
  <si>
    <t>E02000380</t>
  </si>
  <si>
    <t>Hammersmith and Fulham 009</t>
  </si>
  <si>
    <t>Brackenbury</t>
  </si>
  <si>
    <t>E02000381</t>
  </si>
  <si>
    <t>Hammersmith and Fulham 010</t>
  </si>
  <si>
    <t>Brook Green</t>
  </si>
  <si>
    <t>E02000382</t>
  </si>
  <si>
    <t>Hammersmith and Fulham 011</t>
  </si>
  <si>
    <t>Ravenscourt Park South</t>
  </si>
  <si>
    <t>E02000383</t>
  </si>
  <si>
    <t>Hammersmith and Fulham 012</t>
  </si>
  <si>
    <t>West Kensington</t>
  </si>
  <si>
    <t>E02000384</t>
  </si>
  <si>
    <t>Hammersmith and Fulham 013</t>
  </si>
  <si>
    <t>Hammersmith Broadway</t>
  </si>
  <si>
    <t>E02000385</t>
  </si>
  <si>
    <t>Hammersmith and Fulham 014</t>
  </si>
  <si>
    <t>Barons Court</t>
  </si>
  <si>
    <t>E02000386</t>
  </si>
  <si>
    <t>Hammersmith and Fulham 015</t>
  </si>
  <si>
    <t>North End</t>
  </si>
  <si>
    <t>E02000387</t>
  </si>
  <si>
    <t>Hammersmith and Fulham 016</t>
  </si>
  <si>
    <t>Lillie Road &amp; Greyhound Road</t>
  </si>
  <si>
    <t>E02000388</t>
  </si>
  <si>
    <t>Hammersmith and Fulham 017</t>
  </si>
  <si>
    <t>Fulham Broadway</t>
  </si>
  <si>
    <t>E02000389</t>
  </si>
  <si>
    <t>Hammersmith and Fulham 018</t>
  </si>
  <si>
    <t>Fulham Reach</t>
  </si>
  <si>
    <t>E02000390</t>
  </si>
  <si>
    <t>Hammersmith and Fulham 019</t>
  </si>
  <si>
    <t>Fulham Aintree</t>
  </si>
  <si>
    <t>E02000391</t>
  </si>
  <si>
    <t>Hammersmith and Fulham 020</t>
  </si>
  <si>
    <t>Parsons Green East &amp; Eel Brook Common</t>
  </si>
  <si>
    <t>E02000392</t>
  </si>
  <si>
    <t>Hammersmith and Fulham 021</t>
  </si>
  <si>
    <t>Parsons Green West</t>
  </si>
  <si>
    <t>E02000393</t>
  </si>
  <si>
    <t>Hammersmith and Fulham 022</t>
  </si>
  <si>
    <t>Munster</t>
  </si>
  <si>
    <t>E02000394</t>
  </si>
  <si>
    <t>Hammersmith and Fulham 023</t>
  </si>
  <si>
    <t>Sands End &amp; Chelsea Harbour</t>
  </si>
  <si>
    <t>E02000395</t>
  </si>
  <si>
    <t>Hammersmith and Fulham 024</t>
  </si>
  <si>
    <t>Fulham Palace &amp; Hurlingham Park</t>
  </si>
  <si>
    <t>E02000396</t>
  </si>
  <si>
    <t>Hammersmith and Fulham 025</t>
  </si>
  <si>
    <t>South Park</t>
  </si>
  <si>
    <t>E02000397</t>
  </si>
  <si>
    <t>Haringey 001</t>
  </si>
  <si>
    <t>Bowes Park</t>
  </si>
  <si>
    <t>E02000398</t>
  </si>
  <si>
    <t>Haringey 002</t>
  </si>
  <si>
    <t>Northumberland Park</t>
  </si>
  <si>
    <t>E02000400</t>
  </si>
  <si>
    <t>Haringey 004</t>
  </si>
  <si>
    <t>Bounds Green</t>
  </si>
  <si>
    <t>E02000401</t>
  </si>
  <si>
    <t>Haringey 005</t>
  </si>
  <si>
    <t>Roundway</t>
  </si>
  <si>
    <t>E02000402</t>
  </si>
  <si>
    <t>Haringey 006</t>
  </si>
  <si>
    <t>Tottenham Bruce Castle Park</t>
  </si>
  <si>
    <t>E02000403</t>
  </si>
  <si>
    <t>Haringey 007</t>
  </si>
  <si>
    <t>Wood Green North</t>
  </si>
  <si>
    <t>E02000404</t>
  </si>
  <si>
    <t>Haringey 008</t>
  </si>
  <si>
    <t>Scotch Estate</t>
  </si>
  <si>
    <t>E02000405</t>
  </si>
  <si>
    <t>Haringey 009</t>
  </si>
  <si>
    <t>Alexandra Park</t>
  </si>
  <si>
    <t>E02000406</t>
  </si>
  <si>
    <t>Haringey 010</t>
  </si>
  <si>
    <t>Noel Park</t>
  </si>
  <si>
    <t>E02000407</t>
  </si>
  <si>
    <t>Haringey 011</t>
  </si>
  <si>
    <t>Bruce Grove North</t>
  </si>
  <si>
    <t>E02000408</t>
  </si>
  <si>
    <t>Haringey 012</t>
  </si>
  <si>
    <t>Tottenham North West</t>
  </si>
  <si>
    <t>E02000409</t>
  </si>
  <si>
    <t>Haringey 013</t>
  </si>
  <si>
    <t>Lordship Lane &amp; Broadwater Farm</t>
  </si>
  <si>
    <t>E02000410</t>
  </si>
  <si>
    <t>Haringey 014</t>
  </si>
  <si>
    <t>Muswell Hill North</t>
  </si>
  <si>
    <t>E02000411</t>
  </si>
  <si>
    <t>Haringey 015</t>
  </si>
  <si>
    <t>Tottenham Lea Valley</t>
  </si>
  <si>
    <t>E02000412</t>
  </si>
  <si>
    <t>Haringey 016</t>
  </si>
  <si>
    <t>Wood Green South</t>
  </si>
  <si>
    <t>E02000413</t>
  </si>
  <si>
    <t>Haringey 017</t>
  </si>
  <si>
    <t>Fortis Green &amp; Coldfall</t>
  </si>
  <si>
    <t>E02000414</t>
  </si>
  <si>
    <t>Haringey 018</t>
  </si>
  <si>
    <t>Bruce Grove South</t>
  </si>
  <si>
    <t>E02000415</t>
  </si>
  <si>
    <t>Haringey 019</t>
  </si>
  <si>
    <t>Downhills Park</t>
  </si>
  <si>
    <t>E02000416</t>
  </si>
  <si>
    <t>Haringey 020</t>
  </si>
  <si>
    <t>Hornsey East</t>
  </si>
  <si>
    <t>E02000417</t>
  </si>
  <si>
    <t>Haringey 021</t>
  </si>
  <si>
    <t>Muswell Hill South</t>
  </si>
  <si>
    <t>E02000418</t>
  </si>
  <si>
    <t>Haringey 022</t>
  </si>
  <si>
    <t>Hornsey West</t>
  </si>
  <si>
    <t>E02000419</t>
  </si>
  <si>
    <t>Haringey 023</t>
  </si>
  <si>
    <t>Harringay Ladder North</t>
  </si>
  <si>
    <t>E02000420</t>
  </si>
  <si>
    <t>Haringey 024</t>
  </si>
  <si>
    <t>Tottenham Green West</t>
  </si>
  <si>
    <t>E02000421</t>
  </si>
  <si>
    <t>Haringey 025</t>
  </si>
  <si>
    <t>Tottenham Green East</t>
  </si>
  <si>
    <t>E02000422</t>
  </si>
  <si>
    <t>Haringey 026</t>
  </si>
  <si>
    <t>West Green &amp; St Ann's</t>
  </si>
  <si>
    <t>E02000423</t>
  </si>
  <si>
    <t>Haringey 027</t>
  </si>
  <si>
    <t>Harringay East</t>
  </si>
  <si>
    <t>E02000424</t>
  </si>
  <si>
    <t>Haringey 028</t>
  </si>
  <si>
    <t>Hornsey Vale</t>
  </si>
  <si>
    <t>E02000425</t>
  </si>
  <si>
    <t>Haringey 029</t>
  </si>
  <si>
    <t>South Tottenham</t>
  </si>
  <si>
    <t>E02000426</t>
  </si>
  <si>
    <t>Haringey 030</t>
  </si>
  <si>
    <t>Highgate Wood</t>
  </si>
  <si>
    <t>E02000427</t>
  </si>
  <si>
    <t>Haringey 031</t>
  </si>
  <si>
    <t>Harringay Ladder South</t>
  </si>
  <si>
    <t>E02000428</t>
  </si>
  <si>
    <t>Haringey 032</t>
  </si>
  <si>
    <t>Harringay Warehouse District &amp; Vartry</t>
  </si>
  <si>
    <t>E02000429</t>
  </si>
  <si>
    <t>Haringey 033</t>
  </si>
  <si>
    <t>Crouch End West</t>
  </si>
  <si>
    <t>E02000430</t>
  </si>
  <si>
    <t>Haringey 034</t>
  </si>
  <si>
    <t>Crouch End East</t>
  </si>
  <si>
    <t>E02000431</t>
  </si>
  <si>
    <t>Haringey 035</t>
  </si>
  <si>
    <t>Highgate East</t>
  </si>
  <si>
    <t>E02000432</t>
  </si>
  <si>
    <t>Haringey 036</t>
  </si>
  <si>
    <t>Stroud Green</t>
  </si>
  <si>
    <t>E02000433</t>
  </si>
  <si>
    <t>Harrow 001</t>
  </si>
  <si>
    <t>Stanmore Park</t>
  </si>
  <si>
    <t>E02000434</t>
  </si>
  <si>
    <t>Harrow 002</t>
  </si>
  <si>
    <t>Canons Park</t>
  </si>
  <si>
    <t>E02000435</t>
  </si>
  <si>
    <t>Harrow 003</t>
  </si>
  <si>
    <t>Stanmore Uxbridge Road</t>
  </si>
  <si>
    <t>E02000436</t>
  </si>
  <si>
    <t>Harrow 004</t>
  </si>
  <si>
    <t>Hatch End North</t>
  </si>
  <si>
    <t>E02000437</t>
  </si>
  <si>
    <t>Harrow 005</t>
  </si>
  <si>
    <t>Harrow Weald</t>
  </si>
  <si>
    <t>E02000438</t>
  </si>
  <si>
    <t>Harrow 006</t>
  </si>
  <si>
    <t>Hatch End South</t>
  </si>
  <si>
    <t>E02000439</t>
  </si>
  <si>
    <t>Harrow 007</t>
  </si>
  <si>
    <t>Edgware West</t>
  </si>
  <si>
    <t>E02000440</t>
  </si>
  <si>
    <t>Harrow 008</t>
  </si>
  <si>
    <t>Belmont</t>
  </si>
  <si>
    <t>E02000441</t>
  </si>
  <si>
    <t>Harrow 009</t>
  </si>
  <si>
    <t>Pinner Green</t>
  </si>
  <si>
    <t>E02000442</t>
  </si>
  <si>
    <t>Harrow 010</t>
  </si>
  <si>
    <t>Queensbury East</t>
  </si>
  <si>
    <t>E02000443</t>
  </si>
  <si>
    <t>Harrow 011</t>
  </si>
  <si>
    <t>Wealdstone North</t>
  </si>
  <si>
    <t>E02000444</t>
  </si>
  <si>
    <t>Harrow 012</t>
  </si>
  <si>
    <t>Queensbury West</t>
  </si>
  <si>
    <t>E02000445</t>
  </si>
  <si>
    <t>Harrow 013</t>
  </si>
  <si>
    <t>Wealdstone South</t>
  </si>
  <si>
    <t>E02000447</t>
  </si>
  <si>
    <t>Harrow 015</t>
  </si>
  <si>
    <t>Headstone Lane</t>
  </si>
  <si>
    <t>E02000448</t>
  </si>
  <si>
    <t>Harrow 016</t>
  </si>
  <si>
    <t>Pinner Central</t>
  </si>
  <si>
    <t>E02000449</t>
  </si>
  <si>
    <t>Harrow 017</t>
  </si>
  <si>
    <t>Kenton East</t>
  </si>
  <si>
    <t>E02000451</t>
  </si>
  <si>
    <t>Harrow 019</t>
  </si>
  <si>
    <t>North Harrow</t>
  </si>
  <si>
    <t>E02000452</t>
  </si>
  <si>
    <t>Harrow 020</t>
  </si>
  <si>
    <t>Greenhill North</t>
  </si>
  <si>
    <t>E02000453</t>
  </si>
  <si>
    <t>Harrow 021</t>
  </si>
  <si>
    <t>Pinner Road</t>
  </si>
  <si>
    <t>E02000454</t>
  </si>
  <si>
    <t>Harrow 022</t>
  </si>
  <si>
    <t>Pinner South</t>
  </si>
  <si>
    <t>E02000455</t>
  </si>
  <si>
    <t>Harrow 023</t>
  </si>
  <si>
    <t>Greenhill South</t>
  </si>
  <si>
    <t>E02000456</t>
  </si>
  <si>
    <t>Harrow 024</t>
  </si>
  <si>
    <t>West Harrow</t>
  </si>
  <si>
    <t>E02000457</t>
  </si>
  <si>
    <t>Harrow 025</t>
  </si>
  <si>
    <t>Rayners Lane North</t>
  </si>
  <si>
    <t>E02000459</t>
  </si>
  <si>
    <t>Harrow 027</t>
  </si>
  <si>
    <t>South Harrow</t>
  </si>
  <si>
    <t>E02000460</t>
  </si>
  <si>
    <t>Harrow 028</t>
  </si>
  <si>
    <t>Newton Farm</t>
  </si>
  <si>
    <t>E02000461</t>
  </si>
  <si>
    <t>Harrow 029</t>
  </si>
  <si>
    <t>Harrow-on-the-Hill</t>
  </si>
  <si>
    <t>E02000462</t>
  </si>
  <si>
    <t>Harrow 030</t>
  </si>
  <si>
    <t>E02000463</t>
  </si>
  <si>
    <t>Harrow 031</t>
  </si>
  <si>
    <t>Earlsmead</t>
  </si>
  <si>
    <t>E02000464</t>
  </si>
  <si>
    <t>Havering 001</t>
  </si>
  <si>
    <t>Dagnam Park &amp; Noak Hill</t>
  </si>
  <si>
    <t>E02000465</t>
  </si>
  <si>
    <t>Havering 002</t>
  </si>
  <si>
    <t>Petersfield Avenue &amp; Duck Wood</t>
  </si>
  <si>
    <t>E02000466</t>
  </si>
  <si>
    <t>Havering 003</t>
  </si>
  <si>
    <t>Havering-atte-Bower &amp; Chase Cross</t>
  </si>
  <si>
    <t>E02000467</t>
  </si>
  <si>
    <t>Havering 004</t>
  </si>
  <si>
    <t>Harold Hill East</t>
  </si>
  <si>
    <t>E02000468</t>
  </si>
  <si>
    <t>Havering 005</t>
  </si>
  <si>
    <t>Collier Row &amp; Park Farm</t>
  </si>
  <si>
    <t>E02000469</t>
  </si>
  <si>
    <t>Havering 006</t>
  </si>
  <si>
    <t>Harold Hill West</t>
  </si>
  <si>
    <t>E02000470</t>
  </si>
  <si>
    <t>Havering 007</t>
  </si>
  <si>
    <t>Harold Park &amp; Harold Wood</t>
  </si>
  <si>
    <t>E02000471</t>
  </si>
  <si>
    <t>Havering 008</t>
  </si>
  <si>
    <t>Rise Park</t>
  </si>
  <si>
    <t>E02000472</t>
  </si>
  <si>
    <t>Havering 009</t>
  </si>
  <si>
    <t>Romford North</t>
  </si>
  <si>
    <t>E02000473</t>
  </si>
  <si>
    <t>Havering 010</t>
  </si>
  <si>
    <t>Ardleigh Green</t>
  </si>
  <si>
    <t>E02000474</t>
  </si>
  <si>
    <t>Havering 011</t>
  </si>
  <si>
    <t>Romford North West</t>
  </si>
  <si>
    <t>E02000475</t>
  </si>
  <si>
    <t>Havering 012</t>
  </si>
  <si>
    <t>Gidea Park</t>
  </si>
  <si>
    <t>E02000476</t>
  </si>
  <si>
    <t>Havering 013</t>
  </si>
  <si>
    <t>Central Romford</t>
  </si>
  <si>
    <t>E02000477</t>
  </si>
  <si>
    <t>Havering 014</t>
  </si>
  <si>
    <t>Romford East</t>
  </si>
  <si>
    <t>E02000478</t>
  </si>
  <si>
    <t>Havering 015</t>
  </si>
  <si>
    <t>Emerson Park</t>
  </si>
  <si>
    <t>E02000479</t>
  </si>
  <si>
    <t>Havering 016</t>
  </si>
  <si>
    <t>Romford South</t>
  </si>
  <si>
    <t>E02000480</t>
  </si>
  <si>
    <t>Havering 017</t>
  </si>
  <si>
    <t>Rush Green</t>
  </si>
  <si>
    <t>E02000481</t>
  </si>
  <si>
    <t>Havering 018</t>
  </si>
  <si>
    <t>Cranham East</t>
  </si>
  <si>
    <t>E02000482</t>
  </si>
  <si>
    <t>Havering 019</t>
  </si>
  <si>
    <t>Upminster North &amp; Cranham West</t>
  </si>
  <si>
    <t>E02000483</t>
  </si>
  <si>
    <t>Havering 020</t>
  </si>
  <si>
    <t>Hornchurch</t>
  </si>
  <si>
    <t>E02000484</t>
  </si>
  <si>
    <t>Havering 021</t>
  </si>
  <si>
    <t>Hylands</t>
  </si>
  <si>
    <t>E02000485</t>
  </si>
  <si>
    <t>Havering 022</t>
  </si>
  <si>
    <t>Upminster Bridge</t>
  </si>
  <si>
    <t>E02000486</t>
  </si>
  <si>
    <t>Havering 023</t>
  </si>
  <si>
    <t>Elm Park East</t>
  </si>
  <si>
    <t>E02000487</t>
  </si>
  <si>
    <t>Havering 024</t>
  </si>
  <si>
    <t>Upminster South &amp; Corbets Tey</t>
  </si>
  <si>
    <t>E02000488</t>
  </si>
  <si>
    <t>Havering 025</t>
  </si>
  <si>
    <t>Hacton</t>
  </si>
  <si>
    <t>E02000489</t>
  </si>
  <si>
    <t>Havering 026</t>
  </si>
  <si>
    <t>Elm Park West</t>
  </si>
  <si>
    <t>E02000490</t>
  </si>
  <si>
    <t>Havering 027</t>
  </si>
  <si>
    <t>South Hornchurch</t>
  </si>
  <si>
    <t>E02000491</t>
  </si>
  <si>
    <t>Havering 028</t>
  </si>
  <si>
    <t>Hornchurch Marshes</t>
  </si>
  <si>
    <t>E02000492</t>
  </si>
  <si>
    <t>Havering 029</t>
  </si>
  <si>
    <t>Rainham East &amp; Wennington</t>
  </si>
  <si>
    <t>E02000493</t>
  </si>
  <si>
    <t>Havering 030</t>
  </si>
  <si>
    <t>Rainham West</t>
  </si>
  <si>
    <t>E02000494</t>
  </si>
  <si>
    <t>Hillingdon 001</t>
  </si>
  <si>
    <t>Ducks Hill</t>
  </si>
  <si>
    <t>E02000495</t>
  </si>
  <si>
    <t>Hillingdon 002</t>
  </si>
  <si>
    <t>Northwood</t>
  </si>
  <si>
    <t>E02000496</t>
  </si>
  <si>
    <t>Hillingdon 003</t>
  </si>
  <si>
    <t>Harefield</t>
  </si>
  <si>
    <t>E02000497</t>
  </si>
  <si>
    <t>Hillingdon 004</t>
  </si>
  <si>
    <t>Northwood Hills</t>
  </si>
  <si>
    <t>E02000498</t>
  </si>
  <si>
    <t>Hillingdon 005</t>
  </si>
  <si>
    <t>West Ruislip North</t>
  </si>
  <si>
    <t>E02000499</t>
  </si>
  <si>
    <t>Hillingdon 006</t>
  </si>
  <si>
    <t>Eastcote</t>
  </si>
  <si>
    <t>E02000500</t>
  </si>
  <si>
    <t>Hillingdon 007</t>
  </si>
  <si>
    <t>Ruislip</t>
  </si>
  <si>
    <t>E02000501</t>
  </si>
  <si>
    <t>Hillingdon 008</t>
  </si>
  <si>
    <t>Ruislip Manor</t>
  </si>
  <si>
    <t>E02000502</t>
  </si>
  <si>
    <t>Hillingdon 009</t>
  </si>
  <si>
    <t>West Ruislip South</t>
  </si>
  <si>
    <t>E02000503</t>
  </si>
  <si>
    <t>Hillingdon 010</t>
  </si>
  <si>
    <t>Ruislip Gardens</t>
  </si>
  <si>
    <t>E02000504</t>
  </si>
  <si>
    <t>Hillingdon 011</t>
  </si>
  <si>
    <t>Ickenham</t>
  </si>
  <si>
    <t>E02000506</t>
  </si>
  <si>
    <t>Hillingdon 013</t>
  </si>
  <si>
    <t>Uxbridge Common &amp; Swakeleys</t>
  </si>
  <si>
    <t>E02000507</t>
  </si>
  <si>
    <t>Hillingdon 014</t>
  </si>
  <si>
    <t>Hillingdon North East</t>
  </si>
  <si>
    <t>E02000508</t>
  </si>
  <si>
    <t>Hillingdon 015</t>
  </si>
  <si>
    <t>Uxbridge Central &amp; Brunel</t>
  </si>
  <si>
    <t>E02000509</t>
  </si>
  <si>
    <t>Hillingdon 016</t>
  </si>
  <si>
    <t>Uxbridge West</t>
  </si>
  <si>
    <t>E02000510</t>
  </si>
  <si>
    <t>Hillingdon 017</t>
  </si>
  <si>
    <t>Hillingdon South</t>
  </si>
  <si>
    <t>E02000511</t>
  </si>
  <si>
    <t>Hillingdon 018</t>
  </si>
  <si>
    <t>Charville</t>
  </si>
  <si>
    <t>E02000512</t>
  </si>
  <si>
    <t>Hillingdon 019</t>
  </si>
  <si>
    <t>Hillingdon Heath</t>
  </si>
  <si>
    <t>E02000513</t>
  </si>
  <si>
    <t>Hillingdon 020</t>
  </si>
  <si>
    <t>Yeading North</t>
  </si>
  <si>
    <t>E02000514</t>
  </si>
  <si>
    <t>Hillingdon 021</t>
  </si>
  <si>
    <t>Yeading West</t>
  </si>
  <si>
    <t>E02000515</t>
  </si>
  <si>
    <t>Hillingdon 022</t>
  </si>
  <si>
    <t>Yiewsley West</t>
  </si>
  <si>
    <t>E02000516</t>
  </si>
  <si>
    <t>Hillingdon 023</t>
  </si>
  <si>
    <t>Yeading Brookside</t>
  </si>
  <si>
    <t>E02000517</t>
  </si>
  <si>
    <t>Hillingdon 024</t>
  </si>
  <si>
    <t>Hayes End</t>
  </si>
  <si>
    <t>E02000518</t>
  </si>
  <si>
    <t>Hillingdon 025</t>
  </si>
  <si>
    <t>Yiewsley East</t>
  </si>
  <si>
    <t>E02000519</t>
  </si>
  <si>
    <t>Hillingdon 026</t>
  </si>
  <si>
    <t>Hayes Town North</t>
  </si>
  <si>
    <t>E02000520</t>
  </si>
  <si>
    <t>Hillingdon 027</t>
  </si>
  <si>
    <t>Hayes Town &amp; Lake Farm</t>
  </si>
  <si>
    <t>E02000521</t>
  </si>
  <si>
    <t>Hillingdon 028</t>
  </si>
  <si>
    <t>West Drayton East</t>
  </si>
  <si>
    <t>E02000522</t>
  </si>
  <si>
    <t>Hillingdon 029</t>
  </si>
  <si>
    <t>West Drayton West</t>
  </si>
  <si>
    <t>E02000523</t>
  </si>
  <si>
    <t>Hillingdon 030</t>
  </si>
  <si>
    <t>Hayes South</t>
  </si>
  <si>
    <t>E02000524</t>
  </si>
  <si>
    <t>Hillingdon 031</t>
  </si>
  <si>
    <t>Heathrow, Hardmonsworth &amp; Sipson</t>
  </si>
  <si>
    <t>E02000525</t>
  </si>
  <si>
    <t>Hillingdon 032</t>
  </si>
  <si>
    <t>Harlington &amp; Cranford Cross</t>
  </si>
  <si>
    <t>E02000526</t>
  </si>
  <si>
    <t>Hounslow 001</t>
  </si>
  <si>
    <t>Chiswick North East</t>
  </si>
  <si>
    <t>E02000528</t>
  </si>
  <si>
    <t>Hounslow 003</t>
  </si>
  <si>
    <t>Brentford East</t>
  </si>
  <si>
    <t>E02000529</t>
  </si>
  <si>
    <t>Hounslow 004</t>
  </si>
  <si>
    <t>Heston North</t>
  </si>
  <si>
    <t>E02000530</t>
  </si>
  <si>
    <t>Hounslow 005</t>
  </si>
  <si>
    <t>North Hyde &amp; North Cranford</t>
  </si>
  <si>
    <t>E02000531</t>
  </si>
  <si>
    <t>Hounslow 006</t>
  </si>
  <si>
    <t>Brentford Central</t>
  </si>
  <si>
    <t>E02000532</t>
  </si>
  <si>
    <t>Hounslow 007</t>
  </si>
  <si>
    <t>Chiswick South East</t>
  </si>
  <si>
    <t>E02000533</t>
  </si>
  <si>
    <t>Hounslow 008</t>
  </si>
  <si>
    <t>Chiswick South West</t>
  </si>
  <si>
    <t>E02000534</t>
  </si>
  <si>
    <t>Hounslow 009</t>
  </si>
  <si>
    <t>Brentford West &amp; Osterley Park</t>
  </si>
  <si>
    <t>E02000535</t>
  </si>
  <si>
    <t>Hounslow 010</t>
  </si>
  <si>
    <t>Heston West</t>
  </si>
  <si>
    <t>E02000536</t>
  </si>
  <si>
    <t>Hounslow 011</t>
  </si>
  <si>
    <t>Heston Central &amp; Lampton West</t>
  </si>
  <si>
    <t>E02000537</t>
  </si>
  <si>
    <t>Hounslow 012</t>
  </si>
  <si>
    <t>Osterley &amp; Lampton East</t>
  </si>
  <si>
    <t>E02000538</t>
  </si>
  <si>
    <t>Hounslow 013</t>
  </si>
  <si>
    <t>Cranford</t>
  </si>
  <si>
    <t>E02000539</t>
  </si>
  <si>
    <t>Hounslow 014</t>
  </si>
  <si>
    <t>Syon Green</t>
  </si>
  <si>
    <t>E02000540</t>
  </si>
  <si>
    <t>Hounslow 015</t>
  </si>
  <si>
    <t>Spring Grove</t>
  </si>
  <si>
    <t>E02000541</t>
  </si>
  <si>
    <t>Hounslow 016</t>
  </si>
  <si>
    <t>Hounslow Meadows</t>
  </si>
  <si>
    <t>E02000542</t>
  </si>
  <si>
    <t>Hounslow 017</t>
  </si>
  <si>
    <t>Hounslow West</t>
  </si>
  <si>
    <t>E02000543</t>
  </si>
  <si>
    <t>Hounslow 018</t>
  </si>
  <si>
    <t>Hounslow High Street</t>
  </si>
  <si>
    <t>E02000544</t>
  </si>
  <si>
    <t>Hounslow 019</t>
  </si>
  <si>
    <t>Hounslow East</t>
  </si>
  <si>
    <t>E02000545</t>
  </si>
  <si>
    <t>Hounslow 020</t>
  </si>
  <si>
    <t>Isleworth &amp; Ivybridge</t>
  </si>
  <si>
    <t>E02000546</t>
  </si>
  <si>
    <t>Hounslow 021</t>
  </si>
  <si>
    <t>Hounslow Heath</t>
  </si>
  <si>
    <t>E02000547</t>
  </si>
  <si>
    <t>Hounslow 022</t>
  </si>
  <si>
    <t>North Feltham &amp; Hatton</t>
  </si>
  <si>
    <t>E02000548</t>
  </si>
  <si>
    <t>Hounslow 023</t>
  </si>
  <si>
    <t>Bedfont</t>
  </si>
  <si>
    <t>E02000549</t>
  </si>
  <si>
    <t>Hounslow 024</t>
  </si>
  <si>
    <t>Feltham East</t>
  </si>
  <si>
    <t>E02000550</t>
  </si>
  <si>
    <t>Hounslow 025</t>
  </si>
  <si>
    <t>Feltham Central</t>
  </si>
  <si>
    <t>E02000551</t>
  </si>
  <si>
    <t>Hounslow 026</t>
  </si>
  <si>
    <t>Hanworth North</t>
  </si>
  <si>
    <t>E02000552</t>
  </si>
  <si>
    <t>Hounslow 027</t>
  </si>
  <si>
    <t>Lower Feltham</t>
  </si>
  <si>
    <t>E02000553</t>
  </si>
  <si>
    <t>Hounslow 028</t>
  </si>
  <si>
    <t>Hanworth South</t>
  </si>
  <si>
    <t>E02000554</t>
  </si>
  <si>
    <t>Islington 001</t>
  </si>
  <si>
    <t>Highcroft &amp; Holly Park</t>
  </si>
  <si>
    <t>E02000555</t>
  </si>
  <si>
    <t>Islington 002</t>
  </si>
  <si>
    <t>Archway East</t>
  </si>
  <si>
    <t>E02000556</t>
  </si>
  <si>
    <t>Islington 003</t>
  </si>
  <si>
    <t>Tollington</t>
  </si>
  <si>
    <t>E02000557</t>
  </si>
  <si>
    <t>Islington 004</t>
  </si>
  <si>
    <t>Archway West</t>
  </si>
  <si>
    <t>E02000558</t>
  </si>
  <si>
    <t>Islington 005</t>
  </si>
  <si>
    <t>Finsbury Park West</t>
  </si>
  <si>
    <t>E02000559</t>
  </si>
  <si>
    <t>Islington 006</t>
  </si>
  <si>
    <t>Gillespie Road</t>
  </si>
  <si>
    <t>E02000560</t>
  </si>
  <si>
    <t>Islington 007</t>
  </si>
  <si>
    <t>Holloway Nag's Head</t>
  </si>
  <si>
    <t>E02000561</t>
  </si>
  <si>
    <t>Islington 008</t>
  </si>
  <si>
    <t>Tufnell Park East</t>
  </si>
  <si>
    <t>E02000562</t>
  </si>
  <si>
    <t>Islington 009</t>
  </si>
  <si>
    <t>Highbury</t>
  </si>
  <si>
    <t>E02000563</t>
  </si>
  <si>
    <t>Islington 010</t>
  </si>
  <si>
    <t>Hilldrop</t>
  </si>
  <si>
    <t>E02000564</t>
  </si>
  <si>
    <t>Islington 011</t>
  </si>
  <si>
    <t>Lower Holloway</t>
  </si>
  <si>
    <t>E02000565</t>
  </si>
  <si>
    <t>Islington 012</t>
  </si>
  <si>
    <t>Newington Green</t>
  </si>
  <si>
    <t>E02000566</t>
  </si>
  <si>
    <t>Islington 013</t>
  </si>
  <si>
    <t>Highbury Fields</t>
  </si>
  <si>
    <t>E02000567</t>
  </si>
  <si>
    <t>Islington 014</t>
  </si>
  <si>
    <t>Canonbury East &amp; Mildmay Park</t>
  </si>
  <si>
    <t>E02000568</t>
  </si>
  <si>
    <t>Islington 015</t>
  </si>
  <si>
    <t>Caledonian Road</t>
  </si>
  <si>
    <t>E02000569</t>
  </si>
  <si>
    <t>Islington 016</t>
  </si>
  <si>
    <t>Islington North &amp; Canonbury West</t>
  </si>
  <si>
    <t>E02000570</t>
  </si>
  <si>
    <t>Islington 017</t>
  </si>
  <si>
    <t>Barnsbury East</t>
  </si>
  <si>
    <t>E02000571</t>
  </si>
  <si>
    <t>Islington 018</t>
  </si>
  <si>
    <t>Islington East &amp; Arlington</t>
  </si>
  <si>
    <t>E02000572</t>
  </si>
  <si>
    <t>Islington 019</t>
  </si>
  <si>
    <t>Barnsbury West</t>
  </si>
  <si>
    <t>E02000573</t>
  </si>
  <si>
    <t>Islington 020</t>
  </si>
  <si>
    <t>Angel</t>
  </si>
  <si>
    <t>E02000574</t>
  </si>
  <si>
    <t>Islington 021</t>
  </si>
  <si>
    <t>King's Cross &amp; Pentonville</t>
  </si>
  <si>
    <t>E02000575</t>
  </si>
  <si>
    <t>Islington 022</t>
  </si>
  <si>
    <t>Clerkenwell</t>
  </si>
  <si>
    <t>E02000576</t>
  </si>
  <si>
    <t>Islington 023</t>
  </si>
  <si>
    <t>Old Street &amp; St Luke's</t>
  </si>
  <si>
    <t>E02000577</t>
  </si>
  <si>
    <t>Kensington and Chelsea 001</t>
  </si>
  <si>
    <t>Golborne &amp; Swinbrook</t>
  </si>
  <si>
    <t>E02000578</t>
  </si>
  <si>
    <t>Kensington and Chelsea 002</t>
  </si>
  <si>
    <t>Ladbroke Grove</t>
  </si>
  <si>
    <t>E02000579</t>
  </si>
  <si>
    <t>Kensington and Chelsea 003</t>
  </si>
  <si>
    <t>North Kensington</t>
  </si>
  <si>
    <t>E02000580</t>
  </si>
  <si>
    <t>Kensington and Chelsea 004</t>
  </si>
  <si>
    <t>Portobello</t>
  </si>
  <si>
    <t>E02000581</t>
  </si>
  <si>
    <t>Kensington and Chelsea 005</t>
  </si>
  <si>
    <t>Notting Dale</t>
  </si>
  <si>
    <t>E02000582</t>
  </si>
  <si>
    <t>Kensington and Chelsea 006</t>
  </si>
  <si>
    <t>Notting Hill Gate</t>
  </si>
  <si>
    <t>E02000583</t>
  </si>
  <si>
    <t>Kensington and Chelsea 007</t>
  </si>
  <si>
    <t>Notting Hill West</t>
  </si>
  <si>
    <t>E02000584</t>
  </si>
  <si>
    <t>Kensington and Chelsea 008</t>
  </si>
  <si>
    <t>Notting Hill South</t>
  </si>
  <si>
    <t>E02000585</t>
  </si>
  <si>
    <t>Kensington and Chelsea 009</t>
  </si>
  <si>
    <t>Holland Park</t>
  </si>
  <si>
    <t>E02000586</t>
  </si>
  <si>
    <t>Kensington and Chelsea 010</t>
  </si>
  <si>
    <t>Queen's Gate</t>
  </si>
  <si>
    <t>E02000587</t>
  </si>
  <si>
    <t>Kensington and Chelsea 011</t>
  </si>
  <si>
    <t>Kensington Abingdon</t>
  </si>
  <si>
    <t>E02000588</t>
  </si>
  <si>
    <t>Kensington and Chelsea 012</t>
  </si>
  <si>
    <t>Hans Town</t>
  </si>
  <si>
    <t>E02000589</t>
  </si>
  <si>
    <t>Kensington and Chelsea 013</t>
  </si>
  <si>
    <t>Kensington Gardens</t>
  </si>
  <si>
    <t>E02000590</t>
  </si>
  <si>
    <t>Kensington and Chelsea 014</t>
  </si>
  <si>
    <t>Brompton</t>
  </si>
  <si>
    <t>E02000591</t>
  </si>
  <si>
    <t>Kensington and Chelsea 015</t>
  </si>
  <si>
    <t>Earl's Court</t>
  </si>
  <si>
    <t>E02000592</t>
  </si>
  <si>
    <t>Kensington and Chelsea 016</t>
  </si>
  <si>
    <t>South Kensington</t>
  </si>
  <si>
    <t>E02000593</t>
  </si>
  <si>
    <t>Kensington and Chelsea 017</t>
  </si>
  <si>
    <t>West Brompton</t>
  </si>
  <si>
    <t>E02000594</t>
  </si>
  <si>
    <t>Kensington and Chelsea 018</t>
  </si>
  <si>
    <t>Chelsea Manor &amp; Royal Hospital</t>
  </si>
  <si>
    <t>E02000595</t>
  </si>
  <si>
    <t>Kensington and Chelsea 019</t>
  </si>
  <si>
    <t>Chelsea Riverside East</t>
  </si>
  <si>
    <t>E02000596</t>
  </si>
  <si>
    <t>Kensington and Chelsea 020</t>
  </si>
  <si>
    <t>Fulham Road</t>
  </si>
  <si>
    <t>E02000597</t>
  </si>
  <si>
    <t>Kensington and Chelsea 021</t>
  </si>
  <si>
    <t>Chelsea Riverside West</t>
  </si>
  <si>
    <t>E02000598</t>
  </si>
  <si>
    <t>Kingston upon Thames 001</t>
  </si>
  <si>
    <t>Tudor Drive</t>
  </si>
  <si>
    <t>E02000599</t>
  </si>
  <si>
    <t>Kingston upon Thames 002</t>
  </si>
  <si>
    <t>Kingston Vale &amp; Coombe Hill</t>
  </si>
  <si>
    <t>E02000600</t>
  </si>
  <si>
    <t>Kingston upon Thames 003</t>
  </si>
  <si>
    <t>Kingston Hill</t>
  </si>
  <si>
    <t>E02000601</t>
  </si>
  <si>
    <t>Kingston upon Thames 004</t>
  </si>
  <si>
    <t>Kingston North</t>
  </si>
  <si>
    <t>E02000602</t>
  </si>
  <si>
    <t>Kingston upon Thames 005</t>
  </si>
  <si>
    <t>Kingston East &amp; Norbiton West</t>
  </si>
  <si>
    <t>E02000603</t>
  </si>
  <si>
    <t>Kingston upon Thames 006</t>
  </si>
  <si>
    <t>Norbiton East</t>
  </si>
  <si>
    <t>E02000604</t>
  </si>
  <si>
    <t>Kingston upon Thames 007</t>
  </si>
  <si>
    <t>New Malden East</t>
  </si>
  <si>
    <t>E02000605</t>
  </si>
  <si>
    <t>Kingston upon Thames 008</t>
  </si>
  <si>
    <t>New Malden West</t>
  </si>
  <si>
    <t>E02000606</t>
  </si>
  <si>
    <t>Kingston upon Thames 009</t>
  </si>
  <si>
    <t>Kingston Riverside</t>
  </si>
  <si>
    <t>E02000607</t>
  </si>
  <si>
    <t>Kingston upon Thames 010</t>
  </si>
  <si>
    <t>Berrylands North</t>
  </si>
  <si>
    <t>E02000608</t>
  </si>
  <si>
    <t>Kingston upon Thames 011</t>
  </si>
  <si>
    <t>Surbiton North</t>
  </si>
  <si>
    <t>E02000609</t>
  </si>
  <si>
    <t>Kingston upon Thames 012</t>
  </si>
  <si>
    <t>Malden Manor</t>
  </si>
  <si>
    <t>E02000610</t>
  </si>
  <si>
    <t>Kingston upon Thames 013</t>
  </si>
  <si>
    <t>Surbiton South</t>
  </si>
  <si>
    <t>E02000611</t>
  </si>
  <si>
    <t>Kingston upon Thames 014</t>
  </si>
  <si>
    <t>Berrylands South</t>
  </si>
  <si>
    <t>E02000612</t>
  </si>
  <si>
    <t>Kingston upon Thames 015</t>
  </si>
  <si>
    <t>Motspur Park</t>
  </si>
  <si>
    <t>E02000613</t>
  </si>
  <si>
    <t>Kingston upon Thames 016</t>
  </si>
  <si>
    <t>Southborough</t>
  </si>
  <si>
    <t>E02000614</t>
  </si>
  <si>
    <t>Kingston upon Thames 017</t>
  </si>
  <si>
    <t>Tolworth</t>
  </si>
  <si>
    <t>E02000615</t>
  </si>
  <si>
    <t>Kingston upon Thames 018</t>
  </si>
  <si>
    <t>Hook</t>
  </si>
  <si>
    <t>E02000616</t>
  </si>
  <si>
    <t>Kingston upon Thames 019</t>
  </si>
  <si>
    <t>Chessington North</t>
  </si>
  <si>
    <t>E02000617</t>
  </si>
  <si>
    <t>Kingston upon Thames 020</t>
  </si>
  <si>
    <t>Chessington South &amp; Malden Rushett</t>
  </si>
  <si>
    <t>E02000619</t>
  </si>
  <si>
    <t>Lambeth 002</t>
  </si>
  <si>
    <t>Lambeth Walk &amp; North Kennington</t>
  </si>
  <si>
    <t>E02000620</t>
  </si>
  <si>
    <t>Lambeth 003</t>
  </si>
  <si>
    <t>Kennington West &amp; Vauxhall North</t>
  </si>
  <si>
    <t>E02000621</t>
  </si>
  <si>
    <t>Lambeth 004</t>
  </si>
  <si>
    <t>Vauxhall South</t>
  </si>
  <si>
    <t>E02000622</t>
  </si>
  <si>
    <t>Lambeth 005</t>
  </si>
  <si>
    <t>Oval</t>
  </si>
  <si>
    <t>E02000623</t>
  </si>
  <si>
    <t>Lambeth 006</t>
  </si>
  <si>
    <t>Stockwell North</t>
  </si>
  <si>
    <t>E02000624</t>
  </si>
  <si>
    <t>Lambeth 007</t>
  </si>
  <si>
    <t>Stockwell East</t>
  </si>
  <si>
    <t>E02000625</t>
  </si>
  <si>
    <t>Lambeth 008</t>
  </si>
  <si>
    <t>Stockwell West</t>
  </si>
  <si>
    <t>E02000626</t>
  </si>
  <si>
    <t>Lambeth 009</t>
  </si>
  <si>
    <t>Loughborough Road</t>
  </si>
  <si>
    <t>E02000627</t>
  </si>
  <si>
    <t>Lambeth 010</t>
  </si>
  <si>
    <t>Stockwell South</t>
  </si>
  <si>
    <t>E02000628</t>
  </si>
  <si>
    <t>Lambeth 011</t>
  </si>
  <si>
    <t>Brixton North</t>
  </si>
  <si>
    <t>E02000629</t>
  </si>
  <si>
    <t>Lambeth 012</t>
  </si>
  <si>
    <t>Clapham North</t>
  </si>
  <si>
    <t>E02000630</t>
  </si>
  <si>
    <t>Lambeth 013</t>
  </si>
  <si>
    <t>Clapham Old Town</t>
  </si>
  <si>
    <t>E02000631</t>
  </si>
  <si>
    <t>Lambeth 014</t>
  </si>
  <si>
    <t>Herne Hill East</t>
  </si>
  <si>
    <t>E02000632</t>
  </si>
  <si>
    <t>Lambeth 015</t>
  </si>
  <si>
    <t>Acre Lane</t>
  </si>
  <si>
    <t>E02000633</t>
  </si>
  <si>
    <t>Lambeth 016</t>
  </si>
  <si>
    <t>Brixton Central</t>
  </si>
  <si>
    <t>E02000634</t>
  </si>
  <si>
    <t>Lambeth 017</t>
  </si>
  <si>
    <t>Clapham Common North</t>
  </si>
  <si>
    <t>E02000635</t>
  </si>
  <si>
    <t>Lambeth 018</t>
  </si>
  <si>
    <t>Poets' Corner &amp; Brockwell Park</t>
  </si>
  <si>
    <t>E02000636</t>
  </si>
  <si>
    <t>Lambeth 019</t>
  </si>
  <si>
    <t>Clapham South</t>
  </si>
  <si>
    <t>E02000637</t>
  </si>
  <si>
    <t>Lambeth 020</t>
  </si>
  <si>
    <t>Brixton Hill East</t>
  </si>
  <si>
    <t>E02000638</t>
  </si>
  <si>
    <t>Lambeth 021</t>
  </si>
  <si>
    <t>Brixton Hilll West</t>
  </si>
  <si>
    <t>E02000639</t>
  </si>
  <si>
    <t>Lambeth 022</t>
  </si>
  <si>
    <t>Clapham Park East &amp; Streatham Hill North</t>
  </si>
  <si>
    <t>E02000640</t>
  </si>
  <si>
    <t>Lambeth 023</t>
  </si>
  <si>
    <t>Clapham Park West</t>
  </si>
  <si>
    <t>E02000641</t>
  </si>
  <si>
    <t>Lambeth 024</t>
  </si>
  <si>
    <t>Tulse Hill</t>
  </si>
  <si>
    <t>E02000642</t>
  </si>
  <si>
    <t>Lambeth 025</t>
  </si>
  <si>
    <t>West Dulwich</t>
  </si>
  <si>
    <t>E02000643</t>
  </si>
  <si>
    <t>Lambeth 026</t>
  </si>
  <si>
    <t>Streatham Hill</t>
  </si>
  <si>
    <t>E02000644</t>
  </si>
  <si>
    <t>Lambeth 027</t>
  </si>
  <si>
    <t>Leigham Vale &amp; Royal Circus</t>
  </si>
  <si>
    <t>E02000645</t>
  </si>
  <si>
    <t>Lambeth 028</t>
  </si>
  <si>
    <t>West Norwood East</t>
  </si>
  <si>
    <t>E02000646</t>
  </si>
  <si>
    <t>Lambeth 029</t>
  </si>
  <si>
    <t>Streatham Central</t>
  </si>
  <si>
    <t>E02000647</t>
  </si>
  <si>
    <t>Lambeth 030</t>
  </si>
  <si>
    <t>West Norwood West &amp; Streatham East</t>
  </si>
  <si>
    <t>E02000648</t>
  </si>
  <si>
    <t>Lambeth 031</t>
  </si>
  <si>
    <t>West Norwood South</t>
  </si>
  <si>
    <t>E02000649</t>
  </si>
  <si>
    <t>Lambeth 032</t>
  </si>
  <si>
    <t>Streatham Green</t>
  </si>
  <si>
    <t>E02000650</t>
  </si>
  <si>
    <t>Lambeth 033</t>
  </si>
  <si>
    <t>Gipsy Hill</t>
  </si>
  <si>
    <t>E02000651</t>
  </si>
  <si>
    <t>Lambeth 034</t>
  </si>
  <si>
    <t>Streatham Common</t>
  </si>
  <si>
    <t>E02000652</t>
  </si>
  <si>
    <t>Lambeth 035</t>
  </si>
  <si>
    <t>Streatham Vale</t>
  </si>
  <si>
    <t>E02000653</t>
  </si>
  <si>
    <t>Lewisham 001</t>
  </si>
  <si>
    <t>Silwood &amp; Pepys</t>
  </si>
  <si>
    <t>E02000654</t>
  </si>
  <si>
    <t>Lewisham 002</t>
  </si>
  <si>
    <t>Deptford North</t>
  </si>
  <si>
    <t>E02000655</t>
  </si>
  <si>
    <t>Lewisham 003</t>
  </si>
  <si>
    <t>New Cross Gate</t>
  </si>
  <si>
    <t>E02000657</t>
  </si>
  <si>
    <t>Lewisham 005</t>
  </si>
  <si>
    <t>New Cross South</t>
  </si>
  <si>
    <t>E02000658</t>
  </si>
  <si>
    <t>Lewisham 006</t>
  </si>
  <si>
    <t>Telegraph Hill</t>
  </si>
  <si>
    <t>E02000659</t>
  </si>
  <si>
    <t>Lewisham 007</t>
  </si>
  <si>
    <t>Blackheath West</t>
  </si>
  <si>
    <t>E02000660</t>
  </si>
  <si>
    <t>Lewisham 008</t>
  </si>
  <si>
    <t>Brockley East &amp; St Johns</t>
  </si>
  <si>
    <t>E02000661</t>
  </si>
  <si>
    <t>Lewisham 009</t>
  </si>
  <si>
    <t>Blackheath Village</t>
  </si>
  <si>
    <t>E02000662</t>
  </si>
  <si>
    <t>Lewisham 010</t>
  </si>
  <si>
    <t>Brockley West</t>
  </si>
  <si>
    <t>E02000663</t>
  </si>
  <si>
    <t>Lewisham 011</t>
  </si>
  <si>
    <t>Loampit &amp; Hilly Fields</t>
  </si>
  <si>
    <t>E02000664</t>
  </si>
  <si>
    <t>Lewisham 012</t>
  </si>
  <si>
    <t>Lewisham Central &amp; Park</t>
  </si>
  <si>
    <t>E02000665</t>
  </si>
  <si>
    <t>Lewisham 013</t>
  </si>
  <si>
    <t>Manor House</t>
  </si>
  <si>
    <t>E02000666</t>
  </si>
  <si>
    <t>Lewisham 014</t>
  </si>
  <si>
    <t>Ladywell</t>
  </si>
  <si>
    <t>E02000667</t>
  </si>
  <si>
    <t>Lewisham 015</t>
  </si>
  <si>
    <t>Crofton Park</t>
  </si>
  <si>
    <t>E02000668</t>
  </si>
  <si>
    <t>Lewisham 016</t>
  </si>
  <si>
    <t>Lee</t>
  </si>
  <si>
    <t>E02000669</t>
  </si>
  <si>
    <t>Lewisham 017</t>
  </si>
  <si>
    <t>Hither Green</t>
  </si>
  <si>
    <t>E02000670</t>
  </si>
  <si>
    <t>Lewisham 018</t>
  </si>
  <si>
    <t>Catford East &amp; Mountsfield Park</t>
  </si>
  <si>
    <t>E02000671</t>
  </si>
  <si>
    <t>Lewisham 019</t>
  </si>
  <si>
    <t>Honor Oak</t>
  </si>
  <si>
    <t>E02000672</t>
  </si>
  <si>
    <t>Lewisham 020</t>
  </si>
  <si>
    <t>Catford Bridge</t>
  </si>
  <si>
    <t>E02000673</t>
  </si>
  <si>
    <t>Lewisham 021</t>
  </si>
  <si>
    <t>Forest Hill West</t>
  </si>
  <si>
    <t>E02000674</t>
  </si>
  <si>
    <t>Lewisham 022</t>
  </si>
  <si>
    <t>Corbett Estate</t>
  </si>
  <si>
    <t>E02000675</t>
  </si>
  <si>
    <t>Lewisham 023</t>
  </si>
  <si>
    <t>Grove Park &amp; Lee South</t>
  </si>
  <si>
    <t>E02000676</t>
  </si>
  <si>
    <t>Lewisham 024</t>
  </si>
  <si>
    <t>Forest Hill East</t>
  </si>
  <si>
    <t>E02000677</t>
  </si>
  <si>
    <t>Lewisham 025</t>
  </si>
  <si>
    <t>Culverley Green</t>
  </si>
  <si>
    <t>E02000678</t>
  </si>
  <si>
    <t>Lewisham 026</t>
  </si>
  <si>
    <t>Further Green</t>
  </si>
  <si>
    <t>E02000679</t>
  </si>
  <si>
    <t>Lewisham 027</t>
  </si>
  <si>
    <t>Perry Vale</t>
  </si>
  <si>
    <t>E02000680</t>
  </si>
  <si>
    <t>Lewisham 028</t>
  </si>
  <si>
    <t>Upper Sydenham</t>
  </si>
  <si>
    <t>E02000681</t>
  </si>
  <si>
    <t>Lewisham 029</t>
  </si>
  <si>
    <t>Bellingham &amp; Perry Hill</t>
  </si>
  <si>
    <t>E02000682</t>
  </si>
  <si>
    <t>Lewisham 030</t>
  </si>
  <si>
    <t>Forster Park &amp; Southend</t>
  </si>
  <si>
    <t>E02000683</t>
  </si>
  <si>
    <t>Lewisham 031</t>
  </si>
  <si>
    <t>Chinbrook</t>
  </si>
  <si>
    <t>E02000685</t>
  </si>
  <si>
    <t>Lewisham 033</t>
  </si>
  <si>
    <t>Sydenham Wells</t>
  </si>
  <si>
    <t>E02000686</t>
  </si>
  <si>
    <t>Lewisham 034</t>
  </si>
  <si>
    <t>Beckenham Hill</t>
  </si>
  <si>
    <t>E02000687</t>
  </si>
  <si>
    <t>Lewisham 035</t>
  </si>
  <si>
    <t>Lower Sydenham</t>
  </si>
  <si>
    <t>E02000689</t>
  </si>
  <si>
    <t>Merton 001</t>
  </si>
  <si>
    <t>Wimbledon Park &amp; Durnsford Road</t>
  </si>
  <si>
    <t>E02000690</t>
  </si>
  <si>
    <t>Merton 002</t>
  </si>
  <si>
    <t>Wimbledon Common</t>
  </si>
  <si>
    <t>E02000691</t>
  </si>
  <si>
    <t>Merton 003</t>
  </si>
  <si>
    <t>Wimbledon Broadway North</t>
  </si>
  <si>
    <t>E02000692</t>
  </si>
  <si>
    <t>Merton 004</t>
  </si>
  <si>
    <t>Wimbledon Hill</t>
  </si>
  <si>
    <t>E02000693</t>
  </si>
  <si>
    <t>Merton 005</t>
  </si>
  <si>
    <t>Colliers Wood</t>
  </si>
  <si>
    <t>E02000694</t>
  </si>
  <si>
    <t>Merton 006</t>
  </si>
  <si>
    <t>South Wimbledon</t>
  </si>
  <si>
    <t>E02000695</t>
  </si>
  <si>
    <t>Merton 007</t>
  </si>
  <si>
    <t>Graveney</t>
  </si>
  <si>
    <t>E02000696</t>
  </si>
  <si>
    <t>Merton 008</t>
  </si>
  <si>
    <t>Lavender Park</t>
  </si>
  <si>
    <t>E02000697</t>
  </si>
  <si>
    <t>Merton 009</t>
  </si>
  <si>
    <t>Wimbledon Broadway South</t>
  </si>
  <si>
    <t>E02000698</t>
  </si>
  <si>
    <t>Merton 010</t>
  </si>
  <si>
    <t>Cottenham Park</t>
  </si>
  <si>
    <t>E02000699</t>
  </si>
  <si>
    <t>Merton 011</t>
  </si>
  <si>
    <t>Wimbledon Chase</t>
  </si>
  <si>
    <t>E02000700</t>
  </si>
  <si>
    <t>Merton 012</t>
  </si>
  <si>
    <t>Merton Church Road &amp; Phipps Bridge</t>
  </si>
  <si>
    <t>E02000701</t>
  </si>
  <si>
    <t>Merton 013</t>
  </si>
  <si>
    <t>Mitcham East</t>
  </si>
  <si>
    <t>E02000702</t>
  </si>
  <si>
    <t>Merton 014</t>
  </si>
  <si>
    <t>Lonesome</t>
  </si>
  <si>
    <t>E02000703</t>
  </si>
  <si>
    <t>Merton 015</t>
  </si>
  <si>
    <t>Merton Park</t>
  </si>
  <si>
    <t>E02000704</t>
  </si>
  <si>
    <t>Merton 016</t>
  </si>
  <si>
    <t>Raynes Park</t>
  </si>
  <si>
    <t>E02000705</t>
  </si>
  <si>
    <t>Merton 017</t>
  </si>
  <si>
    <t>Rowan Road</t>
  </si>
  <si>
    <t>E02000706</t>
  </si>
  <si>
    <t>Merton 018</t>
  </si>
  <si>
    <t>Mitcham West</t>
  </si>
  <si>
    <t>E02000707</t>
  </si>
  <si>
    <t>Merton 019</t>
  </si>
  <si>
    <t>Pollards Hill</t>
  </si>
  <si>
    <t>E02000708</t>
  </si>
  <si>
    <t>Merton 020</t>
  </si>
  <si>
    <t>West Barnes</t>
  </si>
  <si>
    <t>E02000709</t>
  </si>
  <si>
    <t>Merton 021</t>
  </si>
  <si>
    <t>Cannon Hill</t>
  </si>
  <si>
    <t>E02000710</t>
  </si>
  <si>
    <t>Merton 022</t>
  </si>
  <si>
    <t>Mitcham South</t>
  </si>
  <si>
    <t>E02000711</t>
  </si>
  <si>
    <t>Merton 023</t>
  </si>
  <si>
    <t>Morden Central</t>
  </si>
  <si>
    <t>E02000712</t>
  </si>
  <si>
    <t>Merton 024</t>
  </si>
  <si>
    <t>St Helier North</t>
  </si>
  <si>
    <t>E02000713</t>
  </si>
  <si>
    <t>Merton 025</t>
  </si>
  <si>
    <t>Lower Morden</t>
  </si>
  <si>
    <t>E02000714</t>
  </si>
  <si>
    <t>Newham 001</t>
  </si>
  <si>
    <t>Forest Gate North</t>
  </si>
  <si>
    <t>E02000715</t>
  </si>
  <si>
    <t>Newham 002</t>
  </si>
  <si>
    <t>Little Ilford West</t>
  </si>
  <si>
    <t>E02000716</t>
  </si>
  <si>
    <t>Newham 003</t>
  </si>
  <si>
    <t>Manor Park North</t>
  </si>
  <si>
    <t>E02000717</t>
  </si>
  <si>
    <t>Newham 004</t>
  </si>
  <si>
    <t>Manor Park South</t>
  </si>
  <si>
    <t>E02000718</t>
  </si>
  <si>
    <t>Newham 005</t>
  </si>
  <si>
    <t>Little Ilford East</t>
  </si>
  <si>
    <t>E02000719</t>
  </si>
  <si>
    <t>Newham 006</t>
  </si>
  <si>
    <t>Forest Gate West</t>
  </si>
  <si>
    <t>E02000720</t>
  </si>
  <si>
    <t>Newham 007</t>
  </si>
  <si>
    <t>Forest Gate East</t>
  </si>
  <si>
    <t>E02000721</t>
  </si>
  <si>
    <t>Newham 008</t>
  </si>
  <si>
    <t>Forest Gate South</t>
  </si>
  <si>
    <t>E02000722</t>
  </si>
  <si>
    <t>Newham 009</t>
  </si>
  <si>
    <t>Stratford East</t>
  </si>
  <si>
    <t>E02000723</t>
  </si>
  <si>
    <t>Newham 010</t>
  </si>
  <si>
    <t>East Ham North</t>
  </si>
  <si>
    <t>E02000724</t>
  </si>
  <si>
    <t>Newham 011</t>
  </si>
  <si>
    <t>Plashet East</t>
  </si>
  <si>
    <t>E02000725</t>
  </si>
  <si>
    <t>Newham 012</t>
  </si>
  <si>
    <t>Stratford Central</t>
  </si>
  <si>
    <t>E02000726</t>
  </si>
  <si>
    <t>Newham 013</t>
  </si>
  <si>
    <t>Olympic Park &amp; Mill Meads</t>
  </si>
  <si>
    <t>E02000727</t>
  </si>
  <si>
    <t>Newham 014</t>
  </si>
  <si>
    <t>Plashet West</t>
  </si>
  <si>
    <t>E02000728</t>
  </si>
  <si>
    <t>Newham 015</t>
  </si>
  <si>
    <t>Wallend North</t>
  </si>
  <si>
    <t>E02000729</t>
  </si>
  <si>
    <t>Newham 016</t>
  </si>
  <si>
    <t>West Ham Park</t>
  </si>
  <si>
    <t>E02000730</t>
  </si>
  <si>
    <t>Newham 017</t>
  </si>
  <si>
    <t>Upton Park</t>
  </si>
  <si>
    <t>E02000731</t>
  </si>
  <si>
    <t>Newham 018</t>
  </si>
  <si>
    <t>East Ham Central</t>
  </si>
  <si>
    <t>E02000732</t>
  </si>
  <si>
    <t>Newham 019</t>
  </si>
  <si>
    <t>East Ham West</t>
  </si>
  <si>
    <t>E02000733</t>
  </si>
  <si>
    <t>Newham 020</t>
  </si>
  <si>
    <t>West Ham &amp; Stratford Park</t>
  </si>
  <si>
    <t>E02000734</t>
  </si>
  <si>
    <t>Newham 021</t>
  </si>
  <si>
    <t>Plaistow North</t>
  </si>
  <si>
    <t>E02000735</t>
  </si>
  <si>
    <t>Newham 022</t>
  </si>
  <si>
    <t>Plaistow North East</t>
  </si>
  <si>
    <t>E02000736</t>
  </si>
  <si>
    <t>Newham 023</t>
  </si>
  <si>
    <t>Wallend South</t>
  </si>
  <si>
    <t>E02000737</t>
  </si>
  <si>
    <t>Newham 024</t>
  </si>
  <si>
    <t>East Ham South</t>
  </si>
  <si>
    <t>E02000738</t>
  </si>
  <si>
    <t>Newham 025</t>
  </si>
  <si>
    <t>East Ham South West</t>
  </si>
  <si>
    <t>E02000739</t>
  </si>
  <si>
    <t>Newham 026</t>
  </si>
  <si>
    <t>Plaistow Park</t>
  </si>
  <si>
    <t>E02000740</t>
  </si>
  <si>
    <t>Newham 027</t>
  </si>
  <si>
    <t>Canning Town North</t>
  </si>
  <si>
    <t>E02000741</t>
  </si>
  <si>
    <t>Newham 028</t>
  </si>
  <si>
    <t>Plaistow South</t>
  </si>
  <si>
    <t>E02000742</t>
  </si>
  <si>
    <t>Newham 029</t>
  </si>
  <si>
    <t>Lonsdale Avenue</t>
  </si>
  <si>
    <t>E02000743</t>
  </si>
  <si>
    <t>Newham 030</t>
  </si>
  <si>
    <t>Canning Town Central</t>
  </si>
  <si>
    <t>E02000744</t>
  </si>
  <si>
    <t>Newham 031</t>
  </si>
  <si>
    <t>Canning Town East</t>
  </si>
  <si>
    <t>E02000745</t>
  </si>
  <si>
    <t>Newham 032</t>
  </si>
  <si>
    <t>Beckton North</t>
  </si>
  <si>
    <t>E02000746</t>
  </si>
  <si>
    <t>Newham 033</t>
  </si>
  <si>
    <t>Beckton</t>
  </si>
  <si>
    <t>E02000747</t>
  </si>
  <si>
    <t>Newham 034</t>
  </si>
  <si>
    <t>Canning Town South &amp; Bow Creek</t>
  </si>
  <si>
    <t>E02000748</t>
  </si>
  <si>
    <t>Newham 035</t>
  </si>
  <si>
    <t>Beckton Park</t>
  </si>
  <si>
    <t>E02000749</t>
  </si>
  <si>
    <t>Newham 036</t>
  </si>
  <si>
    <t>Custom House</t>
  </si>
  <si>
    <t>E02000750</t>
  </si>
  <si>
    <t>Newham 037</t>
  </si>
  <si>
    <t>Royal Docks &amp; North Woolwich</t>
  </si>
  <si>
    <t>E02000751</t>
  </si>
  <si>
    <t>Redbridge 001</t>
  </si>
  <si>
    <t>Woodford Wells</t>
  </si>
  <si>
    <t>E02000752</t>
  </si>
  <si>
    <t>Redbridge 002</t>
  </si>
  <si>
    <t>Hainault East</t>
  </si>
  <si>
    <t>E02000753</t>
  </si>
  <si>
    <t>Redbridge 003</t>
  </si>
  <si>
    <t>Hainault West</t>
  </si>
  <si>
    <t>E02000754</t>
  </si>
  <si>
    <t>Redbridge 004</t>
  </si>
  <si>
    <t>Woodford Green</t>
  </si>
  <si>
    <t>E02000755</t>
  </si>
  <si>
    <t>Redbridge 005</t>
  </si>
  <si>
    <t>Woodford Bridge</t>
  </si>
  <si>
    <t>E02000756</t>
  </si>
  <si>
    <t>Redbridge 006</t>
  </si>
  <si>
    <t>Fairlop</t>
  </si>
  <si>
    <t>E02000757</t>
  </si>
  <si>
    <t>Redbridge 007</t>
  </si>
  <si>
    <t>South Woodford High Road</t>
  </si>
  <si>
    <t>E02000758</t>
  </si>
  <si>
    <t>Redbridge 008</t>
  </si>
  <si>
    <t>Clayhall North</t>
  </si>
  <si>
    <t>E02000759</t>
  </si>
  <si>
    <t>Redbridge 009</t>
  </si>
  <si>
    <t>Roding</t>
  </si>
  <si>
    <t>E02000760</t>
  </si>
  <si>
    <t>Redbridge 010</t>
  </si>
  <si>
    <t>Barkingside North</t>
  </si>
  <si>
    <t>E02000762</t>
  </si>
  <si>
    <t>Redbridge 012</t>
  </si>
  <si>
    <t>Barkingside West</t>
  </si>
  <si>
    <t>E02000763</t>
  </si>
  <si>
    <t>Redbridge 013</t>
  </si>
  <si>
    <t>Aldborough Hatch</t>
  </si>
  <si>
    <t>E02000764</t>
  </si>
  <si>
    <t>Redbridge 014</t>
  </si>
  <si>
    <t>Snaresbrook</t>
  </si>
  <si>
    <t>E02000765</t>
  </si>
  <si>
    <t>Redbridge 015</t>
  </si>
  <si>
    <t>Barkingside East</t>
  </si>
  <si>
    <t>E02000767</t>
  </si>
  <si>
    <t>Redbridge 017</t>
  </si>
  <si>
    <t>Newbury Park</t>
  </si>
  <si>
    <t>E02000768</t>
  </si>
  <si>
    <t>Redbridge 018</t>
  </si>
  <si>
    <t>Wanstead</t>
  </si>
  <si>
    <t>E02000769</t>
  </si>
  <si>
    <t>Redbridge 019</t>
  </si>
  <si>
    <t>Chadwell Heath West</t>
  </si>
  <si>
    <t>E02000770</t>
  </si>
  <si>
    <t>Redbridge 020</t>
  </si>
  <si>
    <t>Seven Kings Park</t>
  </si>
  <si>
    <t>E02000772</t>
  </si>
  <si>
    <t>Redbridge 022</t>
  </si>
  <si>
    <t>Goodmayes North</t>
  </si>
  <si>
    <t>E02000773</t>
  </si>
  <si>
    <t>Redbridge 023</t>
  </si>
  <si>
    <t>Ley Street</t>
  </si>
  <si>
    <t>E02000774</t>
  </si>
  <si>
    <t>Redbridge 024</t>
  </si>
  <si>
    <t>Seven Kings Meads Lane</t>
  </si>
  <si>
    <t>E02000776</t>
  </si>
  <si>
    <t>Redbridge 026</t>
  </si>
  <si>
    <t>Ilford North East</t>
  </si>
  <si>
    <t>E02000777</t>
  </si>
  <si>
    <t>Redbridge 027</t>
  </si>
  <si>
    <t>Wanstead Flats</t>
  </si>
  <si>
    <t>E02000779</t>
  </si>
  <si>
    <t>Redbridge 029</t>
  </si>
  <si>
    <t>Ilford North West</t>
  </si>
  <si>
    <t>E02000780</t>
  </si>
  <si>
    <t>Redbridge 030</t>
  </si>
  <si>
    <t>Ilford South East</t>
  </si>
  <si>
    <t>E02000781</t>
  </si>
  <si>
    <t>Redbridge 031</t>
  </si>
  <si>
    <t>E02000782</t>
  </si>
  <si>
    <t>Redbridge 032</t>
  </si>
  <si>
    <t>Ilford South West</t>
  </si>
  <si>
    <t>E02000783</t>
  </si>
  <si>
    <t>Redbridge 033</t>
  </si>
  <si>
    <t>Loxford Park</t>
  </si>
  <si>
    <t>E02000784</t>
  </si>
  <si>
    <t>Richmond upon Thames 001</t>
  </si>
  <si>
    <t>North Barnes</t>
  </si>
  <si>
    <t>E02000785</t>
  </si>
  <si>
    <t>Richmond upon Thames 002</t>
  </si>
  <si>
    <t>Kew Gardens</t>
  </si>
  <si>
    <t>E02000786</t>
  </si>
  <si>
    <t>Richmond upon Thames 003</t>
  </si>
  <si>
    <t>Mortlake &amp; South Barnes</t>
  </si>
  <si>
    <t>E02000787</t>
  </si>
  <si>
    <t>Richmond upon Thames 004</t>
  </si>
  <si>
    <t>North Sheen</t>
  </si>
  <si>
    <t>E02000788</t>
  </si>
  <si>
    <t>Richmond upon Thames 005</t>
  </si>
  <si>
    <t>East Sheen North</t>
  </si>
  <si>
    <t>E02000789</t>
  </si>
  <si>
    <t>Richmond upon Thames 006</t>
  </si>
  <si>
    <t>Queen's Road</t>
  </si>
  <si>
    <t>E02000790</t>
  </si>
  <si>
    <t>Richmond upon Thames 007</t>
  </si>
  <si>
    <t>St Margarets</t>
  </si>
  <si>
    <t>E02000791</t>
  </si>
  <si>
    <t>Richmond upon Thames 008</t>
  </si>
  <si>
    <t>Richmond Central</t>
  </si>
  <si>
    <t>E02000792</t>
  </si>
  <si>
    <t>Richmond upon Thames 009</t>
  </si>
  <si>
    <t>Twickenham Marble Hill</t>
  </si>
  <si>
    <t>E02000793</t>
  </si>
  <si>
    <t>Richmond upon Thames 010</t>
  </si>
  <si>
    <t>Whitton</t>
  </si>
  <si>
    <t>E02000794</t>
  </si>
  <si>
    <t>Richmond upon Thames 011</t>
  </si>
  <si>
    <t>Twickenham North</t>
  </si>
  <si>
    <t>E02000795</t>
  </si>
  <si>
    <t>Richmond upon Thames 012</t>
  </si>
  <si>
    <t>Richmond Park, Sheen Gate &amp; Petersham</t>
  </si>
  <si>
    <t>E02000796</t>
  </si>
  <si>
    <t>Richmond upon Thames 013</t>
  </si>
  <si>
    <t>Heathfield</t>
  </si>
  <si>
    <t>E02000797</t>
  </si>
  <si>
    <t>Richmond upon Thames 014</t>
  </si>
  <si>
    <t>Twickenham Town</t>
  </si>
  <si>
    <t>E02000798</t>
  </si>
  <si>
    <t>Richmond upon Thames 015</t>
  </si>
  <si>
    <t>Twickenham West</t>
  </si>
  <si>
    <t>E02000799</t>
  </si>
  <si>
    <t>Richmond upon Thames 016</t>
  </si>
  <si>
    <t>Strawberry Hill</t>
  </si>
  <si>
    <t>E02000800</t>
  </si>
  <si>
    <t>Richmond upon Thames 017</t>
  </si>
  <si>
    <t>Ham</t>
  </si>
  <si>
    <t>E02000801</t>
  </si>
  <si>
    <t>Richmond upon Thames 018</t>
  </si>
  <si>
    <t>Teddington North</t>
  </si>
  <si>
    <t>E02000802</t>
  </si>
  <si>
    <t>Richmond upon Thames 019</t>
  </si>
  <si>
    <t>Hampton Hill</t>
  </si>
  <si>
    <t>E02000803</t>
  </si>
  <si>
    <t>Richmond upon Thames 020</t>
  </si>
  <si>
    <t>Nursery Lands &amp; Hampton North</t>
  </si>
  <si>
    <t>E02000804</t>
  </si>
  <si>
    <t>Richmond upon Thames 021</t>
  </si>
  <si>
    <t>Teddington Central</t>
  </si>
  <si>
    <t>E02000805</t>
  </si>
  <si>
    <t>Richmond upon Thames 022</t>
  </si>
  <si>
    <t>Hampton Wick &amp; Teddington East</t>
  </si>
  <si>
    <t>E02000806</t>
  </si>
  <si>
    <t>Richmond upon Thames 023</t>
  </si>
  <si>
    <t>Hampton Village</t>
  </si>
  <si>
    <t>E02000807</t>
  </si>
  <si>
    <t>Southwark 001</t>
  </si>
  <si>
    <t>Rotherhithe</t>
  </si>
  <si>
    <t>E02000808</t>
  </si>
  <si>
    <t>Southwark 002</t>
  </si>
  <si>
    <t>Borough &amp; Southwark Street</t>
  </si>
  <si>
    <t>E02000809</t>
  </si>
  <si>
    <t>Southwark 003</t>
  </si>
  <si>
    <t>Bermondsey North</t>
  </si>
  <si>
    <t>E02000810</t>
  </si>
  <si>
    <t>Southwark 004</t>
  </si>
  <si>
    <t>Bermondsey East</t>
  </si>
  <si>
    <t>E02000812</t>
  </si>
  <si>
    <t>Southwark 006</t>
  </si>
  <si>
    <t>London Bridge &amp; Bermondsey West</t>
  </si>
  <si>
    <t>E02000813</t>
  </si>
  <si>
    <t>Southwark 007</t>
  </si>
  <si>
    <t>Canada Water</t>
  </si>
  <si>
    <t>E02000814</t>
  </si>
  <si>
    <t>Southwark 008</t>
  </si>
  <si>
    <t>Surrey Quays</t>
  </si>
  <si>
    <t>E02000815</t>
  </si>
  <si>
    <t>Southwark 009</t>
  </si>
  <si>
    <t>Elephant &amp; Castle</t>
  </si>
  <si>
    <t>E02000816</t>
  </si>
  <si>
    <t>Southwark 010</t>
  </si>
  <si>
    <t>South Bermondsey Central</t>
  </si>
  <si>
    <t>E02000817</t>
  </si>
  <si>
    <t>Southwark 011</t>
  </si>
  <si>
    <t>South Bermondsey East</t>
  </si>
  <si>
    <t>E02000818</t>
  </si>
  <si>
    <t>Southwark 012</t>
  </si>
  <si>
    <t>Walworth North</t>
  </si>
  <si>
    <t>E02000819</t>
  </si>
  <si>
    <t>Southwark 013</t>
  </si>
  <si>
    <t>South Bermondsey West</t>
  </si>
  <si>
    <t>E02000820</t>
  </si>
  <si>
    <t>Southwark 014</t>
  </si>
  <si>
    <t>Kennington East</t>
  </si>
  <si>
    <t>E02000821</t>
  </si>
  <si>
    <t>Southwark 015</t>
  </si>
  <si>
    <t>Burgess Park</t>
  </si>
  <si>
    <t>E02000822</t>
  </si>
  <si>
    <t>Southwark 016</t>
  </si>
  <si>
    <t>Walworth South</t>
  </si>
  <si>
    <t>E02000823</t>
  </si>
  <si>
    <t>Southwark 017</t>
  </si>
  <si>
    <t>Burgess Park West &amp; John Ruskin Street</t>
  </si>
  <si>
    <t>E02000824</t>
  </si>
  <si>
    <t>Southwark 018</t>
  </si>
  <si>
    <t>Peckham Park Road</t>
  </si>
  <si>
    <t>E02000825</t>
  </si>
  <si>
    <t>Southwark 019</t>
  </si>
  <si>
    <t>Peckham North West</t>
  </si>
  <si>
    <t>E02000826</t>
  </si>
  <si>
    <t>Southwark 020</t>
  </si>
  <si>
    <t>Camberwell North</t>
  </si>
  <si>
    <t>E02000827</t>
  </si>
  <si>
    <t>Southwark 021</t>
  </si>
  <si>
    <t>Camberwell Green</t>
  </si>
  <si>
    <t>E02000828</t>
  </si>
  <si>
    <t>Southwark 022</t>
  </si>
  <si>
    <t>Peckham North</t>
  </si>
  <si>
    <t>E02000829</t>
  </si>
  <si>
    <t>Southwark 023</t>
  </si>
  <si>
    <t>Queens Road Peckham</t>
  </si>
  <si>
    <t>E02000830</t>
  </si>
  <si>
    <t>Southwark 024</t>
  </si>
  <si>
    <t>Camberwell South</t>
  </si>
  <si>
    <t>E02000831</t>
  </si>
  <si>
    <t>Southwark 025</t>
  </si>
  <si>
    <t>Peckham Rye</t>
  </si>
  <si>
    <t>E02000832</t>
  </si>
  <si>
    <t>Southwark 026</t>
  </si>
  <si>
    <t>Nunhead North</t>
  </si>
  <si>
    <t>E02000833</t>
  </si>
  <si>
    <t>Southwark 027</t>
  </si>
  <si>
    <t>North Dulwich</t>
  </si>
  <si>
    <t>E02000834</t>
  </si>
  <si>
    <t>Southwark 028</t>
  </si>
  <si>
    <t>Peckham Rye Common</t>
  </si>
  <si>
    <t>E02000835</t>
  </si>
  <si>
    <t>Southwark 029</t>
  </si>
  <si>
    <t>Nunhead South &amp; Newlands</t>
  </si>
  <si>
    <t>E02000836</t>
  </si>
  <si>
    <t>Southwark 030</t>
  </si>
  <si>
    <t>East Dulwich</t>
  </si>
  <si>
    <t>E02000837</t>
  </si>
  <si>
    <t>Southwark 031</t>
  </si>
  <si>
    <t>Herne Hill &amp; Dulwich Park</t>
  </si>
  <si>
    <t>E02000838</t>
  </si>
  <si>
    <t>Southwark 032</t>
  </si>
  <si>
    <t>Dulwich Hill</t>
  </si>
  <si>
    <t>E02000839</t>
  </si>
  <si>
    <t>Southwark 033</t>
  </si>
  <si>
    <t>Sydenham Hill</t>
  </si>
  <si>
    <t>E02000840</t>
  </si>
  <si>
    <t>Sutton 001</t>
  </si>
  <si>
    <t>Middleton Circle</t>
  </si>
  <si>
    <t>E02000841</t>
  </si>
  <si>
    <t>Sutton 002</t>
  </si>
  <si>
    <t>St Helier South</t>
  </si>
  <si>
    <t>E02000842</t>
  </si>
  <si>
    <t>Sutton 003</t>
  </si>
  <si>
    <t>Stonecot</t>
  </si>
  <si>
    <t>E02000843</t>
  </si>
  <si>
    <t>Sutton 004</t>
  </si>
  <si>
    <t>Hackbridge</t>
  </si>
  <si>
    <t>E02000844</t>
  </si>
  <si>
    <t>Sutton 005</t>
  </si>
  <si>
    <t>The Wrythe</t>
  </si>
  <si>
    <t>E02000845</t>
  </si>
  <si>
    <t>Sutton 006</t>
  </si>
  <si>
    <t>Worcester Park East</t>
  </si>
  <si>
    <t>E02000846</t>
  </si>
  <si>
    <t>Sutton 007</t>
  </si>
  <si>
    <t>Sutton North</t>
  </si>
  <si>
    <t>E02000847</t>
  </si>
  <si>
    <t>Sutton 008</t>
  </si>
  <si>
    <t>North Cheam West</t>
  </si>
  <si>
    <t>E02000848</t>
  </si>
  <si>
    <t>Sutton 009</t>
  </si>
  <si>
    <t>North Cheam East</t>
  </si>
  <si>
    <t>E02000849</t>
  </si>
  <si>
    <t>Sutton 010</t>
  </si>
  <si>
    <t>Wallington North</t>
  </si>
  <si>
    <t>E02000850</t>
  </si>
  <si>
    <t>Sutton 011</t>
  </si>
  <si>
    <t>Beddington</t>
  </si>
  <si>
    <t>E02000851</t>
  </si>
  <si>
    <t>Sutton 012</t>
  </si>
  <si>
    <t>Sutton Central</t>
  </si>
  <si>
    <t>E02000852</t>
  </si>
  <si>
    <t>Sutton 013</t>
  </si>
  <si>
    <t>Sutton East</t>
  </si>
  <si>
    <t>E02000853</t>
  </si>
  <si>
    <t>Sutton 014</t>
  </si>
  <si>
    <t>Sutton West</t>
  </si>
  <si>
    <t>E02000854</t>
  </si>
  <si>
    <t>Sutton 015</t>
  </si>
  <si>
    <t>Carshalton Village</t>
  </si>
  <si>
    <t>E02000855</t>
  </si>
  <si>
    <t>Sutton 016</t>
  </si>
  <si>
    <t>Cheam High Street</t>
  </si>
  <si>
    <t>E02000856</t>
  </si>
  <si>
    <t>Sutton 017</t>
  </si>
  <si>
    <t>Wallington South</t>
  </si>
  <si>
    <t>E02000857</t>
  </si>
  <si>
    <t>Sutton 018</t>
  </si>
  <si>
    <t>Sutton South West</t>
  </si>
  <si>
    <t>E02000858</t>
  </si>
  <si>
    <t>Sutton 019</t>
  </si>
  <si>
    <t>Roundshaw</t>
  </si>
  <si>
    <t>E02000859</t>
  </si>
  <si>
    <t>Sutton 020</t>
  </si>
  <si>
    <t>Carshalton on the Hill</t>
  </si>
  <si>
    <t>E02000860</t>
  </si>
  <si>
    <t>Sutton 021</t>
  </si>
  <si>
    <t>Sutton South &amp; Shanklin</t>
  </si>
  <si>
    <t>E02000861</t>
  </si>
  <si>
    <t>Sutton 022</t>
  </si>
  <si>
    <t>Carshalton Beeches &amp; Banstead Road</t>
  </si>
  <si>
    <t>E02000863</t>
  </si>
  <si>
    <t>Sutton 024</t>
  </si>
  <si>
    <t>Orchard Hill, Woodcote Green &amp; Clockhouse</t>
  </si>
  <si>
    <t>E02000864</t>
  </si>
  <si>
    <t>Tower Hamlets 001</t>
  </si>
  <si>
    <t>Bow North &amp; Fish Island</t>
  </si>
  <si>
    <t>E02000865</t>
  </si>
  <si>
    <t>Tower Hamlets 002</t>
  </si>
  <si>
    <t>Bethnal Green North East</t>
  </si>
  <si>
    <t>E02000866</t>
  </si>
  <si>
    <t>Tower Hamlets 003</t>
  </si>
  <si>
    <t>Bow West</t>
  </si>
  <si>
    <t>E02000867</t>
  </si>
  <si>
    <t>Tower Hamlets 004</t>
  </si>
  <si>
    <t>Bow South</t>
  </si>
  <si>
    <t>E02000868</t>
  </si>
  <si>
    <t>Tower Hamlets 005</t>
  </si>
  <si>
    <t>Bethnal Green North West</t>
  </si>
  <si>
    <t>E02000869</t>
  </si>
  <si>
    <t>Tower Hamlets 006</t>
  </si>
  <si>
    <t>Columbia Road</t>
  </si>
  <si>
    <t>E02000870</t>
  </si>
  <si>
    <t>Tower Hamlets 007</t>
  </si>
  <si>
    <t>Bethnal Green East</t>
  </si>
  <si>
    <t>E02000871</t>
  </si>
  <si>
    <t>Tower Hamlets 008</t>
  </si>
  <si>
    <t>Bromley-by-Bow East</t>
  </si>
  <si>
    <t>E02000872</t>
  </si>
  <si>
    <t>Tower Hamlets 009</t>
  </si>
  <si>
    <t>Brick Lane North</t>
  </si>
  <si>
    <t>E02000873</t>
  </si>
  <si>
    <t>Tower Hamlets 010</t>
  </si>
  <si>
    <t>Mile End West</t>
  </si>
  <si>
    <t>E02000874</t>
  </si>
  <si>
    <t>Tower Hamlets 011</t>
  </si>
  <si>
    <t>Bethnal Green Central</t>
  </si>
  <si>
    <t>E02000875</t>
  </si>
  <si>
    <t>Tower Hamlets 012</t>
  </si>
  <si>
    <t>Bromley-by-Bow West</t>
  </si>
  <si>
    <t>E02000876</t>
  </si>
  <si>
    <t>Tower Hamlets 013</t>
  </si>
  <si>
    <t>Bethnal Green South</t>
  </si>
  <si>
    <t>E02000877</t>
  </si>
  <si>
    <t>Tower Hamlets 014</t>
  </si>
  <si>
    <t>Mile End East &amp; Burdett Estate</t>
  </si>
  <si>
    <t>E02000878</t>
  </si>
  <si>
    <t>Tower Hamlets 015</t>
  </si>
  <si>
    <t>Spitalfields</t>
  </si>
  <si>
    <t>E02000879</t>
  </si>
  <si>
    <t>Tower Hamlets 016</t>
  </si>
  <si>
    <t>Stepney Green</t>
  </si>
  <si>
    <t>E02000880</t>
  </si>
  <si>
    <t>Tower Hamlets 017</t>
  </si>
  <si>
    <t>Whitechapel</t>
  </si>
  <si>
    <t>E02000881</t>
  </si>
  <si>
    <t>Tower Hamlets 018</t>
  </si>
  <si>
    <t>Poplar Leaside</t>
  </si>
  <si>
    <t>E02000882</t>
  </si>
  <si>
    <t>Tower Hamlets 019</t>
  </si>
  <si>
    <t>Limehouse North &amp; Stepney East</t>
  </si>
  <si>
    <t>E02000883</t>
  </si>
  <si>
    <t>Tower Hamlets 020</t>
  </si>
  <si>
    <t>Poplar Central</t>
  </si>
  <si>
    <t>E02000884</t>
  </si>
  <si>
    <t>Tower Hamlets 021</t>
  </si>
  <si>
    <t>Aldgate</t>
  </si>
  <si>
    <t>E02000885</t>
  </si>
  <si>
    <t>Tower Hamlets 022</t>
  </si>
  <si>
    <t>Shadwell North</t>
  </si>
  <si>
    <t>E02000886</t>
  </si>
  <si>
    <t>Tower Hamlets 023</t>
  </si>
  <si>
    <t>Limehouse East</t>
  </si>
  <si>
    <t>E02000887</t>
  </si>
  <si>
    <t>Tower Hamlets 024</t>
  </si>
  <si>
    <t>Poplar West</t>
  </si>
  <si>
    <t>E02000888</t>
  </si>
  <si>
    <t>Tower Hamlets 025</t>
  </si>
  <si>
    <t>Shadwell Basin &amp; Ratcliffe</t>
  </si>
  <si>
    <t>E02000889</t>
  </si>
  <si>
    <t>Tower Hamlets 026</t>
  </si>
  <si>
    <t>St George in the East &amp; Wapping North</t>
  </si>
  <si>
    <t>E02000890</t>
  </si>
  <si>
    <t>Tower Hamlets 027</t>
  </si>
  <si>
    <t>Tower Hill &amp; Wapping South</t>
  </si>
  <si>
    <t>E02000891</t>
  </si>
  <si>
    <t>Tower Hamlets 028</t>
  </si>
  <si>
    <t>Blackwall &amp; Leamouth</t>
  </si>
  <si>
    <t>E02000893</t>
  </si>
  <si>
    <t>Tower Hamlets 030</t>
  </si>
  <si>
    <t>Mudchute</t>
  </si>
  <si>
    <t>E02000894</t>
  </si>
  <si>
    <t>Tower Hamlets 031</t>
  </si>
  <si>
    <t>Millwall South</t>
  </si>
  <si>
    <t>E02000895</t>
  </si>
  <si>
    <t>Waltham Forest 001</t>
  </si>
  <si>
    <t>Chingford Green West</t>
  </si>
  <si>
    <t>E02000896</t>
  </si>
  <si>
    <t>Waltham Forest 002</t>
  </si>
  <si>
    <t>Chingford Green East</t>
  </si>
  <si>
    <t>E02000897</t>
  </si>
  <si>
    <t>Waltham Forest 003</t>
  </si>
  <si>
    <t>Friday Hill</t>
  </si>
  <si>
    <t>E02000898</t>
  </si>
  <si>
    <t>Waltham Forest 004</t>
  </si>
  <si>
    <t>Larkswood</t>
  </si>
  <si>
    <t>E02000899</t>
  </si>
  <si>
    <t>Waltham Forest 005</t>
  </si>
  <si>
    <t>Chingford Mount</t>
  </si>
  <si>
    <t>E02000900</t>
  </si>
  <si>
    <t>Waltham Forest 006</t>
  </si>
  <si>
    <t>South Chingford</t>
  </si>
  <si>
    <t>E02000901</t>
  </si>
  <si>
    <t>Waltham Forest 007</t>
  </si>
  <si>
    <t>Highams Park East</t>
  </si>
  <si>
    <t>E02000902</t>
  </si>
  <si>
    <t>Waltham Forest 008</t>
  </si>
  <si>
    <t>Highams Park West</t>
  </si>
  <si>
    <t>E02000903</t>
  </si>
  <si>
    <t>Waltham Forest 009</t>
  </si>
  <si>
    <t>Higham Hill</t>
  </si>
  <si>
    <t>E02000904</t>
  </si>
  <si>
    <t>Waltham Forest 010</t>
  </si>
  <si>
    <t>Fulbourne Road &amp; Walthamstow Forest</t>
  </si>
  <si>
    <t>E02000905</t>
  </si>
  <si>
    <t>Waltham Forest 011</t>
  </si>
  <si>
    <t>Lloyd Park</t>
  </si>
  <si>
    <t>E02000906</t>
  </si>
  <si>
    <t>Waltham Forest 012</t>
  </si>
  <si>
    <t>William Morris</t>
  </si>
  <si>
    <t>E02000907</t>
  </si>
  <si>
    <t>Waltham Forest 013</t>
  </si>
  <si>
    <t>Wood Street</t>
  </si>
  <si>
    <t>E02000908</t>
  </si>
  <si>
    <t>Waltham Forest 014</t>
  </si>
  <si>
    <t>Blackhorse Road</t>
  </si>
  <si>
    <t>E02000909</t>
  </si>
  <si>
    <t>Waltham Forest 015</t>
  </si>
  <si>
    <t>Upper Walthamstow</t>
  </si>
  <si>
    <t>E02000910</t>
  </si>
  <si>
    <t>Waltham Forest 016</t>
  </si>
  <si>
    <t>Walthamstow Central</t>
  </si>
  <si>
    <t>E02000911</t>
  </si>
  <si>
    <t>Waltham Forest 017</t>
  </si>
  <si>
    <t>Walthamstow Market &amp; South Grove</t>
  </si>
  <si>
    <t>E02000912</t>
  </si>
  <si>
    <t>Waltham Forest 018</t>
  </si>
  <si>
    <t>Markhouse &amp; St James Park</t>
  </si>
  <si>
    <t>E02000913</t>
  </si>
  <si>
    <t>Waltham Forest 019</t>
  </si>
  <si>
    <t>Whipps Cross</t>
  </si>
  <si>
    <t>E02000914</t>
  </si>
  <si>
    <t>Waltham Forest 020</t>
  </si>
  <si>
    <t>Baker's Arms</t>
  </si>
  <si>
    <t>E02000915</t>
  </si>
  <si>
    <t>Waltham Forest 021</t>
  </si>
  <si>
    <t>Leytonstone North</t>
  </si>
  <si>
    <t>E02000916</t>
  </si>
  <si>
    <t>Waltham Forest 022</t>
  </si>
  <si>
    <t>Lea Bridge</t>
  </si>
  <si>
    <t>E02000917</t>
  </si>
  <si>
    <t>Waltham Forest 023</t>
  </si>
  <si>
    <t>Leyton North</t>
  </si>
  <si>
    <t>E02000918</t>
  </si>
  <si>
    <t>Waltham Forest 024</t>
  </si>
  <si>
    <t>Leytonstone East</t>
  </si>
  <si>
    <t>E02000919</t>
  </si>
  <si>
    <t>Waltham Forest 025</t>
  </si>
  <si>
    <t>Leyton East</t>
  </si>
  <si>
    <t>E02000920</t>
  </si>
  <si>
    <t>Waltham Forest 026</t>
  </si>
  <si>
    <t>Leyton South</t>
  </si>
  <si>
    <t>E02000921</t>
  </si>
  <si>
    <t>Waltham Forest 027</t>
  </si>
  <si>
    <t>Leytonstone South West</t>
  </si>
  <si>
    <t>E02000922</t>
  </si>
  <si>
    <t>Waltham Forest 028</t>
  </si>
  <si>
    <t>Leytonstone South East</t>
  </si>
  <si>
    <t>E02000923</t>
  </si>
  <si>
    <t>Wandsworth 001</t>
  </si>
  <si>
    <t>Battersea Park</t>
  </si>
  <si>
    <t>E02000924</t>
  </si>
  <si>
    <t>Wandsworth 002</t>
  </si>
  <si>
    <t>Nine Elms &amp; Patmore</t>
  </si>
  <si>
    <t>E02000925</t>
  </si>
  <si>
    <t>Wandsworth 003</t>
  </si>
  <si>
    <t>Battersea Latchmere</t>
  </si>
  <si>
    <t>E02000926</t>
  </si>
  <si>
    <t>Wandsworth 004</t>
  </si>
  <si>
    <t>St Mary's &amp; Cotton Row</t>
  </si>
  <si>
    <t>E02000927</t>
  </si>
  <si>
    <t>Wandsworth 005</t>
  </si>
  <si>
    <t>Lavender Hill East</t>
  </si>
  <si>
    <t>E02000928</t>
  </si>
  <si>
    <t>Wandsworth 006</t>
  </si>
  <si>
    <t>Putney Embankment &amp; Lower Common</t>
  </si>
  <si>
    <t>E02000929</t>
  </si>
  <si>
    <t>Wandsworth 007</t>
  </si>
  <si>
    <t>York Gardens</t>
  </si>
  <si>
    <t>E02000930</t>
  </si>
  <si>
    <t>Wandsworth 008</t>
  </si>
  <si>
    <t>Lavender Hill West &amp; Little India</t>
  </si>
  <si>
    <t>E02000931</t>
  </si>
  <si>
    <t>Wandsworth 009</t>
  </si>
  <si>
    <t>Clapham Common West</t>
  </si>
  <si>
    <t>E02000932</t>
  </si>
  <si>
    <t>Wandsworth 010</t>
  </si>
  <si>
    <t>Putney Town &amp; Wandsworth Park</t>
  </si>
  <si>
    <t>E02000933</t>
  </si>
  <si>
    <t>Wandsworth 011</t>
  </si>
  <si>
    <t>Putney West</t>
  </si>
  <si>
    <t>E02000934</t>
  </si>
  <si>
    <t>Wandsworth 012</t>
  </si>
  <si>
    <t>Clapham Junction &amp; East Hill</t>
  </si>
  <si>
    <t>E02000935</t>
  </si>
  <si>
    <t>Wandsworth 013</t>
  </si>
  <si>
    <t>Roehampton North West</t>
  </si>
  <si>
    <t>E02000936</t>
  </si>
  <si>
    <t>Wandsworth 014</t>
  </si>
  <si>
    <t>East Putney</t>
  </si>
  <si>
    <t>E02000937</t>
  </si>
  <si>
    <t>Wandsworth 015</t>
  </si>
  <si>
    <t>Wandsworth Common</t>
  </si>
  <si>
    <t>E02000938</t>
  </si>
  <si>
    <t>Wandsworth 016</t>
  </si>
  <si>
    <t>Roehampton North East</t>
  </si>
  <si>
    <t>E02000939</t>
  </si>
  <si>
    <t>Wandsworth 017</t>
  </si>
  <si>
    <t>Nightingale Lane</t>
  </si>
  <si>
    <t>E02000940</t>
  </si>
  <si>
    <t>Wandsworth 018</t>
  </si>
  <si>
    <t>Wandsworth South</t>
  </si>
  <si>
    <t>E02000941</t>
  </si>
  <si>
    <t>Wandsworth 019</t>
  </si>
  <si>
    <t>Earlsfield North</t>
  </si>
  <si>
    <t>E02000942</t>
  </si>
  <si>
    <t>Wandsworth 020</t>
  </si>
  <si>
    <t>Southfields North</t>
  </si>
  <si>
    <t>E02000943</t>
  </si>
  <si>
    <t>Wandsworth 021</t>
  </si>
  <si>
    <t>Balham</t>
  </si>
  <si>
    <t>E02000944</t>
  </si>
  <si>
    <t>Wandsworth 022</t>
  </si>
  <si>
    <t>West Hill North</t>
  </si>
  <si>
    <t>E02000945</t>
  </si>
  <si>
    <t>Wandsworth 023</t>
  </si>
  <si>
    <t>Roehampton South &amp; Putney Vale</t>
  </si>
  <si>
    <t>E02000946</t>
  </si>
  <si>
    <t>Wandsworth 024</t>
  </si>
  <si>
    <t>Earlsfield South</t>
  </si>
  <si>
    <t>E02000947</t>
  </si>
  <si>
    <t>Wandsworth 025</t>
  </si>
  <si>
    <t>Merton Road</t>
  </si>
  <si>
    <t>E02000948</t>
  </si>
  <si>
    <t>Wandsworth 026</t>
  </si>
  <si>
    <t>Tooting Bec Common</t>
  </si>
  <si>
    <t>E02000949</t>
  </si>
  <si>
    <t>Wandsworth 027</t>
  </si>
  <si>
    <t>Springfield</t>
  </si>
  <si>
    <t>E02000950</t>
  </si>
  <si>
    <t>Wandsworth 028</t>
  </si>
  <si>
    <t>West Hill South</t>
  </si>
  <si>
    <t>E02000951</t>
  </si>
  <si>
    <t>Wandsworth 029</t>
  </si>
  <si>
    <t>Tooting Bec West</t>
  </si>
  <si>
    <t>E02000952</t>
  </si>
  <si>
    <t>Wandsworth 030</t>
  </si>
  <si>
    <t>Tooting Bec East</t>
  </si>
  <si>
    <t>E02000953</t>
  </si>
  <si>
    <t>Wandsworth 031</t>
  </si>
  <si>
    <t>Summerstown</t>
  </si>
  <si>
    <t>E02000954</t>
  </si>
  <si>
    <t>Wandsworth 032</t>
  </si>
  <si>
    <t>Upper Tooting</t>
  </si>
  <si>
    <t>E02000955</t>
  </si>
  <si>
    <t>Wandsworth 033</t>
  </si>
  <si>
    <t>Tooting North</t>
  </si>
  <si>
    <t>E02000956</t>
  </si>
  <si>
    <t>Wandsworth 034</t>
  </si>
  <si>
    <t>Tooting West</t>
  </si>
  <si>
    <t>E02000957</t>
  </si>
  <si>
    <t>Wandsworth 035</t>
  </si>
  <si>
    <t>Tooting East</t>
  </si>
  <si>
    <t>E02000958</t>
  </si>
  <si>
    <t>Wandsworth 036</t>
  </si>
  <si>
    <t>Furzedown West</t>
  </si>
  <si>
    <t>E02000959</t>
  </si>
  <si>
    <t>Wandsworth 037</t>
  </si>
  <si>
    <t>Furzedown East</t>
  </si>
  <si>
    <t>E02000960</t>
  </si>
  <si>
    <t>Westminster 001</t>
  </si>
  <si>
    <t>St John's Wood North</t>
  </si>
  <si>
    <t>E02000961</t>
  </si>
  <si>
    <t>Westminster 002</t>
  </si>
  <si>
    <t>Abbey Road</t>
  </si>
  <si>
    <t>E02000962</t>
  </si>
  <si>
    <t>Westminster 003</t>
  </si>
  <si>
    <t>St John's Wood South</t>
  </si>
  <si>
    <t>E02000963</t>
  </si>
  <si>
    <t>Westminster 004</t>
  </si>
  <si>
    <t>Queen's Park Gardens</t>
  </si>
  <si>
    <t>E02000964</t>
  </si>
  <si>
    <t>Westminster 005</t>
  </si>
  <si>
    <t>Maida Hill</t>
  </si>
  <si>
    <t>E02000965</t>
  </si>
  <si>
    <t>Westminster 006</t>
  </si>
  <si>
    <t>Maida Vale</t>
  </si>
  <si>
    <t>E02000966</t>
  </si>
  <si>
    <t>Westminster 007</t>
  </si>
  <si>
    <t>Little Venice</t>
  </si>
  <si>
    <t>E02000967</t>
  </si>
  <si>
    <t>Westminster 008</t>
  </si>
  <si>
    <t>Regent's Park</t>
  </si>
  <si>
    <t>E02000968</t>
  </si>
  <si>
    <t>Westminster 009</t>
  </si>
  <si>
    <t>Church Street</t>
  </si>
  <si>
    <t>E02000969</t>
  </si>
  <si>
    <t>Westminster 010</t>
  </si>
  <si>
    <t>Westbourne</t>
  </si>
  <si>
    <t>E02000970</t>
  </si>
  <si>
    <t>Westminster 011</t>
  </si>
  <si>
    <t>Marylebone &amp; Park Lane</t>
  </si>
  <si>
    <t>E02000971</t>
  </si>
  <si>
    <t>Westminster 012</t>
  </si>
  <si>
    <t>Bryanston &amp; Dorset Square</t>
  </si>
  <si>
    <t>E02000972</t>
  </si>
  <si>
    <t>Westminster 013</t>
  </si>
  <si>
    <t>Fitzrovia West &amp; Soho</t>
  </si>
  <si>
    <t>E02000973</t>
  </si>
  <si>
    <t>Westminster 014</t>
  </si>
  <si>
    <t>Westbourne Grove</t>
  </si>
  <si>
    <t>E02000974</t>
  </si>
  <si>
    <t>Westminster 015</t>
  </si>
  <si>
    <t>Paddington &amp; St George's Fields</t>
  </si>
  <si>
    <t>E02000975</t>
  </si>
  <si>
    <t>Westminster 016</t>
  </si>
  <si>
    <t>Bayswater East</t>
  </si>
  <si>
    <t>E02000976</t>
  </si>
  <si>
    <t>Westminster 017</t>
  </si>
  <si>
    <t>Queensway</t>
  </si>
  <si>
    <t>E02000977</t>
  </si>
  <si>
    <t>Westminster 018</t>
  </si>
  <si>
    <t>Strand, St James &amp; Mayfair</t>
  </si>
  <si>
    <t>E02000978</t>
  </si>
  <si>
    <t>Westminster 019</t>
  </si>
  <si>
    <t>Knightsbridge, Belgravia &amp; Hyde Park</t>
  </si>
  <si>
    <t>E02000979</t>
  </si>
  <si>
    <t>Westminster 020</t>
  </si>
  <si>
    <t>Central Westminster</t>
  </si>
  <si>
    <t>E02000980</t>
  </si>
  <si>
    <t>Westminster 021</t>
  </si>
  <si>
    <t>Millbank</t>
  </si>
  <si>
    <t>E02000981</t>
  </si>
  <si>
    <t>Westminster 022</t>
  </si>
  <si>
    <t>Pimlico North</t>
  </si>
  <si>
    <t>E02000982</t>
  </si>
  <si>
    <t>Westminster 023</t>
  </si>
  <si>
    <t>Victoria</t>
  </si>
  <si>
    <t>E02000983</t>
  </si>
  <si>
    <t>Westminster 024</t>
  </si>
  <si>
    <t>Pilmlico South</t>
  </si>
  <si>
    <t>geometry</t>
  </si>
  <si>
    <t>MULTIPOLYGON (((-0.104141339148985 51.5084128644475,-0.104436490278573 51.5083991285089,-0.104729553967068 51.5084582607295,-0.104141339148985 51.5084128644475)),((-0.096785737664011 51.5232494893818,-0.096470532689215 51.5228212123682,-0.095096872815764 51.5230529332734,-0.094559427839499 51.5220470472503,-0.094338514182716 51.5214608670763,-0.092763161212142 51.5213873136097,-0.092527918524318 51.5214285858834,-0.092401268107472 51.5210178237104,-0.090585399470814 51.5208174007788,-0.089694614660543 51.5206874498683,-0.089945501094458 51.5199825356317,-0.08812915137784 51.5194107187599,-0.086187213711139 51.5187361255828,-0.085218396854221 51.520333858003,-0.083326469846488 51.5198146790252,-0.08159958114487 51.52095878083,-0.08145361619682 51.5212184816784,-0.081050380142974 51.5219529805189,-0.078471645476576 51.5215097579222,-0.079429751426686 51.5188445315843,-0.078112826304734 51.5189646471998,-0.077895493004805 51.5181878415313,-0.077370999488881 51.517396018942,-0.075918238136351 51.5158949223202,-0.075824017724022 51.5158289807654,-0.07396926315984 51.5144528877277,-0.073446966559575 51.5135477040262,-0.073191349251065 51.5125705881212,-0.072764854639409 51.5108048732957,-0.072727845073616 51.5101878591005,-0.073230939612573 51.5100023979386,-0.075531882824453 51.5097352288924,-0.076172550926145 51.5104769629648,-0.076911432080829 51.5104677143982,-0.076850880333622 51.5101538065454,-0.077901565278174 51.509993004404,-0.078844752042078 51.5094111528442,-0.079101814985388 51.5090383763504,-0.078669076810105 51.5087913028054,-0.079273215004572 51.5078306017885,-0.079411342395607 51.5078445722132,-0.079461989612648 51.5077926151283,-0.081530989069509 51.5083896745544,-0.086129609376755 51.5086563321118,-0.09006000914643 51.5089902091345,-0.092472825590327 51.5095007236884,-0.095322669967546 51.5101342095147,-0.095240059683194 51.5105600146326,-0.096149529969705 51.5102114820002,-0.099024832396899 51.5107203298375,-0.10464807394231 51.5107861591128,-0.11157397562052 51.510754924842,-0.111503509989113 51.5116535301228,-0.112511069739076 51.5126426341856,-0.111722163875934 51.5131618894015,-0.111926840737616 51.5136579576128,-0.111056273453546 51.5138268573831,-0.111553166590365 51.515222830211,-0.113841423583257 51.5181170189453,-0.11107547612836 51.5181337734484,-0.110672224596248 51.5180944468403,-0.109406630763058 51.5179048862681,-0.107454055858434 51.5178286859489,-0.105831761703066 51.5183756557753,-0.105345853145537 51.5185425507556,-0.104281574966328 51.5188527277091,-0.101820488906338 51.5196113097744,-0.098524308912769 51.5205381078338,-0.097645939062636 51.520688536528,-0.097288673843387 51.5215770412707,-0.097492048917913 51.5221716449551,-0.097719861337993 51.5229181328978,-0.096785737664011 51.5232494893818)))</t>
  </si>
  <si>
    <t>MULTIPOLYGON (((0.148085125464414 51.596782432281,0.148060681239142 51.5963984485442,0.149816001014073 51.5970042425074,0.151028344210652 51.5955486446351,0.150897585445896 51.5943849323933,0.150604475749455 51.591975055812,0.151147319767387 51.5897974272515,0.151083346074236 51.5870785397127,0.141570869199794 51.5863567900856,0.141775213747385 51.5853109257481,0.141421207148583 51.5826753047528,0.141308177782829 51.5814993155698,0.14111864400004 51.5805380035454,0.140971885480643 51.579903103414,0.139515451274081 51.5795908485885,0.139684624172328 51.5789492325714,0.140253232721619 51.5789711553568,0.140178833824563 51.5783243318342,0.137871630145004 51.5781225712618,0.136121157193498 51.577960774959,0.135699496127083 51.5797849970156,0.135201142096208 51.5797415040003,0.135136655127909 51.5785662628271,0.135328266038983 51.5781883804208,0.133909067338613 51.5781380933021,0.13161133355237 51.5771330024721,0.131270390967651 51.5778971681966,0.13070735460028 51.5790732952224,0.131235199948047 51.5794771147852,0.133435444709097 51.5799448163732,0.1329175366833 51.5809095950057,0.132564118994683 51.5813140199325,0.13194417379365 51.5813504111604,0.127639148940773 51.5816373799763,0.127650239179158 51.5817082395588,0.127951324996985 51.5825970992239,0.128037051677507 51.5832606658681,0.127680952690006 51.5839226043417,0.127277195389474 51.5839316153384,0.126669259638819 51.5860825471725,0.126398021051607 51.5867043823524,0.127960910711523 51.5869523527452,0.131013333711263 51.5875065685317,0.12952863379998 51.5900579719866,0.133173119080032 51.591773878487,0.134774587484428 51.592555244767,0.141899270942394 51.5965794926733,0.146562230842309 51.5994516391488,0.148136102022181 51.5990482478601,0.147568213703897 51.5968055259337,0.148085125464414 51.596782432281)))</t>
  </si>
  <si>
    <t>MULTIPOLYGON (((0.150626142106389 51.5830611352459,0.14838174142624 51.5807513411108,0.147448204497116 51.5807913344988,0.146983373589775 51.5756778886317,0.148110964576861 51.5756219805805,0.148034434181712 51.573411562082,0.147905733774369 51.5731247642655,0.148958894361797 51.5732322241446,0.149290102648994 51.5702725844912,0.149752322166376 51.5696967791729,0.148115472588223 51.5695458514521,0.14664314426239 51.5694146067182,0.146762159539291 51.5691185988095,0.146758824973499 51.5687687954266,0.147303873332492 51.5686721666997,0.148747713361122 51.5686208225493,0.149279569303945 51.5681589681444,0.14987806635558 51.568069945322,0.149236884744016 51.5673843195999,0.148376781671111 51.5673875994471,0.148529986519898 51.5669436255625,0.147741724288488 51.5664901632284,0.147076549640938 51.5663874461983,0.146870819856644 51.5666818849357,0.146005021590355 51.5665480127209,0.146167195793102 51.5659496785753,0.146613830163136 51.5647346029488,0.145378884585537 51.5646973988603,0.144785465213685 51.5655757022422,0.142392649167042 51.5661916858245,0.143380845008845 51.567518849488,0.139919583754556 51.5678016799115,0.138431704820872 51.5677441231519,0.136927132538774 51.5670557295589,0.13557799735299 51.5666487762944,0.131468201884438 51.5665600773421,0.129703914233627 51.5665344456902,0.129362339916571 51.566529485488,0.129735708945007 51.5679155981769,0.129676629622384 51.5681013909883,0.129733726299712 51.5689012772193,0.130052397709048 51.5693568030762,0.130464822323467 51.5704886621543,0.130025262765972 51.5707562729465,0.129849913939472 51.5715971858711,0.130787892749839 51.5717278164353,0.131559403631898 51.5718350881441,0.130908388938097 51.5734398911964,0.129940627812152 51.5730560713249,0.129418575938614 51.5739809738977,0.129375091131437 51.5749198874726,0.129377110560471 51.5754160441144,0.129234202221831 51.5762935876143,0.130033751043639 51.5765328332485,0.131611333558283 51.5771330024758,0.133909067337326 51.5781380933023,0.135328266036795 51.5781883804231,0.135136655137807 51.578566262823,0.135201142097207 51.5797415040092,0.135699496126509 51.5797849970094,0.136121157199616 51.5779607749639,0.137871630153515 51.5781225712632,0.140178833828724 51.5783243318326,0.140253232726733 51.5789711553494,0.139684624179885 51.5789492325713,0.139515451269181 51.5795908485976,0.140971885472337 51.5799031034079,0.141118643996375 51.5805380035433,0.141308177796662 51.5814993155717,0.141421207147744 51.5826753047578,0.141775213758687 51.5853109257466,0.141570869206841 51.586356790082,0.151083346062506 51.587078539708,0.151024501898867 51.5858921231648,0.150626142106389 51.5830611352459)))</t>
  </si>
  <si>
    <t>MULTIPOLYGON (((0.18507994563166 51.5647987491576,0.183998538321653 51.5639109229046,0.183421363104101 51.5627822098183,0.182705334725147 51.5612657878898,0.184547740054303 51.5602000691782,0.184719685078444 51.5593885268857,0.184402057426987 51.5576726252113,0.185018425367245 51.5568187770009,0.184741666713085 51.5564247296724,0.18567780455715 51.5563798546885,0.187367888594415 51.5553479343141,0.187883136570302 51.5540790465206,0.190179945962608 51.5526805126796,0.189574513746813 51.5514906104962,0.187481649286995 51.5502025876487,0.185995162151446 51.5475348389179,0.179213194750484 51.5463578181645,0.179204847927278 51.5481636584794,0.168905226134495 51.5478006673907,0.168018154368615 51.5473126929254,0.166785926231602 51.5485185318339,0.16556872793929 51.5498174343251,0.164886038068015 51.5495274713141,0.165489111951684 51.5505917215236,0.169709302081773 51.5506213672906,0.167964190997622 51.551928051998,0.166065436455925 51.5524574184546,0.165669116504682 51.5528329382769,0.164605207751085 51.552645577413,0.164075947726384 51.5525321583602,0.163681478120183 51.5527841026888,0.163904736004155 51.5530971438359,0.163264756117002 51.5532858541534,0.163622002065514 51.5535090326025,0.163124858323365 51.5538002517661,0.163413328041595 51.5540575048691,0.16423164154203 51.5538273743342,0.164267157370731 51.5549398426057,0.164672941535236 51.5552646137207,0.16657764633495 51.5551654680793,0.166564853800674 51.5562424969697,0.166984084526447 51.5562286206399,0.167317769406443 51.555281725189,0.167821042273071 51.5567134916701,0.168326823824676 51.5571627966964,0.168653213560068 51.5594329029353,0.168529761639345 51.5615441379235,0.168512695412278 51.5620187529971,0.168319899160863 51.5635306559367,0.169903444861126 51.5641242389599,0.170176884437452 51.5642242353989,0.173396827822273 51.5650980126807,0.176837325692186 51.5647956732753,0.179019839458722 51.5648994922196,0.183349832171277 51.5646571010755,0.185137196120552 51.5655217776537,0.18507994563166 51.5647987491576)))</t>
  </si>
  <si>
    <t>MULTIPOLYGON (((0.149878066346087 51.5680699453274,0.150755295607032 51.5677798841531,0.151470299321842 51.5679734202232,0.154386365346945 51.5660663230469,0.150428268350916 51.5656033272611,0.150245259164463 51.5639185535934,0.150099120491243 51.561950693674,0.149981323894409 51.5613816657044,0.147872067575993 51.5610836105355,0.147568761726535 51.5585223480528,0.146962290590482 51.5571805982551,0.147320516936259 51.5570624231764,0.147822718948772 51.5573463053127,0.148299600052713 51.5567333919092,0.14899958402516 51.5571187189732,0.150170733369446 51.5570338424168,0.150106931395714 51.5565959829051,0.150066362688471 51.5554682008706,0.14896215142348 51.5555562389959,0.148194192927701 51.5546450520971,0.147093307042867 51.5547929309137,0.146855119788251 51.5546718494069,0.1452855201627 51.5532798347577,0.144680585005745 51.5534362824138,0.143999705569118 51.5530312732743,0.143317502962956 51.5531087573338,0.143072522856875 51.5534798425644,0.14379259191017 51.5536593118161,0.143587049460564 51.5544156844554,0.143442724511053 51.5545406326362,0.145005661227234 51.5556168493067,0.145220781221188 51.555811198082,0.142623824557143 51.5557561308897,0.142376936312392 51.555750891618,0.140354702290453 51.5557163383548,0.14034307885125 51.5562289329508,0.139587119472377 51.5568320204386,0.13667020317109 51.5572314231822,0.135481270020612 51.5574983674964,0.136027979127994 51.5583379272363,0.13578806589076 51.5590249735619,0.134442177065423 51.5594346829419,0.134810153971422 51.5602204315785,0.134324988020945 51.5604826306416,0.134615130852581 51.5607898869934,0.136095524114429 51.5612406655831,0.136185114669098 51.5613316599972,0.136414372301961 51.5627795499938,0.136365725660516 51.5631521074945,0.136694640590158 51.5631691571441,0.137564941910836 51.5632112171974,0.136927132546273 51.5670557295576,0.138431704812063 51.5677441231611,0.139919583753158 51.5678016799145,0.143380845004964 51.5675188494899,0.142392649160407 51.566191685824,0.144785465216076 51.5655757022348,0.14537888457676 51.5646973988638,0.14661383016207 51.564734602941,0.146167195792758 51.5659496785712,0.146005021589357 51.5665480127254,0.146870819852442 51.5666818849388,0.147076549636671 51.5663874462009,0.147741724295357 51.5664901632312,0.148529986516185 51.5669436255588,0.148376781665843 51.5673875994457,0.149236884740459 51.5673843196049,0.149878066346087 51.5680699453274)))</t>
  </si>
  <si>
    <t>MULTIPOLYGON (((0.160017810652755 51.5627092690817,0.161852690860638 51.5615997782128,0.166259334397639 51.5632050787863,0.16831989916408 51.5635306559342,0.16851269541088 51.5620187530026,0.168529761644885 51.5615441379219,0.168653213559565 51.5594329029324,0.168326823832299 51.5571627967027,0.167821042264985 51.5567134916688,0.167317769411254 51.5552817251905,0.166984084518356 51.5562286206343,0.166564853792352 51.5562424969705,0.166577646335402 51.5551654680759,0.164672941537959 51.5552646137203,0.164267157364479 51.5549398426086,0.16423164155165 51.5538273743368,0.163413328049181 51.5540575048633,0.1631248583243 51.553800251762,0.163622002062302 51.5535090326048,0.163264756126996 51.5532858541549,0.163904735999678 51.5530971438382,0.163681478120202 51.5527841026867,0.161481663790103 51.552389888558,0.160595883449385 51.5527442465308,0.160649664822208 51.5519505022382,0.160826096652546 51.551547853993,0.156349248837166 51.5510190078669,0.152581172013609 51.5513372677822,0.151769602198894 51.5513132271204,0.149681269380655 51.5512785736103,0.14912232243137 51.5516432127414,0.147995125187489 51.551571483563,0.147707849309493 51.5520677149002,0.148005838315594 51.552593419317,0.14900080657218 51.5525153855728,0.149794965371156 51.5528173997168,0.14834313497395 51.5537951840269,0.148550532314612 51.5543872313054,0.148194192920818 51.5546450521003,0.148962151421072 51.5555562389947,0.150066362690124 51.5554682008737,0.150106931403385 51.5565959829051,0.150170733369699 51.5570338424174,0.148999584033971 51.5571187189702,0.148299600056631 51.5567333919064,0.147822718950211 51.5573463053115,0.147320516935247 51.5570624231761,0.146962290579605 51.5571805982523,0.147568761732539 51.5585223480535,0.147872067572471 51.5610836105358,0.14998132389216 51.5613816657052,0.150099120496588 51.5619506936766,0.150245259168823 51.563918553592,0.150428268349554 51.5656033272631,0.154386365346137 51.5660663230462,0.156195067824087 51.5650828264811,0.160017810652755 51.5627092690817)))</t>
  </si>
  <si>
    <t>MULTIPOLYGON (((0.13602797912483 51.5583379272351,0.135481270027008 51.5574983674988,0.136670203174151 51.5572314231861,0.139587119466232 51.5568320204407,0.140343078850752 51.5562289329571,0.140354702292056 51.5557163383524,0.142376936309692 51.5557508916197,0.142623824555548 51.5557561308865,0.145220781221214 51.5558111980782,0.145005661229929 51.5556168493118,0.143442724504173 51.5545406326364,0.143587049467785 51.5544156844517,0.143792591906999 51.5536593118191,0.143072522857514 51.5534798425616,0.143317502959956 51.5531087573365,0.143999705568398 51.5530312732718,0.144680585004291 51.5534362824136,0.145285520165176 51.5532798347592,0.146855119789639 51.5546718494066,0.147093307045059 51.554792930914,0.148194192930567 51.5546450520977,0.148550532316257 51.5543872313035,0.148343134981271 51.5537951840297,0.149794965369169 51.5528173997108,0.149000806564256 51.5525153855772,0.14800583832538 51.552593419321,0.147707849316444 51.5520677149018,0.147995125193057 51.5515714835583,0.149122322427922 51.5516432127425,0.149681269379054 51.5512785736092,0.147413873421021 51.5511508209155,0.145102623730019 51.5510864882518,0.14277124834971 51.5509617672449,0.142887728430045 51.5494560602208,0.143106914444028 51.5486366151683,0.142356083459234 51.5490568857394,0.140424758841033 51.5491529505315,0.140167570894752 51.5489705206875,0.140877837496844 51.5486465261588,0.140507111370686 51.5480506025302,0.138731225854206 51.5480187313423,0.137663956010394 51.5478058828618,0.137179120921541 51.5480080082704,0.136754864780509 51.5473957461626,0.13573599904244 51.5473114049789,0.134089205409363 51.5485686859694,0.133443707516234 51.5476350504868,0.133450581341877 51.5454555835055,0.13087608173853 51.5450603015349,0.130107273159747 51.5471168703296,0.128899714064938 51.5469667415086,0.128541976002442 51.5471487725937,0.125844967831061 51.546861996443,0.125453888655237 51.547016843513,0.125716715202877 51.5472468738134,0.127841571115207 51.5491166019047,0.128654234629021 51.5498212004462,0.130293994978622 51.5512632122773,0.130382627640059 51.5513411799025,0.130280412358044 51.5517665604845,0.128814985201823 51.551661777877,0.127506977468602 51.551620587875,0.124375147966615 51.5513023898837,0.124303640363367 51.5514388193071,0.125142328920748 51.5532405214302,0.127026947428249 51.5554529693104,0.127142684352816 51.555606580795,0.12767980511011 51.556748644613,0.126963737704522 51.5578728037322,0.128455297616766 51.558069924047,0.128942469534588 51.5576701053443,0.128576928451573 51.5574297516014,0.127830295951056 51.5576173243101,0.127968200816448 51.5570802293193,0.129490732788406 51.5570186727552,0.129440865161353 51.558179961213,0.129952815698016 51.5581997592191,0.129921842973344 51.5587030628421,0.130156325309546 51.5584295617226,0.131089731843119 51.5584256134503,0.131125220106223 51.5588054353343,0.13119715310366 51.5588227166873,0.132833911776723 51.5589649047409,0.13256173154235 51.5595119555151,0.134324988017883 51.5604826306418,0.134810153981345 51.5602204315834,0.134442177074628 51.5594346829422,0.135788065896014 51.5590249735615,0.13602797912483 51.5583379272351)))</t>
  </si>
  <si>
    <t>MULTIPOLYGON (((0.116957001627836 51.5566355779409,0.116207175210042 51.5558871042658,0.117220660514473 51.5558995103104,0.117511876508154 51.5552602912475,0.11928443698256 51.5564255445858,0.120412607687392 51.5558585514663,0.12097808848556 51.5556460459314,0.121005518233235 51.5552216937347,0.122100911274904 51.5557707760514,0.122694060004289 51.5554143719181,0.123273390737985 51.5556117020573,0.123529283396961 51.5552324314072,0.124683929388917 51.5548737295748,0.125154369562966 51.5546348854239,0.125184530181937 51.5540186754816,0.124049388127325 51.5536532456708,0.123902028868636 51.5529839912837,0.122990459467702 51.5533253195368,0.122190883159144 51.5528124233009,0.122348484004073 51.5522126406431,0.123135689063403 51.5525359581276,0.12267161676568 51.5522244380471,0.12329681778002 51.5518873873563,0.123062136850299 51.5516199539452,0.123917769639301 51.5515091693004,0.124084665359222 51.5517046001891,0.124303640368851 51.5514388193102,0.12437514796977 51.5513023898848,0.127506977463345 51.5516205878717,0.128814985202151 51.5516617778792,0.130280412355102 51.551766560478,0.130382627645009 51.5513411799013,0.13029399498049 51.5512632122764,0.128654234636735 51.5498212004448,0.127841571110997 51.5491166019067,0.125716715212022 51.5472468738098,0.124735108875925 51.5464853784647,0.124461482565444 51.5469994879075,0.123355786397199 51.5471525735149,0.123626874853479 51.5477965406581,0.12222514900564 51.5480244523643,0.121919894225564 51.5473928537165,0.119126176295669 51.5478766809973,0.115991361167583 51.5484200474975,0.115872458621573 51.5484403845628,0.113555619226473 51.5488914111735,0.110159795436991 51.5494241072637,0.106915131803612 51.5495472560926,0.10618152462812 51.5509571129008,0.106914790164786 51.5515370810505,0.107395174364885 51.5519172182999,0.108310516823032 51.5522230449959,0.108422203595253 51.5526808554648,0.111858331800998 51.5526090667024,0.113400260526844 51.5542950857023,0.114741076480875 51.5553037782374,0.112724804544584 51.5565196059407,0.11316295351385 51.5568889248504,0.113343958083132 51.5573186117428,0.1162061398578 51.5569969198763,0.116957001627836 51.5566355779409)))</t>
  </si>
  <si>
    <t>MULTIPOLYGON (((0.156454415228449 51.5487135264422,0.156699177763894 51.548347056377,0.157226171025311 51.5483072852578,0.157289879257589 51.5477484143651,0.158526073155706 51.547773308744,0.158765302134912 51.5464095859006,0.159706256826994 51.5453127116435,0.160372438288043 51.5444847580897,0.161499420250118 51.5438808650845,0.161512059735949 51.5433107199026,0.160646155788236 51.5431427062926,0.157914777939633 51.5426594048073,0.15719676173064 51.5425385284273,0.155252900234718 51.5422554557649,0.154538309820005 51.5421518564024,0.151686229408193 51.5418610327159,0.150679718799647 51.5417837806345,0.149835376467733 51.5417241414486,0.150291521025913 51.54291047758,0.151603253595907 51.5430305073928,0.151418018073019 51.5439844108121,0.151922101355772 51.5440603894252,0.151815899003656 51.5444984987624,0.152327092532362 51.5446516565675,0.152079102078971 51.5458125490679,0.152758711503135 51.5458825520243,0.152084571715957 51.5463395181804,0.151344357055075 51.5463182577789,0.150767406218934 51.5455243845813,0.151176140114326 51.5447870140628,0.150385423105458 51.54460290558,0.150123513613333 51.5445925806768,0.150141901329362 51.5441768291106,0.149563085001326 51.5440087859215,0.147923529888818 51.5442449887938,0.148613783399039 51.5447680948936,0.14808241805209 51.5451154440951,0.148497685576786 51.5455800608918,0.147926076832084 51.5459149988506,0.147828095795651 51.5459249763831,0.147053778563732 51.5458758061278,0.14644461273288 51.5464574226617,0.146009632447799 51.5461553538083,0.144590821807272 51.5463674797328,0.142949230847249 51.5466209965591,0.141902096550477 51.5454903452863,0.142295473089152 51.5453253648995,0.142064739084554 51.5450825010105,0.141549157442429 51.5445394774011,0.138575406294013 51.5456732897817,0.136745555372241 51.5442318154018,0.13188632386029 51.5437723781675,0.13122061511279 51.5443243487521,0.130876081744208 51.5450603015375,0.133450581338193 51.545455583501,0.13344370751262 51.5476350504798,0.134089205410902 51.548568685964,0.13573599903543 51.5473114049809,0.136754864783052 51.5473957461654,0.137179120915562 51.5480080082746,0.137663956012879 51.5478058828648,0.138731225853736 51.5480187313473,0.140507111359278 51.5480506025258,0.140877837502493 51.5486465261557,0.140167570894815 51.5489705206855,0.140424758852671 51.5491529505299,0.142356083462294 51.5490568857411,0.143106914436789 51.5486366151637,0.142887728425841 51.5494560602234,0.142771248344539 51.5509617672529,0.145102623734895 51.5510864882484,0.147413873426607 51.5511508209114,0.149681269377657 51.5512785736077,0.151769602206605 51.5513132271229,0.152581172005737 51.5513372677812,0.156349248837451 51.5510190078629,0.156454415228449 51.5487135264422)))</t>
  </si>
  <si>
    <t>MULTIPOLYGON (((0.165669116504824 51.5528329382781,0.166065436448153 51.5524574184632,0.167964191008093 51.551928052001,0.169709302084319 51.5506213672955,0.165489111950536 51.5505917215181,0.164886038061244 51.5495274713149,0.165568727947682 51.549817434332,0.166785926232624 51.5485185318374,0.16801815435683 51.5473126929217,0.168905226121491 51.5478006673902,0.179204847931633 51.5481636584833,0.179213194759553 51.546357818166,0.185995162151805 51.5475348389169,0.182322753935494 51.5456549950723,0.180453460604005 51.5441151605989,0.179643039976022 51.5426423258958,0.179502049600003 51.5409555636645,0.178881754464289 51.5401289884153,0.174496009251647 51.5381404608044,0.173414021273013 51.5386334671529,0.171679911337404 51.5389080248888,0.169982227673519 51.5390714416477,0.169460081319583 51.5388183199359,0.168302905160126 51.5383772502994,0.168384028949082 51.5387587384052,0.167643105918447 51.5390612656279,0.167892803319091 51.5395555655163,0.168755447876711 51.5397359598289,0.168980334650036 51.5409100184433,0.165428718824038 51.5414342826274,0.165426159363503 51.5413803727896,0.16534780820717 51.5406003046241,0.163247531268182 51.5406561798588,0.163229973948996 51.5409701471668,0.161578907054359 51.5410917901672,0.162300824582294 51.5414186927311,0.161472778478145 51.5419803682556,0.161229490659182 51.5421923339292,0.161316467939408 51.5422693197979,0.160646155780074 51.5431427062939,0.161512059729245 51.5433107198977,0.161499420260484 51.543880865091,0.160372438285202 51.5444847580924,0.159706256826681 51.5453127116383,0.15876530213587 51.5464095859075,0.158526073150895 51.5477733087491,0.157289879258062 51.5477484143732,0.157226171017609 51.5483072852518,0.156699177765502 51.5483470563763,0.156454415227722 51.5487135264434,0.156349248842087 51.551019007864,0.160826096661926 51.5515478539925,0.160649664817415 51.5519505022399,0.160595883449835 51.5527442465303,0.161481663792993 51.5523898885569,0.163681478121615 51.5527841026821,0.164075947717395 51.5525321583668,0.164605207752816 51.5526455774097,0.165669116504824 51.5528329382781)))</t>
  </si>
  <si>
    <t>MULTIPOLYGON (((0.109626124905095 51.5458533975761,0.109626773002672 51.5451609067063,0.108956056270559 51.5447914757476,0.107206133892404 51.5444709555494,0.106004586147445 51.5429816945881,0.104225847446572 51.5412221395535,0.104313772624086 51.5408504289152,0.10563951808523 51.5392775165972,0.105684806859229 51.5386775691029,0.104891968467946 51.5386195240567,0.101760076968914 51.538337914424,0.100941803012258 51.5382724657714,0.099179321140594 51.5381323034125,0.097623143328044 51.5380105477235,0.093740645691938 51.537681326804,0.093694698138936 51.5376777674636,0.093600139956058 51.5376704354833,0.093257494883919 51.5378698499917,0.093247155247913 51.5387393913714,0.094043112500634 51.5387481970926,0.094840075392061 51.5391597920994,0.094114443695817 51.5396348056026,0.094137918679475 51.5400578734177,0.09446045063331 51.5402247938475,0.094165218826154 51.5404671859375,0.094951854825089 51.5408589108016,0.092411211858396 51.5423895996517,0.091652012687968 51.5419088169536,0.08913840328162 51.5433762360721,0.08863752939051 51.5432329980645,0.088136474949718 51.5434741470077,0.089075622636821 51.5438261370942,0.086671405515023 51.5458113517988,0.08623702263243 51.5455922809654,0.085013349768788 51.5468820486717,0.086244180651124 51.5474282278844,0.088487907887287 51.5477040475793,0.091475676741809 51.5482611817341,0.091693942471225 51.5490691728465,0.092418362624078 51.5495720685481,0.092517751454932 51.5493918168019,0.092316949705451 51.5485602244624,0.093047085043033 51.5464411616354,0.093464563294158 51.5457924662328,0.094656943046957 51.5462639026198,0.095927190313785 51.5466980187284,0.099959741533802 51.5484999719618,0.100766797394226 51.5487778764339,0.101980723925793 51.5491423071043,0.104696155124562 51.5499949909858,0.106181524628652 51.5509571128964,0.106915131800198 51.5495472560931,0.108794088132607 51.5475308507187,0.109626124905095 51.5458533975761)))</t>
  </si>
  <si>
    <t>MULTIPOLYGON (((0.119126176296788 51.5478766810005,0.121919894233411 51.5473928537117,0.122225149009523 51.5480244523639,0.12362687485054 51.5477965406556,0.123355786392563 51.5471525735169,0.124461482569894 51.5469994879036,0.124735108885054 51.546485378459,0.125716715204509 51.5472468738085,0.125453888650753 51.5470168435097,0.125844967830787 51.5468619964367,0.128541976010065 51.5471487725907,0.128899714058608 51.5469667415121,0.130107273155022 51.5471168703253,0.130876081742752 51.5450603015361,0.131220615104772 51.5443243487584,0.131886323857723 51.5437723781657,0.1341891513439 51.5418806563957,0.133912878666153 51.5416171574298,0.134177013914816 51.540715733149,0.130633246442139 51.5404909201367,0.130963763220792 51.538845581725,0.13046851534186 51.5387430940873,0.129933037589792 51.5377672341525,0.130210309321929 51.5375040874531,0.129979239439914 51.5373370066503,0.129676255527268 51.5371816088228,0.129289750960571 51.5373721868545,0.127832224638371 51.5371238251971,0.127553567825576 51.536761397916,0.126681150857983 51.5368599166467,0.126646901987701 51.5377522818957,0.125214180091327 51.5374633480837,0.124469805682012 51.537492390011,0.124574329163661 51.5379885270679,0.123385736964311 51.5382746267242,0.123074327387051 51.5381946971408,0.123440389750206 51.5372554098436,0.123873379174341 51.5367185601608,0.123628660092561 51.5362567503159,0.124577954560952 51.5359067360174,0.123600291528696 51.5353118417889,0.122725762645048 51.5356065833687,0.122704307754399 51.5346865045674,0.12223039978172 51.5346508084669,0.122203632891652 51.5352880279675,0.122140343654456 51.5368276789668,0.122118900059165 51.5379175532239,0.122107304925553 51.5385068000941,0.121940568050146 51.5392236915027,0.121822677742212 51.5398926936621,0.121366442914274 51.5398623395121,0.11795911283449 51.5396277881221,0.117791204597014 51.5403131654921,0.117766548416664 51.5404244467362,0.11727337095262 51.5413623043892,0.116354941560838 51.5411496972317,0.115103552719442 51.5413122588382,0.115138679312216 51.5417033960032,0.116328163607948 51.5422543772321,0.116093752518524 51.5424722656794,0.115840637169184 51.5426771637096,0.116186831827871 51.5428984361036,0.114714041372946 51.5435482950567,0.114694584224949 51.544067699992,0.113851810531231 51.5444795164506,0.115313388516277 51.5446958574783,0.115332611950929 51.5449380460393,0.114772462086127 51.5453251319586,0.115234532155389 51.5466795661534,0.114355158547729 51.546955877158,0.113853856529158 51.5467521785833,0.113396178730577 51.5470415480608,0.113301258766555 51.5460928838838,0.10962612489904 51.5458533975782,0.10879408813151 51.5475308507171,0.106915131799623 51.5495472560969,0.110159795437553 51.5494241072683,0.113555619231837 51.5488914111769,0.115872458610641 51.5484403845622,0.115991361166653 51.5484200474953,0.119126176296788 51.5478766810005)))</t>
  </si>
  <si>
    <t>MULTIPOLYGON (((0.144590821807055 51.546367479733,0.146009632443475 51.5461553538047,0.146444612734362 51.5464574226544,0.14705377856307 51.5458758061241,0.147828095786788 51.5459249763839,0.147926076832876 51.5459149988508,0.148497685587848 51.5455800608992,0.148082418047325 51.5451154440947,0.148613783395783 51.5447680949004,0.1479235298865 51.544244988795,0.149563084996713 51.5440087859159,0.150141901323868 51.5441768291058,0.150123513611467 51.5445925806772,0.150385423109816 51.5446029055838,0.15117614012254 51.5447870140573,0.150767406216069 51.5455243845817,0.15134435706454 51.5463182577777,0.152084571703204 51.546339518183,0.152758711513825 51.5458825520275,0.152079102068507 51.5458125490743,0.152327092527537 51.5446516565673,0.151815899000767 51.5444984987599,0.151922101352729 51.5440603894237,0.151418018081961 51.5439844108141,0.151603253596894 51.5430305073977,0.150291521017132 51.5429104775802,0.149835376470964 51.5417241414464,0.147902498130318 51.5415968975157,0.148028802532499 51.5409379105443,0.148141541473151 51.5402319414489,0.15064676946758 51.5402120964257,0.152962168630642 51.5400779390701,0.152957271487695 51.5397804830544,0.152904732406518 51.5388992413006,0.15227003648937 51.5381988093599,0.151223510730839 51.5376869086016,0.151736156491934 51.5371201744743,0.151132007248041 51.5362167923134,0.152173218975154 51.5359666752508,0.151774504138237 51.535454447171,0.152151837608147 51.5350427296365,0.151565373589732 51.5343962022923,0.150598128167482 51.5342653074169,0.150184364794574 51.5348954942892,0.14901283177258 51.5349050761203,0.148143653308485 51.5354452170075,0.148140217433361 51.5352917093157,0.146723660506157 51.5352017802316,0.145273965730252 51.5337507906328,0.145616124696368 51.5334403854557,0.145567257380613 51.532993319381,0.144823935073959 51.5327371653144,0.144435670512418 51.5332704171966,0.143575177641147 51.5330384028556,0.143172490494343 51.533588209005,0.142240182364544 51.5335786307184,0.142155768973155 51.5339845169391,0.141899223661341 51.5347916589342,0.139235661206318 51.5356041812824,0.138692301135824 51.5357789193293,0.13925077462885 51.5361159029228,0.13788938123397 51.5370992149678,0.137021369220927 51.5371627843924,0.137025364370081 51.5371951217168,0.137338421512265 51.5382525304307,0.13793150528154 51.5382829450737,0.138460644244327 51.5387174456771,0.13945899967719 51.5385981520512,0.140378597104056 51.5388371580736,0.140687920653671 51.5397301206963,0.141153809153537 51.5402042528916,0.140227437473188 51.5411148561527,0.137314156428197 51.5409169677316,0.136847898640663 51.5408870721676,0.134222144033373 51.5407186350575,0.134177013917912 51.5407157331463,0.13391287866478 51.5416171574254,0.134189151336206 51.5418806564021,0.131886323867045 51.5437723781702,0.136745555373579 51.5442318154071,0.138575406288009 51.5456732897815,0.141549157439549 51.5445394774018,0.142064739087952 51.5450825010098,0.142295473096586 51.5453253649022,0.141902096548537 51.5454903452838,0.142949230844624 51.5466209965634,0.144590821807055 51.546367479733)))</t>
  </si>
  <si>
    <t>MULTIPOLYGON (((0.163247531280141 51.5406561798577,0.165347808202941 51.5406003046234,0.165426159369931 51.5413803727896,0.165428718830484 51.5414342826278,0.168980334645801 51.5409100184467,0.168755447883858 51.5397359598293,0.167892803322809 51.5395555655185,0.167643105914665 51.5390612656214,0.168384028945599 51.5387587384074,0.168302905157022 51.5383772503001,0.169460081317723 51.5388183199319,0.169982227672564 51.5390714416435,0.171679911337803 51.5389080248925,0.173414021270468 51.5386334671578,0.174496009249704 51.538140460804,0.173801867306615 51.5374357955647,0.173216051137081 51.5366050986751,0.173155586529257 51.5365251572568,0.17194335486499 51.5349342007395,0.171708850081255 51.533884003443,0.169911623966609 51.5320676136981,0.165984291313735 51.5287995993979,0.163972288775591 51.5301156137524,0.162500268112856 51.5315861262902,0.160695174403587 51.5330751207931,0.160629128732743 51.5331921923772,0.158554167532933 51.5345208620278,0.158974480551985 51.5347948541369,0.15841919972573 51.5351538253755,0.15560305436692 51.5357246540683,0.155054979568049 51.5359246900233,0.154247140158772 51.5362926606533,0.152950556680562 51.5363167275572,0.15291828365225 51.5374295001749,0.151736156502235 51.5371201744723,0.151223510732026 51.5376869086037,0.152270036487983 51.5381988093598,0.152904732408008 51.5388992413007,0.152957271486411 51.5397804830546,0.152962168631967 51.5400779390718,0.15064676946061 51.5402120964271,0.148141541471238 51.5402319414435,0.148028802535385 51.5409379105411,0.147902498133988 51.5415968975195,0.149835376470909 51.541724141448,0.150679718796945 51.5417837806365,0.151686229396067 51.5418610327185,0.154538309819032 51.5421518564076,0.155252900234323 51.5422554557637,0.157196761723461 51.5425385284298,0.157914777944152 51.5426594048067,0.160646155786789 51.5431427063,0.161316467942651 51.542269319793,0.161229490664133 51.5421923339217,0.161472778487695 51.5419803682559,0.162300824587917 51.5414186927291,0.161578907058846 51.5410917901684,0.163229973947521 51.5409701471695,0.163247531280141 51.5406561798577)))</t>
  </si>
  <si>
    <t>MULTIPOLYGON (((0.068580277564144 51.5362209363535,0.068029887759365 51.5361546796625,0.069081512816736 51.5373370323424,0.068278704214547 51.5381451942796,0.066928129473794 51.5398568443187,0.066692866860651 51.5411465259048,0.068281770221842 51.544287052205,0.068326306993848 51.5444142782905,0.069366693193888 51.5441283155236,0.068592919397114 51.5421324767329,0.069095100341649 51.5413763248279,0.068503282499637 51.5409191407088,0.069415397570643 51.540298742092,0.06912583119752 51.5388110488209,0.07045046496694 51.5385116078639,0.071029177858955 51.5371522844366,0.068580277564144 51.5362209363535)),((0.078637709816457 51.5435722737697,0.078641627140429 51.5432765952698,0.077740950981143 51.542791674575,0.079648437095375 51.5413414723041,0.080115154533023 51.5416086715332,0.080253180637068 51.5416987591255,0.080343911289901 51.5411474330711,0.082102307503825 51.540820634774,0.083124925078128 51.5411082322345,0.083181742693955 51.541089237738,0.083021993834134 51.5406839840209,0.082068036780229 51.5399042892932,0.081332823183602 51.5393055246658,0.081558208997299 51.539127075131,0.082917272151678 51.5382956085328,0.085493947085123 51.5370344378526,0.084529871859369 51.5365598599922,0.08362404072936 51.5361445720447,0.082510953426249 51.5356963025543,0.082381901622062 51.5356395113296,0.081449253598666 51.5354383684812,0.081212450980023 51.5354670036051,0.079460794870332 51.5347541364018,0.079242629484661 51.5346724648845,0.078700595867074 51.5344692855777,0.076159811658456 51.5336106494682,0.075010972007569 51.5339977563796,0.0749043243708 51.5341631579482,0.073504881383219 51.5375635529427,0.071344428392925 51.5372497926753,0.070427399105896 51.5391154270162,0.069497596119088 51.5388683478843,0.069784039846698 51.5403441530614,0.069906076039427 51.5409105826915,0.069243299565716 51.5416469725466,0.068941956744215 51.5420696670229,0.069714551540837 51.5440624129411,0.070882417968229 51.5438273882496,0.071457459969503 51.5436401145995,0.074351638579936 51.5438944906573,0.076391588901923 51.5444151847433,0.076800796758461 51.5445894590393,0.077524723812937 51.5445323871545,0.077611976547999 51.544403477834,0.07776741710946 51.5442093504443,0.077946814299211 51.5440884039716,0.078637709816457 51.5435722737697)))</t>
  </si>
  <si>
    <t>MULTIPOLYGON (((0.085013349765231 51.5468820486735,0.086237022639904 51.5455922809605,0.086671405525881 51.5458113518012,0.089075622637937 51.5438261370951,0.088136474951673 51.5434741470106,0.088637529384389 51.5432329980587,0.089138403274091 51.543376236067,0.091652012689701 51.541908816951,0.092411211853309 51.5423895996543,0.09495185482478 51.5408589108039,0.094165218822383 51.5404671859378,0.094460450630073 51.5402247938462,0.094137918683514 51.5400578734199,0.094114443695532 51.5396348056042,0.094840075389341 51.5391597921016,0.094043112498465 51.5387481970935,0.093247155253271 51.5387393913723,0.093257494884597 51.5378698499865,0.093600139955495 51.5376704354834,0.09369469813602 51.5376777674685,0.093740645694893 51.5376813268038,0.092763564711864 51.5366730312014,0.093116502840111 51.536559189343,0.092948870093611 51.5358516355814,0.093363584785563 51.5358476792731,0.093541776973754 51.5351647451266,0.094392146341658 51.5349998079313,0.094882212915511 51.5341084975622,0.094817964504806 51.5334839373612,0.094130504052977 51.5332270415244,0.092332185591767 51.5338639424056,0.09007910957239 51.5347457527198,0.08919736856419 51.5350533478618,0.085493947085569 51.5370344378496,0.082917272155387 51.5382956085327,0.081558209000155 51.539127075131,0.081332823183913 51.5393055246654,0.082068036779555 51.5399042892934,0.08302199383506 51.5406839840188,0.083181742695806 51.5410892377419,0.083124925078726 51.5411082322294,0.08210230750786 51.5408206347779,0.080343911297846 51.5411474330669,0.080253180633261 51.5416987591258,0.080115154527796 51.5416086715332,0.079648437093286 51.5413414723019,0.077740950980618 51.5427916745743,0.078641627131683 51.5432765952729,0.07863770981745 51.54357227377,0.077946814298301 51.5440884039706,0.079377988928544 51.5445815734712,0.080108641349838 51.5447944001596,0.080233281450199 51.5448295277723,0.080705779354012 51.5449627024809,0.081569186446377 51.5451953684117,0.081543462482473 51.5455494101445,0.084906016295077 51.5468319603487,0.085013349765231 51.5468820486735)))</t>
  </si>
  <si>
    <t>MULTIPOLYGON (((0.113396178739772 51.5470415480595,0.113853856525266 51.546752178589,0.11435515854683 51.5469558771538,0.115234532155708 51.5466795661579,0.114772462089763 51.5453251319565,0.115332611953413 51.5449380460453,0.115313388520615 51.54469585748,0.113851810535232 51.5444795164454,0.114694584232799 51.5440676999943,0.114714041382594 51.5435482950549,0.11618683182267 51.5428984360987,0.115840637170182 51.5426771637115,0.116093752520089 51.5424722656808,0.116328163609582 51.5422543772335,0.115138679312619 51.5417033960018,0.115103552721455 51.5413122588421,0.116354941550902 51.5411496972304,0.117273370960771 51.5413623043897,0.117766548418895 51.5404244467365,0.117791204588814 51.5403131654876,0.117959112839621 51.5396277881288,0.121366442911775 51.5398623395117,0.121822677743615 51.5398926936624,0.121940568050029 51.5392236915034,0.122107304928609 51.5385068000977,0.12211890005856 51.5379175532253,0.122140343653103 51.5368276789617,0.12220363290272 51.5352880279603,0.12223039977668 51.5346508084669,0.122239134950446 51.5343823052533,0.117739637965261 51.5344023796431,0.117686659551959 51.5344026437049,0.11567747770902 51.5342706639769,0.115655058261033 51.5345042334708,0.113620649543704 51.5344296248482,0.113014140068538 51.5327040357222,0.108560687888154 51.532768972383,0.103654789731772 51.5320472712288,0.104418278906832 51.534157454151,0.105304922815184 51.5347417213428,0.104206529408595 51.5361678920805,0.103140897204605 51.535507024156,0.102560641864425 51.5356985412362,0.102967048888365 51.5364253087302,0.102378645379601 51.5364318366861,0.101560706106663 51.5375317236945,0.100952925610568 51.5374973147535,0.10089002791299 51.5377497532127,0.100941803017774 51.5382724657771,0.101760076976905 51.5383379144252,0.104891968466225 51.5386195240542,0.105684806863919 51.5386775691063,0.105639518081529 51.5392775165972,0.10431377262128 51.5408504289161,0.104225847447966 51.5412221395604,0.106004586143091 51.5429816945856,0.10720613389042 51.5444709555506,0.108956056278441 51.5447914757465,0.10962677299863 51.5451609067092,0.109626124908219 51.5458533975772,0.113301258778952 51.546092883884,0.113396178739772 51.5470415480595)))</t>
  </si>
  <si>
    <t>MULTIPOLYGON (((0.140378597099852 51.5388371580726,0.139458999675051 51.5385981520523,0.138460644242183 51.5387174456719,0.137931505289245 51.5382829450726,0.137338421503944 51.5382525304294,0.13702536437363 51.5371951217093,0.137021369229695 51.5371627843966,0.137889381224104 51.5370992149656,0.139250774633758 51.5361159029197,0.138692301145129 51.535778919335,0.139235661200064 51.5356041812798,0.141899223662739 51.5347916589302,0.142155768985729 51.533984516937,0.140708341264814 51.5335216162225,0.139560918278198 51.5340132097254,0.138356626593861 51.5337839297675,0.139396744134295 51.5336587215978,0.139229631234998 51.5333337563259,0.140146847351906 51.5334453067767,0.140159487777621 51.5331909928374,0.139846594696812 51.5326744432361,0.138401235563407 51.5328314059888,0.137390827213478 51.5321875553765,0.139784643814822 51.5320311025284,0.140177721059813 51.5317144786103,0.140277994009343 51.5312664787199,0.139614278947774 51.5312634441956,0.139450407228577 51.5307995707891,0.13960727316499 51.5306030217919,0.140929794462581 51.5311719928908,0.143687551995065 51.5312709302753,0.14779454588782 51.5317049340271,0.147745100716858 51.5292764148353,0.146439309786024 51.5242729690437,0.144756368725078 51.5168567160062,0.143178277585081 51.5153239837817,0.13914064010824 51.5175883319395,0.136317628690526 51.5184653326136,0.133546066218917 51.5189033773752,0.13466798052537 51.5233798020576,0.13139659744198 51.5242068636077,0.127711586907644 51.5260748822386,0.122311872275081 51.5269586690026,0.121908064563753 51.5269979356561,0.12167858194244 51.5264929142156,0.121008650361989 51.5265865869509,0.126330879870422 51.5212363977297,0.124359539793637 51.5226662697753,0.124027691751021 51.5216786724952,0.123507965768199 51.5214366895473,0.119200248779549 51.5258444647253,0.116923547090374 51.5264563977565,0.117046646166216 51.5268459923392,0.118084134112248 51.527032242989,0.118092709757207 51.5273164046408,0.118004639235337 51.5277883097427,0.116985406485108 51.5277572593228,0.116788217147804 51.5281406562975,0.118002894354038 51.5282514436666,0.118433152077808 51.5292192035638,0.116928883564236 51.5293548165482,0.117118993615868 51.5303240194243,0.121430796697353 51.5308962100101,0.122617299417204 51.5312822078475,0.122744145966574 51.5317612251504,0.127397635315663 51.5318154481348,0.127058506273898 51.5343417973753,0.124934990724261 51.5343592257284,0.122239134947076 51.5343823052477,0.122230399771956 51.5346508084683,0.122704307763296 51.5346865045665,0.122725762647687 51.5356065833699,0.123600291535753 51.5353118417935,0.124577954551543 51.5359067360222,0.123628660091533 51.5362567503154,0.123873379169208 51.536718560166,0.123440389748829 51.5372554098427,0.123074327381799 51.5381946971411,0.123385736960933 51.5382746267296,0.124574329168846 51.5379885270665,0.124469805675859 51.5374923900051,0.125214180094275 51.5374633480869,0.126646901992882 51.537752281895,0.126681150864723 51.5368599166483,0.127553567834357 51.5367613979193,0.127832224645403 51.5371238251969,0.129289750968917 51.5373721868549,0.129676255525752 51.5371816088213,0.129979239427505 51.537337006648,0.130210309332013 51.5375040874582,0.129933037591327 51.5377672341561,0.130468515342401 51.5387430940824,0.130963763225619 51.5388455817266,0.130633246444268 51.5404909201388,0.134177013919869 51.5407157331492,0.134222144037502 51.5407186350573,0.136847898634813 51.5408870721615,0.137314156436042 51.5409169677299,0.140227437469253 51.5411148561514,0.141153809159787 51.5402042528853,0.140687920655015 51.5397301206903,0.140378597099852 51.5388371580726)))</t>
  </si>
  <si>
    <t>MULTIPOLYGON (((0.100890027922602 51.537749753212,0.100952925608958 51.5374973147556,0.101560706087273 51.537531723691,0.102378645373113 51.5364318366818,0.102967048892342 51.5364253087347,0.102560641854265 51.535698541234,0.103140897207099 51.535507024157,0.104206529394019 51.5361678920894,0.105304922814245 51.5347417213478,0.104418278907187 51.5341574541528,0.103654789744077 51.5320472712215,0.100623587784956 51.5314833163892,0.098520367278953 51.5311215685527,0.09883769420408 51.5302595267205,0.099723883950425 51.5299445209951,0.100922322998729 51.5299990945972,0.101668843961101 51.5291153093135,0.097018027894404 51.5285261629026,0.097578149187178 51.5282798080395,0.097223604372101 51.5278174985407,0.096381081220357 51.5276796832686,0.09650904620238 51.5273567495731,0.097101637202367 51.527387414524,0.096768454269682 51.5271202426668,0.097270682635598 51.5267494838054,0.098118438330179 51.526924599952,0.098752161091108 51.5262992527995,0.099412221626147 51.52668774446,0.09925761878604 51.527123118403,0.102556223813404 51.5274242567436,0.103799888451097 51.526185159783,0.10389824187217 51.5251260504754,0.108265996444071 51.5249846521255,0.108240472543963 51.524248924721,0.106746547572491 51.5235856979075,0.110293839977578 51.5236548838823,0.111238646666816 51.5236821787693,0.110743927613598 51.5234805706903,0.111304293565979 51.5233050439969,0.111646789108929 51.5229633925517,0.11154342593166 51.5227853974813,0.11174077008987 51.5219577619034,0.111155434115274 51.5180110246724,0.114664544955269 51.5190241268798,0.115716019130106 51.519940415557,0.117137059206245 51.5201216064196,0.118650549304834 51.5213381344024,0.119690736036911 51.5206858133749,0.123507965776689 51.5214366895471,0.124027691746158 51.5216786724957,0.124359539789606 51.5226662697803,0.12633087987821 51.5212363977273,0.121008650344655 51.5265865869468,0.121678581956473 51.5264929142249,0.12190806458291 51.5269979356595,0.122311872265636 51.5269586689955,0.127711586909249 51.5260748822419,0.13139659742754 51.5242068636113,0.134667980533347 51.5233798020588,0.133546066220294 51.5189033773806,0.133025162444676 51.5190459465271,0.132329236236288 51.518774428131,0.127146741584978 51.5194431819182,0.122442382009115 51.5189897423184,0.118979634003081 51.518080225004,0.114342175230924 51.5160164474495,0.114448290009595 51.5156934907996,0.109047213850875 51.514249377815,0.106680610296354 51.5139366892593,0.101928342042976 51.5145543431654,0.101340370442349 51.5143994122999,0.099345778040789 51.5148101338246,0.098341321555132 51.5154178755814,0.095568413020484 51.5169829030207,0.095256003411316 51.5188751716529,0.095669545474874 51.5205674193732,0.093637441187963 51.5219607861451,0.092775672309217 51.5226874322502,0.093090103535189 51.5251116695519,0.092031020611512 51.5266638327855,0.091432916082521 51.5262275586965,0.09048227938526 51.5260889312643,0.088833523255374 51.5268557132188,0.087764168790234 51.5265918583584,0.085636384389135 51.5260780799269,0.083082394604475 51.5272286776857,0.080919901341098 51.5278043451895,0.085341679828898 51.5288515709489,0.090922227156771 51.5298203451578,0.09039648867106 51.5312133788597,0.09163776090595 51.5315976873279,0.090647828738323 51.5328179652602,0.089037171639634 51.5324034272616,0.088974852913884 51.5324795997163,0.087152151245129 51.5333068181576,0.085888462382563 51.53257901387,0.08601881571203 51.5322464996597,0.084818589192031 51.5321233613305,0.083898281042607 51.531779079106,0.083772493200948 51.5319056296723,0.083700720473551 51.5323906249369,0.084543064353762 51.5325124287386,0.083762515286972 51.5331375353535,0.08400052742361 51.5332284860931,0.084687764230354 51.5332646458672,0.084232573164172 51.5338188199772,0.083919149782538 51.5342207263247,0.083749212286002 51.5352238560861,0.083508847498871 51.5355211186023,0.082381901612768 51.5356395113249,0.082510953428769 51.535696302559,0.083624040719041 51.5361445720491,0.084529871853903 51.5365598599861,0.085493947082039 51.5370344378529,0.089197368581713 51.5350533478593,0.090079109581119 51.5347457527257,0.092332185599739 51.5338639424054,0.094130504047892 51.5332270415262,0.094817964500138 51.533483937354,0.094882212927224 51.5341084975585,0.094392146333069 51.534999807925,0.093541776973911 51.5351647451243,0.093363584790929 51.5358476792792,0.092948870083944 51.535851635585,0.093116502831665 51.5365591893416,0.092763564717583 51.5366730311987,0.093740645678886 51.5376813268115,0.097623143321117 51.5380105477191,0.099179321139902 51.5381323034131,0.100941803010635 51.538272465775,0.100890027922602 51.537749753212)))</t>
  </si>
  <si>
    <t>MULTIPOLYGON (((0.158554167537341 51.5345208620264,0.160629128737961 51.5331921923824,0.160695174404709 51.5330751207936,0.16250026811014 51.5315861262863,0.163972288781536 51.5301156137522,0.16598429131 51.5287995994077,0.164952749634591 51.5275279707949,0.164529265370246 51.5271721605276,0.162289214872614 51.5219401168219,0.159658288010595 51.5156930894244,0.158708126357317 51.5121924621994,0.15826292497766 51.5119627589801,0.151367761893994 51.5128115827978,0.145143369253699 51.5145982764282,0.145796947442987 51.514581823091,0.145508202982049 51.5151545552883,0.144325988894697 51.5154540568843,0.143883019725296 51.5148299578739,0.143178277592898 51.5153239837775,0.144756368710415 51.5168567160051,0.146439309780932 51.5242729690401,0.147745100730951 51.5292764148441,0.147794545886026 51.5317049340347,0.143687552002063 51.5312709302708,0.140929794460718 51.5311719928835,0.13960727317668 51.5306030217864,0.13945040722847 51.5307995707786,0.139614278942133 51.5312634441972,0.140277994010227 51.5312664787152,0.140177721065351 51.5317144786106,0.139784643822348 51.5320311025278,0.137390827223717 51.5321875553816,0.138401235563239 51.5328314059869,0.13984659471058 51.5326744432337,0.1401594877672 51.5331909928446,0.140146847352134 51.5334453067799,0.139229631241683 51.5333337563247,0.13939674413608 51.533658721604,0.138356626589479 51.5337839297691,0.139560918267965 51.5340132097249,0.140708341259619 51.5335216162134,0.142155768968657 51.5339845169342,0.14224018235745 51.5335786307226,0.143172490495232 51.5335882089973,0.143575177645225 51.5330384028513,0.144435670515322 51.5332704171937,0.144823935074206 51.5327371653085,0.14556725737279 51.532993319385,0.145616124696659 51.53344038546,0.145273965725606 51.5337507906356,0.146723660517941 51.5352017802248,0.148140217435284 51.5352917093136,0.148143653313172 51.5354452170043,0.149012831774697 51.5349050761252,0.150184364796396 51.5348954942965,0.150598128159695 51.5342653074195,0.151565373584528 51.5343962022923,0.152151837612726 51.5350427296358,0.151774504134278 51.5354544471764,0.152173218977941 51.5359666752523,0.151132007249044 51.536216792316,0.151736156487475 51.5371201744762,0.152918283639385 51.5374295001776,0.152950556682898 51.5363167275629,0.154247140158815 51.5362926606462,0.155054979564466 51.5359246900192,0.155603054369397 51.5357246540728,0.158419199727698 51.5351538253773,0.158974480551646 51.5347948541391,0.158554167537341 51.5345208620264)))</t>
  </si>
  <si>
    <t>MULTIPOLYGON (((0.074869996799626 51.5318156975159,0.075695631034593 51.5297741788147,0.075314836054707 51.5299248639164,0.075072083877033 51.5298763354079,0.074566443746631 51.5297654155151,0.074380041356603 51.5297210957008,0.073526603771646 51.5294895061298,0.073161345133369 51.529380262069,0.072805302647889 51.5294097559234,0.072703391434106 51.5307849194726,0.072632437535954 51.5312247942179,0.071351409683926 51.5335139800202,0.069651202430634 51.5361472438923,0.068580277566896 51.5362209363542,0.071029177856653 51.5371522844383,0.072919814234473 51.534525581477,0.072886567268555 51.5335081911774,0.074869996799626 51.5318156975159)),((0.075010972008703 51.5339977563781,0.076159811657569 51.5336106494649,0.078700595866618 51.534469285582,0.079242629482723 51.53467246488,0.079460794865922 51.5347541364028,0.081212450983082 51.5354670036058,0.081449253600323 51.5354383684806,0.082381901621181 51.5356395113285,0.083508847504938 51.5355211186057,0.08374921229005 51.5352238560928,0.083919149781282 51.5342207263218,0.084232573162845 51.5338188199853,0.084687764226967 51.5332646458728,0.084000527421759 51.5332284860894,0.083762515287851 51.5331375353483,0.084543064352546 51.5325124287329,0.083700720473936 51.5323906249437,0.083772493191225 51.5319056296753,0.083898281041816 51.5317790791039,0.084818589201454 51.5321233613377,0.086018815717574 51.5322464996608,0.085888462377723 51.5325790138782,0.08715215124715 51.5333068181621,0.088974852906857 51.5324795997188,0.089037171639402 51.5324034272566,0.090647828737412 51.5328179652575,0.091637760911526 51.5315976873291,0.090396488662799 51.5312133788668,0.090922227155766 51.5298203451551,0.085341679819144 51.5288515709579,0.080919901339353 51.5278043451886,0.080584072652818 51.5279096997761,0.078541255037353 51.5294270881252,0.076896056863627 51.5297775601618,0.076339576084975 51.5299210626534,0.0753756953855 51.5320855619245,0.073942862419649 51.5332727942928,0.074373156031807 51.5338254330454,0.073459100177427 51.5342084981544,0.071344428388458 51.5372497926784,0.073504881380496 51.5375635529373,0.074904324377239 51.5341631579507,0.075010972008703 51.5339977563781)))</t>
  </si>
  <si>
    <t>MULTIPOLYGON (((0.127058506279548 51.5343417973738,0.127397635306758 51.5318154481358,0.122744145961633 51.5317612251554,0.122617299416175 51.5312822078396,0.12143079669153 51.530896210009,0.117118993615552 51.5303240194245,0.116928883563861 51.5293548165447,0.118433152080606 51.5292192035674,0.118002894364019 51.5282514436593,0.116788217143272 51.5281406563019,0.116985406477908 51.5277572593239,0.118004639240327 51.5277883097383,0.118092709752839 51.5273164046354,0.118084134109584 51.5270322429823,0.117046646160663 51.5268459923395,0.116923547083291 51.5264563977461,0.119200248764397 51.5258444647193,0.123507965782127 51.5214366895441,0.119690736035565 51.5206858133779,0.118650549299417 51.5213381344079,0.117137059203915 51.5201216064133,0.115716019113035 51.519940415557,0.114664544966204 51.5190241268725,0.111155434116713 51.5180110246733,0.111740770099336 51.5219577619052,0.111543425931766 51.5227853974806,0.111646789109883 51.5229633925582,0.111304293557892 51.5233050440029,0.110743927604226 51.5234805706948,0.111238646681873 51.5236821787662,0.110293839979458 51.5236548838856,0.106746547591404 51.5235856978991,0.10824047255122 51.5242489247216,0.10826599645389 51.5249846521276,0.103898241886201 51.5251260504755,0.103799888451201 51.526185159782,0.102556223817255 51.5274242567395,0.099257618778557 51.5271231184083,0.099412221614622 51.5266877444631,0.098752161098811 51.5262992528027,0.098118438328066 51.5269245999539,0.097270682615769 51.5267494837989,0.096768454266533 51.5271202426688,0.09710163720335 51.5273874145293,0.096509046216302 51.5273567495805,0.096381081231454 51.5276796832704,0.097223604358802 51.52781749853,0.097578149190003 51.5282798080432,0.097018027901801 51.5285261629068,0.101668843977427 51.5291153093123,0.100922322989696 51.5299990945955,0.099723883934189 51.5299445209934,0.098837694198106 51.5302595267189,0.098520367271043 51.5311215685437,0.100623587791908 51.5314833163931,0.103654789726665 51.5320472712275,0.108560687890506 51.5327689723837,0.113014140065118 51.532704035722,0.113620649545475 51.5344296248452,0.115655058268403 51.5345042334765,0.115677477709543 51.5342706639725,0.117686659557284 51.5344026437074,0.117739637967277 51.5344023796456,0.122239134944561 51.5343823052541,0.124934990729121 51.5343592257255,0.127058506279548 51.5343417973738)))</t>
  </si>
  <si>
    <t>MULTIPOLYGON (((-0.199030082540227 51.6682028512151,-0.19663909077401 51.6681430241447,-0.19618462225628 51.6685260197035,-0.194877618989357 51.6683019402453,-0.196673816611919 51.6654947342523,-0.193186257386157 51.6648971443528,-0.191741542637151 51.6645070268297,-0.191032789519238 51.6639450492094,-0.187815023111154 51.667875351718,-0.18582944970374 51.6685060487175,-0.182110079265465 51.6686008278314,-0.183213751896319 51.6668971597092,-0.185450092412107 51.6635365774648,-0.18868983437469 51.6624842316598,-0.190514881655713 51.6624044596965,-0.192822926003147 51.6614508534216,-0.19314425291434 51.6610061767249,-0.189426803521531 51.6596267909893,-0.192121981744738 51.6585370984691,-0.194572207236771 51.6570362211833,-0.191858691722496 51.655432733233,-0.191305503129494 51.6553885508261,-0.190302120863344 51.655807561695,-0.186625140007656 51.6557334563965,-0.186479545800474 51.6554534102228,-0.186876672263534 51.6553174199652,-0.186293087737017 51.6547368869388,-0.187043849808382 51.654503809883,-0.187009797659478 51.6542213948422,-0.187156833684984 51.6538301636431,-0.189328575192345 51.6539449068729,-0.19054634283499 51.6544968915558,-0.191696554577161 51.6543456630987,-0.191529371418318 51.6534857850209,-0.19236880630337 51.6528362326484,-0.192110410802453 51.652503210129,-0.193620908646797 51.652012818416,-0.193122189208888 51.6519689336806,-0.193339008737645 51.6507747442062,-0.193562360276713 51.649450842426,-0.194497948463842 51.6499395642365,-0.195580284434098 51.6499112398723,-0.194032089927187 51.6484936391778,-0.193981101145715 51.647822032451,-0.194689089894102 51.6478150609769,-0.194604089006783 51.6484399659524,-0.195913644343016 51.6477042671696,-0.196252443903468 51.6468586786047,-0.196865001426109 51.6469067893973,-0.19685376590096 51.6465145544345,-0.197395462879023 51.6464231475047,-0.198869335630202 51.6463043164637,-0.199946024319421 51.6461944228508,-0.200059265235642 51.645481112644,-0.200619278474736 51.6449010447827,-0.202067260656652 51.6450983404288,-0.202213478846913 51.6454965081519,-0.203270551986525 51.645327825217,-0.204149888860756 51.6455824854421,-0.204237483422239 51.6459255036279,-0.205634598446707 51.6456423214822,-0.205891083773763 51.6460501724842,-0.206084106187885 51.6476711325077,-0.206672013829493 51.6476997428308,-0.206502074653848 51.6490522335691,-0.206463373740268 51.6507557172924,-0.206287545907871 51.6519880888236,-0.207027245547428 51.6520352106061,-0.20683732037908 51.652933089974,-0.206987592808941 51.6529601941792,-0.208757846931735 51.6529520243497,-0.211822966274418 51.6528852036803,-0.214015010448687 51.6520254640709,-0.215455942682487 51.6516033704834,-0.216274630384453 51.6509858316985,-0.218036408577949 51.6497283460818,-0.218963125228013 51.6517871031575,-0.218536943578631 51.6526914159455,-0.219487450732433 51.6527123513055,-0.21966484525059 51.6530125756048,-0.217922069968549 51.6531716050353,-0.218157295137506 51.6538529993974,-0.218607157056459 51.6542702476595,-0.219059933154698 51.6542346001125,-0.219162166266039 51.654656267133,-0.219774289693077 51.6548050447658,-0.219474503955756 51.6550683149683,-0.217256729016822 51.655613343735,-0.217242857215459 51.6560151124384,-0.221436894269953 51.6550690172091,-0.222104592462504 51.6583082864225,-0.221561928060412 51.659789962171,-0.219272262847969 51.6607963386353,-0.218920325140116 51.6600577135133,-0.216673060166923 51.6608355610356,-0.215809045839925 51.6612317720183,-0.213526428478151 51.6623221676555,-0.212192349108045 51.6613337005869,-0.207946239547888 51.6628417583348,-0.209482457594927 51.6649786766494,-0.211159360282516 51.6669511535253,-0.209864218290649 51.6675590486859,-0.207984099903295 51.666590967684,-0.20708671071409 51.6674245088954,-0.205761494577893 51.6684829136564,-0.203887509084653 51.6683324512051,-0.20225452657066 51.6678017971965,-0.202633117803842 51.669311369899,-0.203377408976093 51.6701226699828,-0.199896728517367 51.6701667399164,-0.199030082540227 51.6682028512151)))</t>
  </si>
  <si>
    <t>MULTIPOLYGON (((-0.165012629574942 51.6555073263169,-0.160497077602641 51.6539424736407,-0.161091879510293 51.6536906897221,-0.160971462420378 51.6531880323217,-0.161021090140725 51.65313769737,-0.161742812665774 51.6525112557788,-0.163733420713533 51.6531763126173,-0.165476805651642 51.6533204618851,-0.165394169770965 51.6529689663341,-0.166255833959196 51.6530503531542,-0.166224351756387 51.6532472601222,-0.167234021054996 51.6531230943269,-0.1667552893055 51.6523422849879,-0.166938404698974 51.6517299095598,-0.168217271204908 51.6513703381028,-0.168414940859908 51.6510177857013,-0.169104026886991 51.6512036478167,-0.169669328700998 51.6523991001822,-0.170707913281825 51.6525653383742,-0.171170511346422 51.6535077139043,-0.174839933889249 51.65332240037,-0.174703912766656 51.6527531523955,-0.17445228978289 51.6520471869422,-0.173613496400952 51.6501425280815,-0.176449457025105 51.6495275690693,-0.177779866584724 51.6491797550211,-0.178321895235346 51.6490295774735,-0.18007410758678 51.6486032137215,-0.183415127834951 51.6477261640243,-0.184618386754616 51.6472412778631,-0.186991407760091 51.646960289986,-0.189210917859459 51.6474013309371,-0.190004452021895 51.6476811933405,-0.190619525803316 51.647867352764,-0.193562360274557 51.6494508424265,-0.193339008737034 51.6507747442005,-0.193122189207863 51.6519689336822,-0.193620908644509 51.6520128184124,-0.192110410804276 51.6525032101321,-0.192368806319251 51.6528362326477,-0.191529371423467 51.65348578503,-0.191696554575277 51.6543456630933,-0.190546342832527 51.6544968915587,-0.189328575192903 51.6539449068821,-0.187156833667967 51.6538301636435,-0.187009797659006 51.6542213948433,-0.18704384981958 51.6545038098816,-0.186293087728712 51.6547368869335,-0.186876672250967 51.6553174199654,-0.186479545787047 51.6554534102136,-0.186625140008737 51.6557334564051,-0.190302120873902 51.6558075617039,-0.191305503120232 51.6553885508237,-0.191858691714061 51.6554327332318,-0.194572207232061 51.6570362211829,-0.192121981746583 51.6585370984699,-0.189426803519369 51.6596267909885,-0.193144252904102 51.6610061767249,-0.192822926011669 51.6614508534231,-0.190514881652447 51.6624044596955,-0.188689834372292 51.6624842316534,-0.185450092405653 51.6635365774728,-0.185891601843085 51.6628324804582,-0.17568367643914 51.6605944924692,-0.175554631651239 51.6605678758809,-0.165043829369465 51.6582243276064,-0.16378818933647 51.6581762578377,-0.164405070732833 51.6573052792316,-0.164150237690847 51.6564560211664,-0.16447790343487 51.6562183517478,-0.164035242785852 51.6556117813603,-0.165012629574942 51.6555073263169)))</t>
  </si>
  <si>
    <t>MULTIPOLYGON (((-0.154060316694259 51.6531502980646,-0.154052767177419 51.6525611479044,-0.15350156287397 51.6526960705416,-0.153303516565511 51.6523723086957,-0.152512258213303 51.6513623192008,-0.152270350458525 51.6498455758578,-0.151790348695439 51.6499134131274,-0.150959045993994 51.6500037550389,-0.149920887301455 51.6487917134112,-0.150194629695753 51.6486977672259,-0.152275531708003 51.647984771698,-0.152382481441032 51.6476424269397,-0.152304520185241 51.6476127485208,-0.151068755106049 51.6472048194672,-0.15216833685694 51.6458219813319,-0.151600002543213 51.6456510754413,-0.151751654986354 51.6453610327249,-0.149244534562968 51.6453011651362,-0.148991268950014 51.6440716101955,-0.147920420844791 51.6420815483925,-0.14498814402872 51.6424811874822,-0.142264935206363 51.6395169294675,-0.142321056599263 51.6393127833112,-0.143371880580976 51.6389704939347,-0.146197617830432 51.637546121076,-0.148357636959155 51.6371233420914,-0.149772588164375 51.6364800186578,-0.150183495079989 51.6357482773977,-0.149757048022967 51.6354632182487,-0.150160656948026 51.6353073205521,-0.150802657236563 51.6365191863006,-0.150284053744732 51.6392805267075,-0.151447815258625 51.6408924557424,-0.153257562139072 51.6430116204971,-0.153606116880006 51.6412735555633,-0.154162052854667 51.6407517501169,-0.154435219391263 51.6406217979616,-0.155316477073405 51.6413939955092,-0.155107794084389 51.6418743772207,-0.154964579771407 51.6427923010933,-0.155475284464078 51.6437419907581,-0.155980850072671 51.6438865968589,-0.156559966095231 51.643883478896,-0.156986370523877 51.6448786249896,-0.157124417512515 51.6451402736941,-0.157796161636698 51.6450934889086,-0.159180697153427 51.6456025590275,-0.158817757341625 51.6465483799021,-0.159392616606243 51.6475815705481,-0.159920481102676 51.6484044651231,-0.160874742704824 51.648403498941,-0.16098270798973 51.6472583213532,-0.162136785394284 51.6472689810882,-0.163963587082598 51.6478850356623,-0.16393992162301 51.6477133893988,-0.164667565242383 51.647804706534,-0.164953499365114 51.6488576406994,-0.165598057657988 51.6492999623752,-0.166268855537313 51.6487603096028,-0.166744203607096 51.6487811664754,-0.166205195745546 51.6482151380211,-0.166716775192975 51.6478494157946,-0.166600686572414 51.6475062648929,-0.167267047610963 51.6473505619818,-0.167164152525949 51.647901244378,-0.167522783217839 51.6490233153015,-0.16671970401798 51.6493744638548,-0.166759882486331 51.6497662556664,-0.169348010096051 51.6505276801511,-0.169337403951773 51.6507909347525,-0.1685323835826 51.6506794663948,-0.168414940854473 51.6510177857039,-0.168217271213546 51.6513703381054,-0.166938404692651 51.6517299095607,-0.166755289305439 51.6523422849953,-0.167234021043417 51.6531230943334,-0.166224351750011 51.653247260121,-0.166255833951748 51.6530503531482,-0.165394169776518 51.6529689663325,-0.165476805644733 51.6533204618821,-0.163733420707531 51.6531763126188,-0.161742812665144 51.6525112557788,-0.161021090130559 51.6531376973653,-0.160971462427018 51.653188032324,-0.16109187950683 51.6536906897238,-0.16049707759415 51.6539424736481,-0.165012629574904 51.655507326316,-0.164035242794576 51.6556117813665,-0.164477903442521 51.6562183517432,-0.16415023768049 51.6564560211645,-0.164405070721122 51.6573052792326,-0.163788189353395 51.6581762578389,-0.162807858398859 51.6579702164289,-0.160165176536716 51.6566710731623,-0.154787776485919 51.6555308776223,-0.154724183106787 51.6550278565377,-0.153753996059597 51.6545904994244,-0.153490475749867 51.6533021749438,-0.154060316694259 51.6531502980646)))</t>
  </si>
  <si>
    <t>MULTIPOLYGON (((-0.206084106188676 51.6476711325027,-0.20589108377195 51.6460501724849,-0.205634598447567 51.6456423214788,-0.204237483425797 51.6459255036317,-0.204149888866512 51.6455824854376,-0.203270551982791 51.645327825215,-0.202213478844707 51.6454965081445,-0.202067260661492 51.6450983404298,-0.200619278483612 51.6449010447853,-0.200059265233043 51.6454811126436,-0.199946024320491 51.6461944228502,-0.198869335638898 51.6463043164594,-0.197395462886619 51.6464231475028,-0.196853765903009 51.6465145544397,-0.196865001422302 51.6469067893958,-0.196252443914915 51.646858678608,-0.195913644352296 51.6477042671667,-0.194604089010511 51.6484399659508,-0.194689089876868 51.6478150609781,-0.193981101144906 51.6478220324511,-0.194032089933106 51.6484936391746,-0.195580284450438 51.6499112398772,-0.194497948460655 51.6499395642401,-0.193562360279671 51.649450842428,-0.190619525789842 51.6478673527594,-0.190004452023225 51.647681193336,-0.188498222457617 51.6457119673937,-0.1872406656741 51.6440875921008,-0.186976394315647 51.6437460408517,-0.185391149169964 51.6416667456499,-0.185155578512837 51.6413552541232,-0.184081875435635 51.6399442024663,-0.186952747290411 51.6397321533639,-0.187466142096337 51.639429135866,-0.189262454965254 51.6401835539029,-0.189847784285651 51.640877053173,-0.190260592558244 51.6411589937873,-0.191995570395025 51.6413228635582,-0.192298663978409 51.6417485393804,-0.193039834389702 51.6415709124178,-0.193447446480718 51.6418147873208,-0.195283690645697 51.6418751905682,-0.195659379792662 51.6419879184005,-0.198777570613574 51.6423676447155,-0.199097228679542 51.6420056816945,-0.201415378437693 51.641328451498,-0.202540052988408 51.641356752387,-0.2028858724931 51.6411092914483,-0.203504053185462 51.6414437316025,-0.203916718631747 51.6410581801827,-0.20450960673109 51.6413467093031,-0.205617120798974 51.6411386895677,-0.207479935984565 51.6418765506075,-0.209118728312618 51.6414539142214,-0.210873427806137 51.6408256330206,-0.212288254811086 51.6408061512906,-0.212650262108996 51.6410993244591,-0.212411909984967 51.6417969023917,-0.214510730033298 51.6423677687559,-0.214798571112441 51.6432450763515,-0.215881129520204 51.6431186255943,-0.215655387219479 51.6423329692176,-0.217428774852936 51.6418233381823,-0.217677413649171 51.6423918073361,-0.217085524927769 51.6430141755669,-0.218902364588089 51.6435233461384,-0.219938372992152 51.6434944639982,-0.218722553433669 51.6445769455126,-0.219692307167929 51.645180005689,-0.219266942404246 51.6457888402383,-0.216639865177013 51.6466711870474,-0.216659664703663 51.6471666811365,-0.215803202565678 51.6472630971105,-0.21528390166855 51.6469829564098,-0.214772778883711 51.6474349147763,-0.21460880571818 51.6468863950994,-0.213413872917669 51.6464999250636,-0.21306832222258 51.6470732725783,-0.21259824786307 51.6476492827189,-0.213435092240963 51.6479643730988,-0.213144870428467 51.648289396679,-0.213569800608271 51.6485091580011,-0.214452943379276 51.6488840602596,-0.214747086766796 51.6498057314553,-0.216274630387086 51.6509858316883,-0.215455942667367 51.6516033704846,-0.214015010449081 51.6520254640765,-0.211822966267706 51.6528852036765,-0.208757846943527 51.6529520243502,-0.206987592815504 51.6529601941757,-0.206837320395087 51.6529330899794,-0.207027245534112 51.6520352106003,-0.206287545902878 51.6519880888208,-0.206463373754106 51.650755717294,-0.206502074653808 51.6490522335704,-0.206672013818134 51.6476997428384,-0.206084106188676 51.6476711325027)))</t>
  </si>
  <si>
    <t>MULTIPOLYGON (((-0.171896231180966 51.6467910883959,-0.17052602114049 51.6441447905261,-0.169984798727887 51.6430926121391,-0.169628664251802 51.6424001666207,-0.168762385683769 51.6408475556342,-0.168471895427344 51.6404105940308,-0.167915175733055 51.6396232382388,-0.166949117694164 51.6384372454145,-0.167800605131901 51.638141191732,-0.168374522346978 51.6383965173831,-0.168915115241913 51.6379523489231,-0.169225983499324 51.6386933063889,-0.170787275572381 51.6386416379627,-0.171139899427315 51.6391078514959,-0.169543892844763 51.6397455961042,-0.17005275487634 51.6401238668979,-0.171758053289521 51.6394893638869,-0.174421216627788 51.6392027091867,-0.177092161953911 51.6396296622654,-0.176409743701878 51.6401590613457,-0.176753922576919 51.6414587024558,-0.177525313103135 51.6416292752171,-0.177129963376348 51.6419567878821,-0.177480114711945 51.642760477621,-0.176609563904166 51.6430844063166,-0.176448593104838 51.6434855071951,-0.178613106280614 51.6433367039166,-0.178942719736439 51.6426853798128,-0.180097111625837 51.6423705636449,-0.180946972650189 51.6413586129245,-0.18060926343763 51.6407688820274,-0.182398462798844 51.6401325397843,-0.183396750929788 51.6390515153593,-0.184081875438168 51.6399442024633,-0.185155578517004 51.6413552541257,-0.185391149177101 51.6416667456484,-0.186976394312791 51.6437460408453,-0.187240665664373 51.6440875920997,-0.188498222460987 51.64571196739,-0.190004452015062 51.6476811933407,-0.189210917861979 51.647401330932,-0.186991407768999 51.646960289991,-0.184618386756867 51.6472412778627,-0.183415127828926 51.6477261640221,-0.180074107580247 51.6486032137233,-0.178321895240905 51.6490295774792,-0.177779866579959 51.6491797550241,-0.176449457023799 51.6495275690669,-0.173613496401324 51.650142528084,-0.172908893192134 51.648749551984,-0.172651050163716 51.6482537517142,-0.172001427464993 51.6469945310209,-0.171896231180966 51.6467910883959)))</t>
  </si>
  <si>
    <t>MULTIPOLYGON (((-0.168414940866416 51.6510177857056,-0.168532383591204 51.6506794663951,-0.169337403952247 51.6507909347517,-0.169348010096175 51.6505276801591,-0.166759882488592 51.6497662556652,-0.166719704020023 51.6493744638545,-0.167522783219705 51.6490233152991,-0.167164152515615 51.6479012443816,-0.167267047604767 51.6473505619724,-0.166600686574923 51.647506264895,-0.16671677519561 51.6478494158031,-0.166205195750163 51.6482151380184,-0.166744203612964 51.6487811664727,-0.166268855544032 51.6487603096036,-0.165598057667313 51.6492999623748,-0.164953499363926 51.6488576406952,-0.164667565245906 51.6478047065324,-0.163939921630525 51.6477133893973,-0.16396358707574 51.6478850356549,-0.16213678539649 51.6472689810939,-0.16098270799808 51.647258321354,-0.160874742689602 51.6484034989388,-0.159920481086236 51.6484044651238,-0.15939261660671 51.6475815705449,-0.158817757338499 51.6465483799057,-0.15918069714779 51.6456025590282,-0.157796161628204 51.6450934889108,-0.157124417519563 51.6451402736863,-0.156986370536782 51.6448786249839,-0.156559966102642 51.6438834788904,-0.155980850072029 51.6438865968642,-0.155475284462139 51.6437419907534,-0.154964579768741 51.6427923010913,-0.155107794097112 51.6418743772202,-0.155316477062769 51.64139399551,-0.154435219397943 51.6406217979611,-0.154162052857744 51.6407517501118,-0.153606116871101 51.6412735555536,-0.153257562143693 51.6430116205044,-0.151447815255758 51.6408924557436,-0.15028405374297 51.6392805267058,-0.150802657242526 51.6365191862987,-0.150160656938163 51.6353073205548,-0.150220309518186 51.6352842329097,-0.153021958583834 51.6341973844398,-0.153218842147793 51.6343539715366,-0.157733788010716 51.6368019150219,-0.160268040834353 51.6355264457189,-0.16089094559246 51.6354205815271,-0.160179464867592 51.6339689914209,-0.160018590242094 51.633618350738,-0.160754637024423 51.6334622579177,-0.162238439983275 51.6335749938109,-0.164697346490369 51.6360933027624,-0.165181668130821 51.6365903148709,-0.166060177355027 51.6374916350533,-0.166949117696622 51.6384372454136,-0.167915175731935 51.6396232382405,-0.168471895421609 51.6404105940274,-0.168762385685674 51.6408475556366,-0.169628664261344 51.6424001666146,-0.169984798730083 51.6430926121318,-0.170526021141326 51.6441447905286,-0.171896231177802 51.646791088399,-0.172001427470966 51.6469945310233,-0.172651050159922 51.6482537517161,-0.17290889319331 51.6487495519799,-0.173613496393044 51.6501425280792,-0.174452289790164 51.6520471869403,-0.174703912769835 51.6527531523915,-0.174839933893541 51.6533224003718,-0.171170511342699 51.6535077139033,-0.170707913272381 51.6525653383825,-0.169669328696084 51.6523991001797,-0.169104026889025 51.6512036478138,-0.168414940866416 51.6510177857056)))</t>
  </si>
  <si>
    <t>MULTIPOLYGON (((-0.228082881762684 51.6585878387712,-0.226487362260644 51.6571586223022,-0.22606978562483 51.657622544803,-0.221561928074625 51.6597899621713,-0.222104592473003 51.6583082864345,-0.221436894256019 51.6550690171914,-0.217242857232174 51.656015112444,-0.217256729030532 51.6556133437464,-0.21947450397354 51.6550683149847,-0.219774289702314 51.6548050447691,-0.219162166253372 51.6546562671438,-0.219059933156296 51.6542346001059,-0.218607157041178 51.6542702476674,-0.218157295137503 51.6538529993914,-0.217922070001331 51.653171605049,-0.219664845221816 51.6530125755921,-0.21948745075875 51.6527123512947,-0.218536943567082 51.6526914159631,-0.218963125213928 51.6517871031368,-0.21803640860662 51.6497283460914,-0.216274630365256 51.6509858316808,-0.214747086751412 51.6498057314612,-0.214452943406871 51.6488840602607,-0.213569800617872 51.6485091579946,-0.213144870455326 51.6482893966784,-0.21343509222535 51.6479643731115,-0.212598247862125 51.6476492827087,-0.213068322236547 51.647073272595,-0.21341387292691 51.6464999250655,-0.214608805727508 51.6468863950967,-0.214772778871807 51.6474349147627,-0.215283901669404 51.6469829564289,-0.215803202539414 51.6472630971156,-0.216659664689458 51.6471666811253,-0.216639865190907 51.6466711870445,-0.219266942398948 51.6457888402233,-0.219692307161659 51.6451800056823,-0.218722553414394 51.6445769455151,-0.219938372986924 51.643494464002,-0.218902364581598 51.6435233461437,-0.217085524901313 51.6430141755767,-0.217677413633628 51.6423918073281,-0.217428774866934 51.6418233381919,-0.215655387243553 51.6423329692072,-0.215881129519402 51.6431186256049,-0.214798571099812 51.6432450763503,-0.214510730026187 51.6423677687665,-0.212411909975507 51.6417969023767,-0.212650262125894 51.6410993244531,-0.212288254818938 51.6408061513069,-0.210873427795012 51.6408256330311,-0.209118728312026 51.6414539142193,-0.207479935989244 51.6418765506016,-0.205617120801911 51.6411386895681,-0.204509606717279 51.641346709301,-0.203916718618228 51.6410581801649,-0.203504053183524 51.6414437316135,-0.202885872489578 51.6411092914381,-0.202540052985301 51.641356752382,-0.201415378453314 51.6413284514814,-0.199097228657491 51.6420056816966,-0.198777570591612 51.6423676447127,-0.195659379778955 51.6419879184103,-0.195283690641384 51.6418751905504,-0.193447446485248 51.6418147873176,-0.193039834378169 51.6415709124213,-0.192298663977589 51.6417485393803,-0.191995570404082 51.6413228635662,-0.190260592577085 51.6411589937867,-0.189847784276881 51.6408770531769,-0.189262454976072 51.6401835539011,-0.18746614208564 51.6394291358615,-0.186952747282303 51.6397321533744,-0.1840818754335 51.6399442024648,-0.183396750919322 51.6390515153633,-0.182631928580643 51.6385205549968,-0.182938142671256 51.6384522769799,-0.17968503324954 51.6341101540466,-0.179163927526966 51.6323857769363,-0.179135305387434 51.6313909107257,-0.179643902649341 51.6315401565185,-0.180404044547703 51.6310415102104,-0.18049092337892 51.6302410673612,-0.181686887957942 51.6304921099741,-0.182007994962604 51.6300633752197,-0.182085573136429 51.629156884946,-0.18144852374472 51.628981461669,-0.181906172690751 51.628569400627,-0.183332300730184 51.6287516028378,-0.183979789345241 51.6288563899878,-0.184110553252582 51.6293671877397,-0.187424914875478 51.6292589980875,-0.187580759957553 51.6286974164687,-0.188216290811307 51.6286749884283,-0.188255652783241 51.62825999909,-0.19045547988117 51.6256724300524,-0.190795871761129 51.6262369968154,-0.192075257303932 51.6261600836556,-0.193474187174581 51.6266263499455,-0.194194257919401 51.6257056739158,-0.196197890590074 51.6253249888255,-0.200949519148715 51.6253718486718,-0.202784981892497 51.6248383931394,-0.203628876969842 51.6252315923783,-0.20495664138685 51.6248785868717,-0.206520362229776 51.6254555106896,-0.208750832758649 51.6246844671109,-0.209392603050637 51.6248849294524,-0.21269116085136 51.6244368055807,-0.214623530550715 51.6232606956121,-0.216535370677182 51.6230116240021,-0.217885853343147 51.6232739521312,-0.219796866570591 51.6239399126356,-0.220700708949475 51.6235474161561,-0.224479557278675 51.6244088498087,-0.231055251835803 51.6252595509808,-0.233337236139938 51.6258819243992,-0.233570457491496 51.6269098481741,-0.232930356316273 51.6286147846178,-0.233082440826963 51.630464412506,-0.236035158587561 51.6304024521273,-0.239982906300393 51.6288036111628,-0.24164724197396 51.6269758793542,-0.242456125116159 51.6260818796639,-0.244362050745339 51.6251338935243,-0.246879415448356 51.6249390980123,-0.248320164666263 51.6246198876617,-0.249556505027381 51.6244870335015,-0.251262784394822 51.6245454718859,-0.252095104247571 51.6236264696499,-0.252659612533221 51.6238175229757,-0.252456971615695 51.6242257393151,-0.253456390139677 51.6242895832107,-0.253585794197952 51.6247372708202,-0.254277650967935 51.6247704726231,-0.254214262618455 51.6258573283159,-0.254502477808808 51.6253577345098,-0.255365768621166 51.6253565025391,-0.25512186041796 51.6261855664794,-0.255693140560616 51.6264479418926,-0.255621483037575 51.6267104122525,-0.257411262637442 51.627132639437,-0.258832127533508 51.6266518644997,-0.260656349878745 51.6284997646605,-0.262491735387814 51.6286729924705,-0.262559013929974 51.6289190078166,-0.263599322268641 51.6325647224049,-0.264625192777469 51.633938548239,-0.266590091945596 51.6355150585152,-0.268778715211174 51.6366892318768,-0.271047321172511 51.6374420344242,-0.273057265780658 51.6410616260256,-0.273094966850783 51.6412321866736,-0.27284802764073 51.6420611585934,-0.270215991069712 51.6420340769911,-0.268270918242241 51.642385605462,-0.268333424698904 51.6427597029008,-0.268412603992475 51.6430524151397,-0.268365576686589 51.643789080601,-0.267136520760611 51.6439926604167,-0.265486220521904 51.6439903522269,-0.264331187044286 51.6435793550947,-0.263100195493912 51.6447689473459,-0.261361926338918 51.6437579480528,-0.260870612858512 51.6427639141547,-0.260736887743262 51.642670051241,-0.257356925408787 51.6418287682391,-0.256909897529721 51.6425801391675,-0.256848753588621 51.6426625172128,-0.256196216321931 51.6434884370631,-0.255511551345399 51.6432419522616,-0.254069490821777 51.6441783140287,-0.251581652419699 51.6479493208949,-0.249880967792467 51.6546113981355,-0.250816318693842 51.6548061581027,-0.251263350126285 51.655488974261,-0.250607447266168 51.6560538057203,-0.249373578711447 51.6560544638145,-0.247891348782244 51.6552443367954,-0.243650392777204 51.6566849284172,-0.241390882062152 51.6572007609145,-0.241018859436435 51.6568322732024,-0.238863551549186 51.6575162523568,-0.237995995961892 51.6577860701009,-0.238301176582982 51.6582463012024,-0.236490510599007 51.6588234270554,-0.234732073988086 51.6589973717713,-0.234252432078828 51.6582488619752,-0.228513162675898 51.6599622694095,-0.228082881762684 51.6585878387712)))</t>
  </si>
  <si>
    <t>MULTIPOLYGON (((-0.177092161945395 51.6396296622681,-0.174421216640611 51.6392027091872,-0.171758053287848 51.6394893638851,-0.170052754879582 51.640123866897,-0.169543892851078 51.6397455961106,-0.171139899424648 51.6391078514902,-0.170787275565992 51.6386416379666,-0.169225983505024 51.6386933063883,-0.168915115230275 51.6379523489293,-0.168374522355891 51.6383965173857,-0.167800605136766 51.6381411917317,-0.166949117702144 51.6384372454118,-0.166060177365465 51.6374916350588,-0.165181668136525 51.6365903148703,-0.164697346489449 51.6360933027665,-0.162238439985784 51.6335749938108,-0.161529507920589 51.6328351124605,-0.160322983047012 51.6315844811782,-0.160271445610364 51.6307594194853,-0.162716909863364 51.6300437627605,-0.162886064549104 51.6295795375621,-0.163290099875535 51.62927184741,-0.164051863597953 51.6289892189985,-0.162535927545498 51.6289340566367,-0.163742068347973 51.6280317365331,-0.16517524420316 51.6282834930481,-0.166034658893418 51.6288454348031,-0.16621047204573 51.6284899451492,-0.167514335966139 51.6285078221188,-0.169117297255082 51.6288013597783,-0.169400293392221 51.6287969063291,-0.169022644268675 51.627173974133,-0.168955594887754 51.6265189801543,-0.16813366989991 51.6265239987523,-0.167754668654792 51.6261819964162,-0.168056276089565 51.6255311091707,-0.168784655342573 51.6255166199526,-0.169010068148309 51.6249384406571,-0.170982134313859 51.625526884686,-0.171077610459244 51.6255497108932,-0.172606458304073 51.6259331929578,-0.174150827435918 51.6269152986722,-0.175280441382921 51.6268202866202,-0.174860703800012 51.6276298231017,-0.175231569348088 51.6277513100701,-0.176292585096716 51.6275731221781,-0.176275038148326 51.6271052855712,-0.177319580771966 51.6265806017723,-0.17773882589929 51.6269935442378,-0.178777653573649 51.6271511669484,-0.179132008478238 51.6268862558601,-0.178751264610537 51.6268053541346,-0.179152541900949 51.6265718796134,-0.178869743738892 51.6260558219391,-0.179485541811697 51.6262454706087,-0.180267456419535 51.6250661395901,-0.182822648228649 51.6255836322158,-0.183526425780717 51.6246396579449,-0.185376163557534 51.6237550595665,-0.186713070951891 51.6240583715509,-0.187405298524837 51.6242397082484,-0.185691692918053 51.6262943711416,-0.187037353030397 51.6266917206846,-0.187381645895433 51.6262893621756,-0.188194643498461 51.626344301405,-0.186559899102205 51.6283274818662,-0.184310386103222 51.6283306250449,-0.185118152307979 51.6269932990443,-0.184472699402323 51.6267461924079,-0.183332300739177 51.6287516028267,-0.181906172695657 51.6285694006419,-0.181448523725135 51.6289814616792,-0.182085573127056 51.6291568849545,-0.18200799496451 51.6300633752284,-0.181686887975128 51.6304921099771,-0.180490923396344 51.6302410673702,-0.18040404456329 51.6310415101968,-0.179643902632321 51.6315401565237,-0.179135305386746 51.6313909107396,-0.179163927513963 51.6323857769211,-0.179685033242612 51.6341101540502,-0.182938142685415 51.6384522769909,-0.182631928565359 51.6385205549959,-0.183396750940188 51.6390515153594,-0.182398462799265 51.6401325397797,-0.180609263445712 51.6407688820335,-0.180946972655461 51.6413586129267,-0.180097111621038 51.6423705636487,-0.1789427197392 51.6426853798147,-0.178613106287917 51.643336703914,-0.176448593101253 51.6434855071955,-0.176609563909955 51.6430844063225,-0.177480114704758 51.6427604776258,-0.17712996338184 51.6419567878818,-0.177525313104721 51.6416292752166,-0.176753922571752 51.6414587024582,-0.176409743711915 51.6401590613427,-0.177092161945395 51.6396296622681)))</t>
  </si>
  <si>
    <t>MULTIPOLYGON (((-0.134623401438908 51.6337827429164,-0.13447498080744 51.6337116561528,-0.133989672571908 51.6340495916188,-0.133948948257353 51.6336116914469,-0.13210059339437 51.632821042397,-0.129162516824726 51.632267874242,-0.129583317232109 51.6314130483966,-0.130895858938019 51.6300033132167,-0.131149035343792 51.6296612368678,-0.130467162314308 51.6293772375882,-0.13108432928104 51.6290780955728,-0.132621315519383 51.6270426378264,-0.133518586539288 51.626384691968,-0.133842024017174 51.6254201427815,-0.133886047076359 51.6253415929015,-0.134297568701949 51.6240808403635,-0.135430216629019 51.6222016901315,-0.136117847673615 51.6227293558046,-0.136650522074062 51.6230172405044,-0.137313999666867 51.6227616588207,-0.138856244281658 51.6231486641839,-0.138358286981016 51.6238924217717,-0.138980227864151 51.6240528777467,-0.138721543819803 51.6244555188792,-0.14029983354478 51.6249742566785,-0.141096200640581 51.6253147574536,-0.141693905692059 51.6260884979817,-0.141336989927238 51.6272762314009,-0.143509234468746 51.6274254255404,-0.144563166609725 51.6290350537262,-0.14502261191067 51.6294245514658,-0.144892318168163 51.6299025398285,-0.145965872651978 51.6314601468107,-0.148451204223635 51.6308691860355,-0.149523195539044 51.6334497112754,-0.149668988500333 51.6336274584335,-0.151549644266211 51.6345268026272,-0.150319055177105 51.6346639782025,-0.149920951839929 51.6351055415211,-0.15022030951363 51.6352842329092,-0.150160656940777 51.6353073205521,-0.149757048018511 51.6354632182511,-0.150183495086944 51.6357482774007,-0.149772588168293 51.636480018664,-0.148357636959093 51.6371233420863,-0.146197617830574 51.6375461210744,-0.143371880583837 51.6389704939357,-0.142321056600416 51.6393127833151,-0.138443828082182 51.6365171726342,-0.135339968896702 51.6351168188796,-0.134807321043263 51.6348236694478,-0.134600141480612 51.6346824802449,-0.134534420730424 51.6346366901169,-0.134296917325555 51.6344196446983,-0.134591345254292 51.6342058630452,-0.134739079473357 51.6340985935459,-0.134459515272044 51.6339346724033,-0.13449362163812 51.633907113254,-0.134623401438908 51.6337827429164)))</t>
  </si>
  <si>
    <t>MULTIPOLYGON (((-0.153218842148811 51.634353971543,-0.153021958578558 51.6341973844434,-0.150220309524339 51.6352842329096,-0.149920951831259 51.6351055415219,-0.150319055187287 51.634663978202,-0.151549644269763 51.6345268026329,-0.149668988512843 51.6336274584365,-0.149523195536379 51.6334497112706,-0.148451204219452 51.6308691860295,-0.145965872658595 51.6314601468124,-0.144892318159832 51.6299025398262,-0.145022611907261 51.6294245514655,-0.144563166613417 51.6290350537273,-0.143509234475074 51.6274254255439,-0.141336989928087 51.6272762313971,-0.141693905692908 51.6260884979832,-0.141096200643199 51.6253147574489,-0.14029983355362 51.6249742566711,-0.138721543819134 51.6244555188782,-0.138980227871618 51.6240528777493,-0.138358286992829 51.6238924217765,-0.138856244286689 51.6231486641802,-0.137313999658894 51.6227616588208,-0.136650522071534 51.6230172405045,-0.13611784767212 51.6227293558013,-0.135430216642929 51.6222016901361,-0.135400191514782 51.6217870340243,-0.137909334615198 51.6199650643908,-0.138431081821955 51.6195766142599,-0.139789071697292 51.618457379168,-0.140641069799034 51.6177315521612,-0.141250669324693 51.6176551762236,-0.142010396198507 51.6161905406109,-0.143788060579589 51.6156409403163,-0.14453826614555 51.6154836003943,-0.144611843145121 51.615559112182,-0.146399009139904 51.6174093952472,-0.149521318390716 51.6205775980696,-0.149902251432479 51.620972763952,-0.15163186006801 51.6227726612256,-0.153883593573101 51.6250510337113,-0.154655404344049 51.6258183624526,-0.156122502448271 51.6273539962556,-0.156222774079064 51.6274184634326,-0.157275563356724 51.6271390732749,-0.159099418568777 51.6290681878019,-0.158366932257452 51.6293877253672,-0.159666774169927 51.6313688301874,-0.160322983044246 51.6315844811738,-0.161529507909856 51.6328351124604,-0.162238439974906 51.6335749938119,-0.160754637031721 51.6334622579211,-0.16001859022888 51.6336183507439,-0.160179464852551 51.633968991424,-0.160890945582071 51.6354205815301,-0.160268040828745 51.635526445722,-0.157733788015913 51.6368019150214,-0.153218842148811 51.634353971543)))</t>
  </si>
  <si>
    <t>MULTIPOLYGON (((-0.159099418563716 51.6290681878065,-0.157275563352375 51.6271390732809,-0.156222774085099 51.6274184634334,-0.156122502436344 51.6273539962543,-0.154655404347422 51.6258183624538,-0.1538835935691 51.6250510337112,-0.151631860065568 51.6227726612181,-0.153560017408031 51.6233495762825,-0.155286371820993 51.6218846535044,-0.156494942905701 51.6219706134553,-0.158467570808998 51.622064601266,-0.159127726084495 51.6220276103905,-0.158987420152193 51.6208986974864,-0.160786518715343 51.6198798483079,-0.162884019720508 51.6207546795373,-0.163694664230771 51.619677806738,-0.165101437913047 51.6191379267806,-0.164690499436491 51.6181205038826,-0.165562060189275 51.6178011046639,-0.16523284621523 51.616644482249,-0.167625629353832 51.6164666607662,-0.16658483159295 51.6158218548457,-0.165195855559597 51.6159295349578,-0.165049395742706 51.6156084583596,-0.166315294097093 51.6153739629939,-0.166244192142513 51.6148172248618,-0.167878311474033 51.6146828658127,-0.168794379992384 51.6146087290587,-0.168956805387144 51.6150045604018,-0.169466198557412 51.6149613924673,-0.169877666160164 51.6149108686406,-0.170519560983644 51.6148851207168,-0.170479634744395 51.6145565121481,-0.171153664958454 51.6144861380912,-0.171227222058427 51.6148107921566,-0.172074089842945 51.6147498495234,-0.172010582474802 51.6142205701762,-0.172647354317527 51.614116749403,-0.172983698798928 51.6158227038429,-0.173429093575278 51.6159295667208,-0.173132246685285 51.6164327621115,-0.172120977551554 51.6165283540211,-0.171894532993031 51.6170627668466,-0.172170736122098 51.6175893960584,-0.172820114434633 51.6173746342594,-0.172603379703178 51.6170355860719,-0.173626359662232 51.6169291925208,-0.17389848120438 51.6173186750639,-0.175974027867732 51.617449894822,-0.176153127625606 51.6176485123094,-0.176808288684665 51.6173441469664,-0.176759846389103 51.6181924405059,-0.176704334833137 51.6192166937334,-0.176683125307074 51.6201066127825,-0.176650925722254 51.620912804409,-0.177223641256865 51.6209019691619,-0.177571647489738 51.6216331957768,-0.176681678899744 51.6217042910968,-0.17715287012582 51.6221542910541,-0.176571756712946 51.6221641233521,-0.174620265055769 51.6222203739929,-0.174193540930992 51.6230403028679,-0.173737011134529 51.6230542798054,-0.173808001370429 51.6237822150551,-0.174679782965581 51.6238612459795,-0.174457205806742 51.624773490414,-0.173961252373169 51.6253785315237,-0.171428172850546 51.6248301481868,-0.170982134309702 51.6255268846921,-0.169010068156917 51.6249384406516,-0.168784655331825 51.6255166199531,-0.168056276086307 51.6255311091758,-0.16775466865449 51.6261819964167,-0.168133669907216 51.6265239987514,-0.16895559489269 51.6265189801561,-0.169022644261972 51.6271739741302,-0.169400293399611 51.6287969063342,-0.169117297261041 51.6288013597788,-0.167514335957176 51.628507822126,-0.166210472049627 51.6284899451489,-0.166034658903181 51.6288454347993,-0.165175244206175 51.6282834930541,-0.163742068354541 51.628031736534,-0.162535927546312 51.6289340566354,-0.164051863608563 51.6289892190045,-0.16329009987762 51.6292718474078,-0.162886064546536 51.6295795375629,-0.162716909863829 51.6300437627546,-0.160271445620431 51.6307594194823,-0.160322983048233 51.6315844811754,-0.159666774163758 51.6313688301827,-0.158366932251546 51.6293877253637,-0.159099418563716 51.6290681878065)))</t>
  </si>
  <si>
    <t>MULTIPOLYGON (((-0.183332300740407 51.6287516028242,-0.184472699395378 51.6267461924057,-0.185118152307334 51.6269932990488,-0.18431038609886 51.6283306250435,-0.186559899092458 51.6283274818654,-0.188194643495555 51.6263443014044,-0.18738164589885 51.6262893621805,-0.187037353032255 51.6266917206883,-0.185691692916329 51.6262943711429,-0.187405298522445 51.6242397082442,-0.18671307094009 51.6240583715488,-0.185376163555732 51.6237550595676,-0.183526425781312 51.624639657942,-0.18282264822935 51.6255836322197,-0.18026745642422 51.6250661395914,-0.179485541820509 51.626245470603,-0.178869743731107 51.6260558219366,-0.17915254190513 51.6265718796152,-0.178751264614168 51.6268053541328,-0.179132008481502 51.6268862558601,-0.178777653568695 51.6271511669475,-0.177738825897528 51.6269935442358,-0.177319580772679 51.6265806017729,-0.176275038142082 51.6271052855697,-0.176292585083979 51.6275731221786,-0.175231569351166 51.6277513100712,-0.174860703801313 51.6276298230959,-0.175280441373906 51.6268202866275,-0.174150827435366 51.6269152986724,-0.17260645830728 51.6259331929601,-0.171077610462059 51.6255497108862,-0.17098213431214 51.6255268846935,-0.171428172852658 51.6248301481889,-0.173961252369299 51.6253785315233,-0.174457205804529 51.6247734904112,-0.174679782969064 51.6238612459801,-0.173808001374645 51.6237822150525,-0.173737011143001 51.623054279807,-0.174193540932034 51.6230403028669,-0.174620265061072 51.6222203739941,-0.176571756708839 51.6221641233499,-0.177152870120583 51.6221542910576,-0.176681678901864 51.621704291101,-0.177571647485494 51.6216331957765,-0.177223641253927 51.620901969164,-0.176650925728896 51.6209128044108,-0.176683125311509 51.6201066127812,-0.17670433483038 51.6192166937303,-0.17675984639327 51.6181924405112,-0.176808288691962 51.6173441469719,-0.176153127631256 51.6176485123081,-0.175974027862167 51.6174498948189,-0.176091069349501 51.6167917848192,-0.176803021461706 51.6167543397363,-0.176110281103544 51.6164458878721,-0.176818300744994 51.6163503631706,-0.178057317108926 51.6164975334672,-0.17818162401818 51.6165059281702,-0.18018131621306 51.6166409680856,-0.181245851714639 51.6167015822413,-0.181463054710075 51.616591787889,-0.181897462658942 51.616182307264,-0.184285562315086 51.6162584485507,-0.185791087501946 51.6161071575245,-0.186685383685196 51.6160446662445,-0.187616349525359 51.6161435887536,-0.188951372150721 51.6160935039111,-0.188736940040834 51.6163276015092,-0.189414605989872 51.6170844170089,-0.188626599269713 51.6176477682536,-0.188478229594089 51.6185116177795,-0.189334250269733 51.6179906362224,-0.191017607084666 51.6179925968216,-0.193091551011977 51.6191836538546,-0.192388630168069 51.6203590337547,-0.190549275682799 51.6216901264993,-0.190363794420679 51.6219099438043,-0.190929398161877 51.6220189252081,-0.191270713760961 51.6216271653976,-0.192109966847746 51.6215149380124,-0.19171339539181 51.6215878095316,-0.191931873328368 51.6220113936629,-0.193427081261691 51.6235760063957,-0.194833490324212 51.6237309690832,-0.193802640689479 51.6256769710094,-0.19419425793533 51.6257056739212,-0.193474187148665 51.6266263499499,-0.192075257312755 51.6261600836528,-0.19079587177574 51.6262369968202,-0.190455479890513 51.6256724300531,-0.188255652799568 51.6282599990951,-0.188216290821551 51.6286749884416,-0.187580759980559 51.6286974164599,-0.1874249148605 51.6292589980891,-0.184110553241229 51.6293671877265,-0.183979789324731 51.6288563899729,-0.183332300740407 51.6287516028242)))</t>
  </si>
  <si>
    <t>MULTIPOLYGON (((-0.263599322265844 51.6325647223972,-0.262559013929731 51.628919007825,-0.262491735401995 51.6286729924699,-0.260656349869817 51.6284997646435,-0.258832127525339 51.6266518644946,-0.257411262621062 51.6271326394433,-0.255621483012388 51.6267104122435,-0.255693140557999 51.626447941907,-0.255121860436075 51.6261855664847,-0.255365768626061 51.6253565025221,-0.254502477785795 51.6253577345175,-0.254214262601149 51.6258573283202,-0.254277650979617 51.6247704726362,-0.253585794220727 51.6247372708186,-0.253456390135397 51.6242895832005,-0.252456971633411 51.624225739324,-0.252659612556346 51.6238175229669,-0.252095104254996 51.6236264696331,-0.254490961059702 51.6223258255812,-0.254914591464842 51.6217574840741,-0.255272072007771 51.6212431364645,-0.256267092820136 51.6203630132667,-0.25541756038069 51.6194791168618,-0.256658426669171 51.6197640978135,-0.258778721230523 51.6175467344736,-0.256919207374108 51.6169223428677,-0.256410272492712 51.6181651459475,-0.255691700771739 51.6179470655583,-0.256376416438925 51.6167788412303,-0.256956843359963 51.6159935274422,-0.258545386732299 51.6164404662821,-0.258974059683857 51.616139919686,-0.260039324292543 51.6162739071946,-0.260126487076403 51.6155655592239,-0.259595072690584 51.6150005773016,-0.259812075104126 51.6142363342145,-0.2590473729389 51.6142081175988,-0.258465771192285 51.614182657439,-0.258192390266235 51.613799021248,-0.258072805439373 51.6141602274092,-0.257277737960154 51.6143346922693,-0.255581299241176 51.6138285910547,-0.255863352650168 51.6142845969338,-0.257067607232009 51.6146103679009,-0.256632488188975 51.6151444121621,-0.25568640341114 51.6147238463281,-0.254196523438338 51.6139675457102,-0.254894118550382 51.6139594748918,-0.255460075154573 51.6133154549744,-0.255011493976696 51.613117954499,-0.25561319982118 51.6130435840571,-0.2556626158726 51.6124564506937,-0.256821105408396 51.6123954627681,-0.258333337600745 51.61227251327,-0.261648872317956 51.6120025499842,-0.261986047660103 51.6119730212967,-0.265469178812876 51.6116996045398,-0.265386448755174 51.6123596347321,-0.26451352984111 51.6123304929331,-0.264272860369119 51.6136338203736,-0.263075718333925 51.6137260886441,-0.262337449023572 51.6144495224314,-0.262517801793356 51.6148620127449,-0.262400049468464 51.6162055521829,-0.265435702195633 51.6153398830552,-0.265576321803257 51.6157489487903,-0.264712994961414 51.6160873189433,-0.26562879859363 51.6170141206365,-0.263885959763022 51.6172295398933,-0.264190550732859 51.6175844259607,-0.263916285826896 51.6179580437518,-0.264437427768624 51.6184106305669,-0.264912357855945 51.6178310612293,-0.266474139368826 51.6180654777163,-0.26659410307283 51.6174794186402,-0.267254073316514 51.6177183372636,-0.269282010380636 51.617522322202,-0.269455449814672 51.618147751919,-0.270145769958607 51.6200090362466,-0.269723921694765 51.622175140317,-0.270701354575679 51.6221623403995,-0.270865144693095 51.6223626714319,-0.27143524919351 51.6229638781328,-0.271456008350087 51.624400868679,-0.271114079955652 51.6252494729983,-0.271119357850279 51.6262500683467,-0.269621152169131 51.6263124333022,-0.269023551417596 51.6280806994576,-0.268866088837876 51.6284023489112,-0.269132612302635 51.6292193893266,-0.269747468874017 51.6293352525369,-0.270722178808935 51.6294053285629,-0.272671477792367 51.6289497753578,-0.272211530745027 51.6294824226085,-0.27295691602662 51.6306551002363,-0.272816793162375 51.6313279572078,-0.271832095879934 51.6316297679653,-0.270906455119036 51.631842266502,-0.268344419365065 51.631967877873,-0.266145842839203 51.6343004783891,-0.267186026525418 51.6345070534356,-0.26732536807635 51.6350216649699,-0.266590091937814 51.6355150585282,-0.264625192776631 51.6339385482415,-0.263599322265844 51.6325647223972)))</t>
  </si>
  <si>
    <t>MULTIPOLYGON (((-0.273057265785811 51.6410616260277,-0.271047321192846 51.6374420344316,-0.268778715200493 51.6366892318899,-0.266590091938903 51.6355150585348,-0.267325368072404 51.6350216649697,-0.267186026540539 51.6345070534368,-0.26614584283698 51.6343004783852,-0.268344419369279 51.6319678778783,-0.270906455116415 51.6318422665044,-0.271832095878712 51.631629767959,-0.272816793160145 51.6313279572172,-0.272956916013807 51.6306551002409,-0.272211530746863 51.629482422604,-0.272671477799803 51.6289497753646,-0.270722178793128 51.6294053285604,-0.269747468890297 51.6293352525325,-0.269132612307232 51.6292193893255,-0.268866088834336 51.6284023489088,-0.269023551413622 51.6280806994606,-0.269621152175869 51.6263124333058,-0.271119357852196 51.6262500683434,-0.271114079951201 51.6252494730032,-0.271456008362108 51.6244008686825,-0.271435249206576 51.6229638781279,-0.27086514468821 51.6223626714266,-0.270701354575774 51.6221623404049,-0.269723921711662 51.6221751403075,-0.270145769948424 51.6200090362457,-0.269455449826834 51.6181477519247,-0.270393552000109 51.618195666206,-0.270364662133194 51.6185623028048,-0.270985590799853 51.6187058830137,-0.271901217782065 51.6185236491485,-0.272253171364595 51.618607772053,-0.272108971497637 51.6181413278176,-0.272757780247573 51.6179835393145,-0.273444679469794 51.6193051126946,-0.277802489363051 51.6182444030292,-0.27871277518024 51.6182118929666,-0.27907678189441 51.6185195114919,-0.279800505763597 51.618478035418,-0.279848767329758 51.6180772675778,-0.279388730347174 51.6170420243697,-0.280063787513761 51.6169182202244,-0.27981990993713 51.6165967814544,-0.280240220965043 51.6163998684068,-0.281229560894752 51.6173585389567,-0.28563257923951 51.616393024811,-0.283289866791225 51.6158282680134,-0.283964503452173 51.6146478872406,-0.286340490153497 51.6161781867961,-0.28793660265172 51.6176619158029,-0.288729914233653 51.6184222625666,-0.289113018720654 51.6187478155965,-0.290432042594319 51.6198547533578,-0.291389624080774 51.6206523990565,-0.291966511352245 51.6211426938756,-0.293892989826999 51.6228278846478,-0.299871853531275 51.6279500912329,-0.303953370152951 51.6314641906743,-0.305412361958699 51.6333889240548,-0.305574382686879 51.6343968371433,-0.304482914443554 51.6363472786141,-0.303570175309688 51.6364584384406,-0.302746479037125 51.6361325287426,-0.302436200695258 51.6363510127441,-0.299877545082478 51.6357582952668,-0.297232724377798 51.6357317584435,-0.296266530912471 51.6354741359568,-0.294407255322872 51.6356467775945,-0.291891496411485 51.6364750100267,-0.287810570106879 51.6365091443134,-0.285524012554416 51.6369444958425,-0.283898827299764 51.637791304476,-0.28141449222037 51.6383426970945,-0.278636615807653 51.6383199899743,-0.276498814676092 51.6388651095142,-0.273737369382922 51.638670714122,-0.274184283036215 51.6390917514653,-0.273057265785811 51.6410616260277)))</t>
  </si>
  <si>
    <t>MULTIPOLYGON (((-0.151631860074464 51.6227726612186,-0.149902251432148 51.6209727639559,-0.149521318393888 51.6205775980723,-0.146399009129746 51.6174093952461,-0.144611843147742 51.6155591121885,-0.144538266154811 51.6154836003929,-0.142333508278556 51.6132660229536,-0.141890211178701 51.6128208626814,-0.1387873741312 51.6101922979878,-0.143334359962021 51.6088834654415,-0.143150617832407 51.6091437836694,-0.14208688068656 51.6094567558898,-0.14275435258135 51.6102353211116,-0.146625165804271 51.6107062569924,-0.147383332256209 51.6112840967657,-0.146617159915637 51.6116556163386,-0.146560549157525 51.6121656955511,-0.147001242633132 51.612594179003,-0.147442032247107 51.6123830266063,-0.148122066055452 51.6120648432791,-0.147799270928412 51.6115762940095,-0.148514760418088 51.6118811011882,-0.149421415981685 51.6114568587882,-0.149985458724836 51.6118832559273,-0.150437473665706 51.6115851692881,-0.150843733392194 51.6117493047807,-0.150897338640971 51.6120882079198,-0.152383771244883 51.611170545394,-0.153149760497743 51.6115085184957,-0.154163653736725 51.6107444511593,-0.154871100063019 51.610538102373,-0.155344764906101 51.6107971619493,-0.155984833824109 51.6104945096096,-0.160283870953018 51.609396188549,-0.160497508399042 51.6097069041791,-0.161168435192221 51.6107659421686,-0.162031899347655 51.6106748482852,-0.162346575341402 51.6111577721472,-0.162632146965816 51.6108167834658,-0.163606952070218 51.6115848767474,-0.165837502650599 51.6114309025507,-0.167488668452367 51.611312822279,-0.168365866812713 51.6116658839351,-0.169100791518258 51.6138475595121,-0.168106957700854 51.6141940049095,-0.167878311466897 51.6146828658172,-0.166244192154476 51.6148172248543,-0.166315294105943 51.615373963001,-0.165049395741476 51.6156084583628,-0.165195855552665 51.6159295349594,-0.166584831598603 51.6158218548421,-0.167625629355661 51.6164666607722,-0.165232846216684 51.6166444822529,-0.165562060184044 51.6178011046594,-0.164690499438262 51.6181205038822,-0.165101437908637 51.6191379267758,-0.163694664223952 51.6196778067398,-0.162884019733562 51.6207546795371,-0.160786518718934 51.6198798483048,-0.158987420153907 51.62089869748,-0.159127726093682 51.6220276103983,-0.15846757081078 51.6220646012715,-0.156494942905409 51.6219706134505,-0.155286371821656 51.6218846535092,-0.153560017408414 51.6233495762893,-0.151631860074464 51.6227726612186)))</t>
  </si>
  <si>
    <t>MULTIPOLYGON (((-0.246471804201941 51.6249465169482,-0.246274742147916 51.6245085562015,-0.245317338047437 51.6245312718161,-0.24500534134069 51.6236090046567,-0.241776950929613 51.6216892257384,-0.240323226726185 51.6224622874071,-0.239759822745858 51.6215123803488,-0.239929706095259 51.6200907355757,-0.239069711919196 51.6193585131458,-0.239224819123502 51.6189269186787,-0.242044758934097 51.6191038747369,-0.242827963894494 51.618534917037,-0.23980165154263 51.6181115102612,-0.239842663182062 51.6174106757444,-0.238892466581689 51.6173091732969,-0.237521790744221 51.6171698961865,-0.237682983140566 51.6175669501135,-0.23697755972399 51.6174702034638,-0.236955883784738 51.6171088659297,-0.23644803651204 51.6170540465478,-0.236252791397235 51.6178941281418,-0.234120129000871 51.6177263114279,-0.233957728346748 51.6187000047633,-0.234381508980863 51.6187487686433,-0.234345594327223 51.619135560837,-0.233692024933088 51.6194510869759,-0.232577219889738 51.6195779149799,-0.232154641920431 51.6183096598804,-0.232410214064905 51.6172320183746,-0.230635225578986 51.6163865786988,-0.233533316298848 51.6156679225219,-0.232755456166919 51.6146045161741,-0.230337847514813 51.6136383586036,-0.231109668048799 51.61305780562,-0.229335220939737 51.6109661051585,-0.229820880886016 51.6107810671492,-0.230507500694631 51.6106493053771,-0.230091398980346 51.6103765553961,-0.23029774049957 51.6100712943946,-0.229541905191338 51.6102435283172,-0.229593796007087 51.6104573917913,-0.227001799409922 51.6111431744363,-0.226161226685097 51.6112045989249,-0.225824866680459 51.6108471084938,-0.226424318904239 51.6105053423866,-0.226627354522059 51.6095465691016,-0.226129358777887 51.6089624869313,-0.227792596088182 51.6088500542795,-0.228521482601907 51.608517857076,-0.22838755097576 51.6082009353216,-0.230859452726936 51.607943746042,-0.230451848226175 51.6071317505464,-0.232461461546922 51.6069322663987,-0.233954819366377 51.6072530171277,-0.234032102083701 51.6069800684294,-0.234679350506937 51.607049135071,-0.234684090306294 51.6073941948003,-0.233996220369039 51.6075854457954,-0.233938489366699 51.6080418971272,-0.234552402361048 51.6079305095453,-0.234732784592158 51.6081925323842,-0.234485172613853 51.6087908948118,-0.235336003257288 51.6092720416709,-0.235889931833346 51.6088496829516,-0.235841107851734 51.6081841778769,-0.23657476491589 51.607980493188,-0.236569403155199 51.607587009945,-0.238978502711894 51.60751418999,-0.238642577329234 51.6069148240895,-0.239023600151812 51.6057597110658,-0.238125383166609 51.6055259669967,-0.238434972260747 51.6049565559622,-0.239646814226933 51.6051035321465,-0.240742570974237 51.6079733581457,-0.242957625493278 51.6093284053522,-0.245154930509457 51.6096490171294,-0.244221361883659 51.6087038101987,-0.244681302623596 51.6083247860342,-0.246111086990522 51.6098431520844,-0.248876009616675 51.6127426794807,-0.249881285405324 51.6137324393064,-0.250454995331967 51.6143276269655,-0.250773488582599 51.6146599605601,-0.253190385459841 51.617160181839,-0.253399334355526 51.617376757451,-0.25541756036554 51.6194791168645,-0.256267092835019 51.6203630132767,-0.255272072008208 51.6212431364619,-0.254914591464362 51.6217574840724,-0.254490961058553 51.6223258255839,-0.252095104267137 51.6236264696355,-0.25126278441055 51.6245454718893,-0.24955650504142 51.6244870335094,-0.248320164678908 51.6246198876609,-0.246879415460072 51.6249390980193,-0.246471804201941 51.6249465169482)))</t>
  </si>
  <si>
    <t>MULTIPOLYGON (((-0.231055251806611 51.6252595509873,-0.224479557272371 51.6244088498231,-0.220700708969353 51.6235474161714,-0.219796866598162 51.6239399126479,-0.21788585335364 51.6232739521134,-0.216535370650318 51.623011624001,-0.214623530544683 51.6232606956236,-0.212691160855144 51.6244368055725,-0.209392603055761 51.6248849294377,-0.208750832751211 51.6246844671138,-0.206520362202003 51.6254555106855,-0.204956641405931 51.6248785868731,-0.203628876949779 51.6252315923694,-0.202784981918502 51.6248383931412,-0.201888792786141 51.624708553075,-0.201074554288851 51.6239266814694,-0.199597872521237 51.6232977577757,-0.19899044521655 51.6226759850428,-0.199090636088197 51.6220380893821,-0.198206901074644 51.6217140164807,-0.198598426390066 51.6207192099243,-0.198007952422467 51.6207646590705,-0.197899803473785 51.6205329041832,-0.197850269315828 51.6200956848662,-0.197251857375393 51.6200682336637,-0.19712539992559 51.6197733407213,-0.198180792488651 51.6191134404358,-0.198314844622042 51.6185554397748,-0.197985496666518 51.6184827536197,-0.197600147663508 51.618384127225,-0.198105297441408 51.617786026036,-0.19959903992399 51.6138918457823,-0.197186896524843 51.6137285019514,-0.195706242753189 51.6133280854594,-0.196513006077644 51.612673991241,-0.197685101492968 51.6119586345062,-0.195271751917719 51.6107403354108,-0.195247102200671 51.6104743955602,-0.196807072946902 51.6100604167011,-0.196910813342202 51.6093784598829,-0.197655269114183 51.609257166286,-0.198327372789916 51.6082765945394,-0.19895392297807 51.6083646044703,-0.199807096047805 51.60799453858,-0.199678409257495 51.6074603102299,-0.20138575678565 51.6064422699825,-0.200918600889001 51.6055878735164,-0.20141824616981 51.6055287895222,-0.20211286527739 51.6050809579612,-0.201863343751339 51.6049770334456,-0.202554989709216 51.6044330259696,-0.204233529346885 51.6039641765141,-0.205417769741235 51.6040119895814,-0.207200201279166 51.6048850971953,-0.206502719719572 51.6054600660365,-0.206265724454324 51.6057829372528,-0.206952345821631 51.6065358681308,-0.207900431820979 51.6061726699424,-0.207677450749636 51.6052340659777,-0.208070041495773 51.6050074739864,-0.208318372763616 51.605412357389,-0.210222094567295 51.6054734304995,-0.210279585669637 51.6071278199361,-0.210960150463984 51.6071828591517,-0.211709946970022 51.6075305333377,-0.211269684079642 51.6080737490978,-0.21263945965111 51.6084075998926,-0.213000240476638 51.6084339728916,-0.214816709214 51.6084684279605,-0.214557783238662 51.6087785996161,-0.216375963402796 51.6088062403301,-0.21641899401232 51.6090006150338,-0.217334451432563 51.6086969765142,-0.217850318576899 51.6094549730888,-0.220094848454887 51.6089749661998,-0.218267472863856 51.6111639046384,-0.21722640116414 51.6125193586153,-0.218637408805039 51.6122047914304,-0.220598486386492 51.6093481470394,-0.221488412773191 51.6092497247427,-0.222534529704919 51.608673904675,-0.221500816317174 51.6081060403573,-0.225836048319055 51.6067698730339,-0.225484789365693 51.6086158130897,-0.228387550980245 51.6082009353247,-0.228521482596894 51.608517857075,-0.227792596095071 51.6088500542839,-0.226129358775722 51.6089624869391,-0.226627354515208 51.6095465691098,-0.226424318899054 51.6105053423862,-0.225824866688391 51.6108471084959,-0.226161226689038 51.6112045989287,-0.227001799415854 51.6111431744345,-0.229593795995983 51.6104573917926,-0.229541905177033 51.6102435283084,-0.23029774049675 51.6100712943932,-0.230091398982316 51.6103765553916,-0.230507500704216 51.6106493053823,-0.229820880898301 51.6107810671508,-0.22933522094046 51.6109661051575,-0.231109668046 51.6130578056128,-0.230337847531057 51.6136383585983,-0.232755456174895 51.6146045161786,-0.233533316298202 51.6156679225192,-0.230635225569059 51.6163865787036,-0.232410214083418 51.617232018381,-0.232154641927086 51.6183096598707,-0.2325772198939 51.6195779149838,-0.233692024941758 51.6194510869752,-0.234345594338353 51.6191355608379,-0.234381508979019 51.6187487686329,-0.233957728352778 51.6187000047578,-0.234120128991725 51.6177263114328,-0.236252791381396 51.6178941281488,-0.236448036513012 51.6170540465384,-0.236955883793665 51.6171088659272,-0.236977559724043 51.6174702034697,-0.237682983138873 51.6175669501071,-0.237521790756182 51.6171698961947,-0.23889246657479 51.6173091733013,-0.239842663174652 51.6174106757507,-0.239801651539913 51.6181115102574,-0.242827963897313 51.618534917031,-0.242044758926974 51.6191038747427,-0.239224819119602 51.6189269186735,-0.239069711908721 51.6193585131459,-0.239929706077585 51.6200907355792,-0.239759822734992 51.6215123803402,-0.24032322673977 51.6224622874039,-0.241776950923241 51.6216892257446,-0.245005341349859 51.6236090046516,-0.245317338051453 51.6245312718052,-0.246274742152484 51.6245085562028,-0.246471804215736 51.6249465169529,-0.246879415467299 51.6249390980207,-0.244362050731716 51.6251338935285,-0.242456125112749 51.6260818796537,-0.241647242000718 51.6269758793604,-0.239982906314006 51.6288036111726,-0.236035158574049 51.6304024521216,-0.233082440821447 51.630464412522,-0.23293035633154 51.6286147846235,-0.233570457483239 51.6269098481551,-0.233337236107504 51.6258819244066,-0.231055251806611 51.6252595509873)))</t>
  </si>
  <si>
    <t>MULTIPOLYGON (((-0.273444679465657 51.6193051126901,-0.272757780257682 51.6179835393196,-0.272108971510628 51.6181413278122,-0.272253171357352 51.6186077720475,-0.271901217775934 51.6185236491476,-0.270985590813624 51.6187058830201,-0.270364662134444 51.6185623028021,-0.270393551997871 51.6181956662058,-0.269455449824851 51.6181477519189,-0.269282010380447 51.6175223221991,-0.267254073324375 51.6177183372684,-0.266594103073088 51.6174794186492,-0.266474139373717 51.6180654777176,-0.264912357868817 51.6178310612301,-0.26443742776939 51.6184106305609,-0.263916285835127 51.6179580437585,-0.26419055072478 51.6175844259533,-0.263885959752438 51.6172295398928,-0.265628798588951 51.6170141206368,-0.26471299496357 51.616087318937,-0.265576321804723 51.6157489487917,-0.26543570220616 51.61533988305,-0.262400049475722 51.6162055521891,-0.262517801803449 51.6148620127446,-0.262337449014932 51.614449522429,-0.263075718331058 51.6137260886387,-0.264272860370521 51.6136338203809,-0.264513529837935 51.6123304929334,-0.265386448759975 51.6123596347275,-0.265469178814681 51.6116996045438,-0.261986047651366 51.6119730213001,-0.261797293084448 51.6114833240525,-0.260838886357706 51.6110457924538,-0.260514801547565 51.6108973845692,-0.260790362167012 51.6100431585052,-0.261463214331145 51.6099171088709,-0.263817513265061 51.6095424733026,-0.264031767046452 51.6095113725296,-0.265514343001998 51.6093139043826,-0.268385399115376 51.6088106604115,-0.269051013497812 51.6086540040064,-0.270341499546923 51.6083783774972,-0.271918453276261 51.6080023208112,-0.274893576982085 51.6069325731937,-0.275175625313395 51.6072098117488,-0.275883578373258 51.6078708533704,-0.279340568450242 51.6107193526894,-0.281019784185309 51.6122613810442,-0.281251787691006 51.6124807799982,-0.281637414037428 51.6128404936914,-0.283315698207511 51.6142156687445,-0.283895425471234 51.6146032742495,-0.283964503464302 51.6146478872391,-0.283289866787392 51.615828268011,-0.285632579229519 51.6163930248159,-0.281229560891093 51.6173585389603,-0.280240220952777 51.6163998684092,-0.279819909941629 51.6165967814455,-0.280063787521175 51.6169182202275,-0.279388730354669 51.6170420243672,-0.279848767327694 51.6180772675702,-0.279800505765457 51.6184780354157,-0.279076781897856 51.6185195114924,-0.278712775186133 51.6182118929674,-0.277802489346653 51.6182444030299,-0.273444679465657 51.6193051126901)))</t>
  </si>
  <si>
    <t>MULTIPOLYGON (((-0.171894532992484 51.6170627668508,-0.172120977553539 51.6165283540226,-0.173132246684228 51.6164327621147,-0.173429093573587 51.6159295667187,-0.172983698794597 51.6158227038422,-0.172647354308813 51.6141167494047,-0.172010582477068 51.6142205701761,-0.172074089847207 51.6147498495263,-0.171227222059669 51.6148107921563,-0.171153664958784 51.6144861380946,-0.170479634746824 51.6145565121489,-0.170519560987445 51.6148851207122,-0.169877666159735 51.6149108686423,-0.169466198560083 51.6149613924636,-0.168956805395702 51.6150045604045,-0.168794379982568 51.6146087290599,-0.167878311476843 51.6146828658165,-0.168106957708107 51.6141940049107,-0.169100791521627 51.6138475595174,-0.168365866819492 51.6116658839319,-0.167488668446374 51.6113128222817,-0.168613105966707 51.611006637451,-0.168518932754896 51.6101060780524,-0.169954502890293 51.6098812953495,-0.168123896926843 51.6084593329614,-0.169379628473764 51.6078554032887,-0.169402178965093 51.6075479111123,-0.170634234452751 51.607576111273,-0.174309971992843 51.6074703172363,-0.175068136091361 51.6074293128654,-0.175126985308368 51.608122637666,-0.175710469167875 51.608132066993,-0.175827809895913 51.6084628301834,-0.178250738146064 51.6082849122553,-0.179468664048115 51.6076983182622,-0.179228963219605 51.6071928282572,-0.178272178732535 51.6071193890767,-0.178356326077504 51.6067316416775,-0.1798946845789 51.6069479593773,-0.180018108485211 51.6060265763928,-0.180648663612151 51.6059596738355,-0.180803401942785 51.6055759953203,-0.180473566387601 51.6056023291327,-0.180456187070375 51.6052004531308,-0.18199362590943 51.6051393968339,-0.182204999635674 51.6047394992491,-0.18288580405192 51.604764787984,-0.182513353049535 51.6066265757973,-0.183212394451052 51.6064652482787,-0.183262659363758 51.6069176119988,-0.183983480429119 51.6067913903004,-0.184066549235444 51.607230754635,-0.184616184224358 51.6075497703821,-0.184937713293975 51.607349978334,-0.185465613806797 51.6077919567302,-0.185178357998706 51.6080133940873,-0.185652189795825 51.6094502644594,-0.187680803848596 51.6103694768167,-0.186468318757501 51.6112748645118,-0.18601878765558 51.611129401014,-0.185426641806283 51.6121105281262,-0.183375120951997 51.611716541911,-0.183188021464556 51.612046155346,-0.184840300877274 51.6125410704319,-0.185466896683868 51.6131361936685,-0.18508707740448 51.6136205920713,-0.18599242607934 51.6136647821841,-0.186136886100347 51.6134240061078,-0.186983758793163 51.6136821833524,-0.186799720180231 51.6142514857905,-0.187729251205385 51.6145146120839,-0.188512152601065 51.6143548259725,-0.18761634951738 51.6161435887522,-0.18668538367935 51.6160446662449,-0.18579108750494 51.616107157527,-0.18428556231473 51.616258448549,-0.181897462661131 51.6161823072638,-0.181463054711384 51.6165917878847,-0.181245851720659 51.6167015822402,-0.180181316219884 51.6166409680823,-0.178181624021925 51.6165059281705,-0.17805731711548 51.6164975334657,-0.176818300752968 51.6163503631686,-0.176110281102821 51.6164458878745,-0.176803021463838 51.6167543397359,-0.176091069350976 51.616791784814,-0.175974027867412 51.6174498948185,-0.173898481202736 51.6173186750649,-0.173626359662951 51.6169291925229,-0.172603379700202 51.6170355860726,-0.172820114427129 51.6173746342594,-0.172170736129216 51.6175893960556,-0.171894532992484 51.6170627668508)))</t>
  </si>
  <si>
    <t>MULTIPOLYGON (((-0.191713395392545 51.6215878095276,-0.192109966846863 51.6215149380078,-0.191270713756769 51.6216271654001,-0.190929398161142 51.6220189252109,-0.190363794417446 51.6219099438054,-0.190549275678709 51.621690126506,-0.192388630167674 51.6203590337589,-0.193091551005345 51.6191836538575,-0.191017607081748 51.6179925968207,-0.189334250262811 51.6179906362308,-0.188478229588697 51.6185116177757,-0.188626599262409 51.6176477682541,-0.189414605991694 51.617084417011,-0.188736940048278 51.6163276015055,-0.188951372140452 51.6160935039153,-0.187616349522603 51.6161435887553,-0.188512152609575 51.6143548259782,-0.18772925120371 51.6145146120891,-0.186799720183347 51.6142514857862,-0.186983758790724 51.613682183354,-0.186136886100662 51.6134240061061,-0.185992426082651 51.6136647821819,-0.185087077404873 51.6136205920696,-0.185466896682068 51.6131361936735,-0.184840300875639 51.6125410704305,-0.183188021471293 51.6120461553385,-0.183375120954875 51.6117165419176,-0.185426641809413 51.6121105281296,-0.186018787649181 51.6111294010124,-0.186468318758647 51.6112748645173,-0.187680803860419 51.6103694768154,-0.185652189797167 51.6094502644529,-0.185178357995273 51.6080133940846,-0.185465613805439 51.6077919567304,-0.184937713284482 51.6073499783317,-0.185797420773918 51.607338638764,-0.186795514361593 51.6078549150196,-0.188851429160922 51.6066187193722,-0.189294119047237 51.6067693632711,-0.190075032999287 51.6069875828248,-0.191367946281715 51.6061921686987,-0.192859958129538 51.6069871748694,-0.190696391874907 51.6084625681986,-0.191098252032076 51.6086817986234,-0.191638397718437 51.6084199020151,-0.192870905328209 51.6083466488946,-0.193410318363453 51.607996617223,-0.192637550171388 51.6075211854227,-0.193838206461576 51.6065289926587,-0.192043756313068 51.6057018334645,-0.194030304791143 51.6045550502157,-0.194116280054372 51.6052645450442,-0.194611331329574 51.605476142032,-0.196050951761781 51.6038530232236,-0.19664598926768 51.6042492768454,-0.196930488634683 51.6038963556781,-0.199821792896188 51.6048620679506,-0.20012558014289 51.6042323098983,-0.201863343735835 51.6049770334428,-0.202112865282312 51.6050809579619,-0.201418246155726 51.6055287895269,-0.200918600883389 51.6055878735253,-0.201385756778524 51.6064422699791,-0.199678409239179 51.6074603102278,-0.199807096061884 51.6079945385816,-0.198953922983903 51.6083646044775,-0.198327372776757 51.6082765945373,-0.197655269124814 51.6092571662928,-0.196910813329864 51.6093784598833,-0.19680707294996 51.6100604166988,-0.195247102194413 51.6104743955565,-0.19527175191935 51.6107403354156,-0.197685101489732 51.611958634506,-0.196513006071677 51.612673991243,-0.195706242763765 51.6133280854602,-0.197186896537131 51.6137285019476,-0.199599039910589 51.6138918457735,-0.198105297430948 51.6177860260375,-0.197600147650502 51.6183841272319,-0.197985496650802 51.618482753629,-0.198314844632116 51.6185554397785,-0.198180792491944 51.6191134404445,-0.197125399908319 51.6197733407238,-0.19725185736528 51.6200682336708,-0.197850269325114 51.6200956848667,-0.197899803477794 51.6205329041816,-0.198007952415122 51.6207646590691,-0.198598426390364 51.6207192099254,-0.198206901064758 51.6217140164742,-0.199090636088181 51.6220380893884,-0.198990445222218 51.622675985046,-0.199597872518921 51.62329775778,-0.201074554287019 51.6239266814695,-0.201888792778327 51.6247085530707,-0.202784981906311 51.6248383931342,-0.200949519140355 51.6253718486797,-0.196197890597619 51.6253249888148,-0.194194257928128 51.6257056739192,-0.19380264068005 51.6256769710042,-0.194833490323219 51.6237309690861,-0.193427081255214 51.6235760063939,-0.191931873322831 51.6220113936655,-0.191713395392545 51.6215878095276)))</t>
  </si>
  <si>
    <t>MULTIPOLYGON (((-0.255417560368495 51.6194791168651,-0.253399334368374 51.6173767574495,-0.253190385457904 51.6171601818403,-0.25077348859031 51.6146599605587,-0.25045499533697 51.614327626964,-0.249881285397293 51.6137324393028,-0.248876009621377 51.6127426794756,-0.246111086988352 51.6098431520853,-0.244681302627517 51.6083247860304,-0.244626453881184 51.6082678271829,-0.245005276329234 51.6080724425343,-0.246803857364446 51.6070769980916,-0.247431981780894 51.606926900062,-0.247723884465145 51.6071989303299,-0.249939436064148 51.6058849605367,-0.249921671685913 51.6058072633756,-0.250201653776812 51.6050121336812,-0.249856512048209 51.6043689156611,-0.250082778819689 51.6026044020192,-0.251243600092383 51.6031304028858,-0.25122661338055 51.6040502555434,-0.251808679210209 51.6038075113011,-0.253391318404586 51.6023789028488,-0.253668138217214 51.6027800296605,-0.254903849789704 51.6024276567498,-0.255859784939532 51.602785602589,-0.255852639599454 51.6028371659031,-0.256575152305317 51.6027105517105,-0.256763853054108 51.6036215986621,-0.25816648366163 51.6036381583631,-0.259253359423038 51.603811439003,-0.258971928697829 51.604477394415,-0.256690883873685 51.6054272468041,-0.256965284733656 51.606100533778,-0.256145866069415 51.6062865795394,-0.256527718145968 51.6069079688233,-0.257089955174317 51.6074803837257,-0.256672570744278 51.6076909078837,-0.255177648397861 51.6079399120639,-0.255446973729278 51.6088346778707,-0.25654782849001 51.6088119078569,-0.256965604851615 51.609163827778,-0.258325160744087 51.6090156276222,-0.258394770131449 51.608445455195,-0.25993558842109 51.6070863057187,-0.260419377265496 51.6071702519275,-0.261615743581301 51.6079287289775,-0.261907240796223 51.6085457585937,-0.26283379820781 51.6086417979493,-0.261995795107031 51.6088608718749,-0.262484365489602 51.6093073752743,-0.263394218689322 51.6091902536786,-0.263817513271579 51.6095424733035,-0.261463214331327 51.6099171088722,-0.26079036216171 51.6100431584997,-0.260514801543537 51.6108973845726,-0.260838886361795 51.6110457924527,-0.261797293079182 51.6114833240585,-0.261986047656504 51.6119730213011,-0.261648872332917 51.6120025499813,-0.258333337602682 51.6122725132633,-0.256821105398799 51.6123954627667,-0.255662615872006 51.6124564506957,-0.255613199823771 51.613043584054,-0.255011493968544 51.613117954495,-0.255460075156501 51.6133154549706,-0.254894118543924 51.6139594748962,-0.254196523431287 51.6139675457143,-0.255686403404933 51.6147238463231,-0.256632488186867 51.6151444121599,-0.25706760723378 51.6146103679009,-0.255863352649821 51.6142845969343,-0.255581299238275 51.6138285910528,-0.25727773794698 51.6143346922664,-0.258072805445545 51.6141602274022,-0.258192390269043 51.6137990212461,-0.258465771191671 51.6141826574371,-0.259047372929787 51.6142081176058,-0.259812075109161 51.6142363342132,-0.259595072704277 51.6150005773034,-0.260126487070506 51.6155655592284,-0.260039324289123 51.6162739072025,-0.258974059695164 51.6161399196847,-0.258545386734009 51.6164404662887,-0.256956843347441 51.615993527439,-0.2563764164403 51.6167788412335,-0.255691700785959 51.6179470655598,-0.256410272488682 51.6181651459457,-0.256919207367601 51.6169223428587,-0.258778721234136 51.617546734479,-0.256658426657681 51.6197640978127,-0.255417560368495 51.6194791168651)))</t>
  </si>
  <si>
    <t>MULTIPOLYGON (((-0.146617159916183 51.6116556163423,-0.147383332265244 51.6112840967734,-0.146625165813664 51.6107062569924,-0.142754352586607 51.6102353211115,-0.142086880691686 51.6094567558888,-0.14315061782997 51.6091437836663,-0.143334359963856 51.6088834654401,-0.143414691096213 51.6077838808882,-0.142546037521172 51.6053037725302,-0.14205147231376 51.6036633608514,-0.142772679863056 51.6027560232154,-0.143365706292674 51.6020730368625,-0.143635780562952 51.6016959507323,-0.144499115583219 51.6005136422331,-0.144551678212863 51.6001058413532,-0.14504362749636 51.5999249030262,-0.146995359492059 51.5991964873497,-0.149391982003608 51.5981725153869,-0.150894308014278 51.5976243319067,-0.151380121190128 51.5974470653555,-0.151922563961601 51.5980852449495,-0.153067974607072 51.5993592573803,-0.153150087761728 51.5996301767634,-0.153419807471357 51.6006199214558,-0.153386310103131 51.6020817156777,-0.153794640460686 51.6032126166574,-0.156146976966371 51.6051041507986,-0.15598795549724 51.6054426610182,-0.156367729550565 51.6053567606774,-0.156325047168834 51.6056546456392,-0.15726734405126 51.6056545422307,-0.161378691551207 51.6057194369539,-0.163365335482557 51.6052924953732,-0.166011625464586 51.6042149809979,-0.168668314700055 51.6033793919928,-0.171382947387246 51.6051653572978,-0.170634234455178 51.6075761112779,-0.169402178957365 51.6075479111116,-0.16937962846603 51.6078554032958,-0.16812389692554 51.6084593329632,-0.169954502890889 51.6098812953445,-0.168518932759926 51.6101060780515,-0.168613105967369 51.6110066374541,-0.16748866844252 51.6113128222846,-0.165837502649166 51.611430902549,-0.163606952077226 51.6115848767504,-0.162632146971253 51.6108167834597,-0.1623465753466 51.6111577721388,-0.162031899350225 51.6106748482781,-0.161168435188238 51.6107659421766,-0.160497508405626 51.6097069041816,-0.160283870957851 51.6093961885462,-0.15598483382996 51.61049450961,-0.155344764904503 51.6107971619566,-0.154871100062131 51.6105381023785,-0.154163653729917 51.6107444511612,-0.1531497604981 51.611508518493,-0.152383771235111 51.6111705453984,-0.15089733864661 51.6120882079225,-0.150843733395292 51.6117493047747,-0.150437473678109 51.6115851692916,-0.149985458717853 51.6118832559274,-0.149421415987283 51.611456858792,-0.148514760411328 51.611881101192,-0.147799270930463 51.6115762940127,-0.14812206606412 51.6120648432795,-0.147442032244171 51.6123830266034,-0.147001242633433 51.6125941790061,-0.146560549151829 51.6121656955582,-0.146617159916183 51.6116556163423)))</t>
  </si>
  <si>
    <t>MULTIPOLYGON (((-0.192859958128645 51.6069871748713,-0.191367946276586 51.6061921686944,-0.190075033003296 51.6069875828208,-0.189294119044567 51.6067693632695,-0.188851429169728 51.6066187193747,-0.186795514358923 51.6078549150132,-0.185797420769726 51.6073386387657,-0.184937713290329 51.6073499783341,-0.184616184221879 51.6075497703794,-0.184066549234774 51.6072307546307,-0.183983480431222 51.6067913903022,-0.18326265937293 51.6069176119987,-0.183212394448583 51.6064652482807,-0.182513353045965 51.6066265757957,-0.182885804054674 51.6047647879896,-0.182093049715666 51.6030934363538,-0.18026985949298 51.6011935648863,-0.181477385350994 51.6009782179434,-0.181271121507578 51.6003491732657,-0.18180215302191 51.6001339947432,-0.184189187947833 51.6016032191227,-0.18452900378414 51.6015206474587,-0.184607653642787 51.6001861604634,-0.185755058139118 51.6003462949322,-0.186624795580954 51.599979071602,-0.187692035774794 51.6004478063867,-0.188065863029094 51.6001782325848,-0.187056112477052 51.5996763981393,-0.187359935952702 51.5994220483821,-0.186109404582418 51.5987938583981,-0.18656928506243 51.5983654836451,-0.185568373445923 51.5979559259667,-0.181500203885111 51.5962086108225,-0.184723518653742 51.5944813776725,-0.185312077069943 51.5941660532925,-0.185543713101225 51.5941903348485,-0.186271977502296 51.5944355988441,-0.190316737416603 51.5962181593991,-0.190629605493582 51.5959142760662,-0.191659234020596 51.5958440335187,-0.192346874680064 51.5960266403564,-0.192229120918536 51.5963934404591,-0.192702954859076 51.5971976379565,-0.194142231960405 51.5975102522966,-0.193691325392939 51.5982468806152,-0.191678714342564 51.5979370292758,-0.191427730563045 51.5983788580918,-0.191748052324867 51.5985240287809,-0.191258520484938 51.5986863242081,-0.192695279558542 51.5994037248477,-0.193207554919151 51.5990864670406,-0.19285300663002 51.5994886489967,-0.192369865222373 51.5997523909959,-0.191970155926606 51.6000294120019,-0.193946390222731 51.6011107430037,-0.193586794220158 51.6013982692434,-0.194743649150905 51.6018634264676,-0.199078256399484 51.6037748760249,-0.20012558015128 51.6042323099003,-0.19982179289878 51.6048620679534,-0.196930488639529 51.6038963556732,-0.196645989263322 51.6042492768473,-0.196050951762785 51.60385302322,-0.194611331334613 51.6054761420306,-0.194116280046177 51.6052645450429,-0.194030304793839 51.6045550502126,-0.192043756315224 51.6057018334635,-0.193838206461692 51.6065289926607,-0.192637550172202 51.6075211854244,-0.19341031836575 51.6079966172216,-0.192870905332196 51.6083466488978,-0.19163839772287 51.6084199020139,-0.191098252033132 51.6086817986194,-0.190696391868259 51.6084625681982,-0.192859958128645 51.6069871748713)))</t>
  </si>
  <si>
    <t>MULTIPOLYGON (((-0.263817513269189 51.6095424732977,-0.263394218686636 51.6091902536782,-0.26248436548203 51.6093073752731,-0.261995795100528 51.6088608718765,-0.262833798202945 51.6086417979451,-0.261907240793651 51.6085457585957,-0.261615743577977 51.6079287289786,-0.260419377262707 51.6071702519268,-0.259935588426189 51.6070863057207,-0.258394770136968 51.608445455189,-0.258325160749527 51.6090156276214,-0.256965604851641 51.6091638277796,-0.256547828497873 51.608811907853,-0.255446973732077 51.6088346778731,-0.255177648394613 51.6079399120627,-0.256672570742315 51.6076909078857,-0.257089955181163 51.6074803837231,-0.256527718140828 51.6069079688181,-0.256145866062886 51.606286579544,-0.256965284744432 51.6061005337756,-0.256690883867127 51.6054272468042,-0.258971928698181 51.6044773944129,-0.259253359420832 51.6038114389979,-0.258166483665123 51.603638158363,-0.256763853059248 51.603621598665,-0.256575152304215 51.6027105517109,-0.255852639596592 51.6028371659032,-0.255859784948266 51.6027856025877,-0.254903849788188 51.60242765675,-0.254119637310508 51.6017756117514,-0.25565834596987 51.6001967783972,-0.255145321439306 51.5999159685161,-0.254949100128787 51.6002291473379,-0.254070145480307 51.599793584454,-0.253441060231504 51.5994713398001,-0.252230925717154 51.5998385464864,-0.251670072654831 51.5993408530759,-0.250854488714365 51.5992620964783,-0.25061939800305 51.599257801633,-0.250769796384555 51.5978008502879,-0.249334525719762 51.5970743143008,-0.249747374223447 51.5968884683512,-0.250976862403394 51.5962790274095,-0.252937024332415 51.5977178651658,-0.255421337388259 51.5967559647578,-0.257071034098725 51.5958173479165,-0.25976975839816 51.5941731407906,-0.260747905481371 51.5949994693697,-0.262278985643252 51.596274165809,-0.262365006516087 51.596342674394,-0.26327213233636 51.5970408152206,-0.26631237855971 51.5995760283764,-0.267155548223686 51.6003693205832,-0.269241209568182 51.6021123496906,-0.271140928383299 51.6035969976065,-0.271268801613942 51.603696905265,-0.272069518517848 51.604322414881,-0.273941660900842 51.6058623528176,-0.274260960802755 51.6062213322656,-0.274893576981041 51.6069325731946,-0.271918453271184 51.6080023208117,-0.270341499548197 51.6083783775027,-0.269051013498062 51.6086540040045,-0.26838539911583 51.6088106604161,-0.265514343006988 51.6093139043883,-0.264031767048855 51.6095113725287,-0.263817513269189 51.6095424732977)))</t>
  </si>
  <si>
    <t>MULTIPOLYGON (((-0.218267472849951 51.6111639046497,-0.220094848459219 51.6089749661979,-0.217850318568524 51.6094549730864,-0.217334451428104 51.6086969765223,-0.216418994004286 51.6090006150189,-0.216375963414455 51.6088062403413,-0.214557783227389 51.6087785996271,-0.214816709212288 51.6084684279474,-0.213000240467194 51.6084339728795,-0.212639459635525 51.6084075998834,-0.211269684067101 51.6080737491023,-0.211709946967316 51.6075305333444,-0.210960150474762 51.6071828591629,-0.210279585694466 51.6071278199295,-0.210222094570542 51.6054734305016,-0.208318372781594 51.6054123573863,-0.208070041484981 51.6050074739923,-0.20767745073287 51.6052340659739,-0.207900431822758 51.6061726699372,-0.206952345815012 51.6065358681255,-0.206265724449144 51.6057829372625,-0.206502719726969 51.6054600660334,-0.207200201282215 51.6048850971919,-0.205417769732508 51.6040119895831,-0.204233529351048 51.6039641765194,-0.202554989711515 51.6044330259625,-0.201863343744402 51.6049770334491,-0.200125580141489 51.6042323098965,-0.199078256388954 51.6037748760298,-0.194743649149644 51.6018634264669,-0.19358679421477 51.6013982692409,-0.193946390212991 51.6011107429986,-0.194359850864084 51.6007913122441,-0.195154325251322 51.6012070977169,-0.195752732847778 51.600873177609,-0.19645507732742 51.6002179282795,-0.197725013198781 51.6000844663423,-0.198350569694523 51.599357041346,-0.198721619047462 51.5993999643949,-0.198571745211654 51.5990528267348,-0.199401916560167 51.5989459761326,-0.199799470336167 51.5985606744309,-0.199392533323606 51.5983676708911,-0.199808892129248 51.5981818285653,-0.200338994765269 51.5980723561175,-0.200631434318354 51.5985623260449,-0.201400504347295 51.5982975007762,-0.202096773603892 51.5986847034666,-0.204682976819815 51.5985804574938,-0.205368973169136 51.5988181030979,-0.205756137919593 51.5985620939986,-0.205640090850735 51.5978514468049,-0.202875351656414 51.5973456299696,-0.20329591008485 51.5971237444992,-0.207055681682807 51.5976430468223,-0.207612889827151 51.5972805342846,-0.209557954365629 51.5975354693095,-0.210112451667926 51.5972185935889,-0.209678567122695 51.5960904909959,-0.209453258597222 51.5960846531157,-0.208876922156201 51.5953053710039,-0.207979430279379 51.5953414170737,-0.208510727363172 51.5943570097521,-0.20779202741834 51.5943415234925,-0.207596102799045 51.5938935197751,-0.209763096215745 51.5931655819866,-0.209915896783873 51.5937557942541,-0.21039858614808 51.5938317304755,-0.210541919547618 51.5918792289442,-0.211790579310341 51.5912434304882,-0.212945425226687 51.5935380090204,-0.213247235041956 51.593734535858,-0.216416566995691 51.5949030112696,-0.216763910395888 51.5950906440046,-0.217831507039051 51.5957374176597,-0.217970099035292 51.5958292291721,-0.219943800662222 51.5969900684935,-0.225636053423403 51.5989412680209,-0.226514546689682 51.5991730485304,-0.233672034337921 51.6011213538335,-0.235555029881796 51.6014867408475,-0.238489645731349 51.6017117239917,-0.238746918637855 51.6020763995635,-0.244626453882655 51.6082678271778,-0.244681302626263 51.6083247860369,-0.244221361889573 51.6087038101962,-0.245154930502243 51.6096490171376,-0.242957625481909 51.6093284053496,-0.240742570979372 51.6079733581471,-0.239646814220601 51.6051035321499,-0.238434972256019 51.6049565559668,-0.238125383169003 51.6055259670014,-0.239023600150267 51.6057597110538,-0.238642577336258 51.6069148240969,-0.238978502691963 51.6075141899941,-0.236569403150361 51.6075870099394,-0.23657476491663 51.6079804931928,-0.235841107864817 51.6081841778738,-0.235889931830873 51.6088496829536,-0.235336003273632 51.609272041675,-0.234485172606703 51.6087908948118,-0.234732784600387 51.6081925323858,-0.234552402355008 51.6079305095445,-0.233938489359327 51.6080418971321,-0.233996220351601 51.6075854458,-0.234684090310672 51.6073941947987,-0.234679350504475 51.6070491350751,-0.234032102084352 51.6069800684243,-0.23395481937543 51.6072530171377,-0.232461461536525 51.6069322664051,-0.230451848213069 51.6071317505417,-0.230859452730732 51.6079437460439,-0.228387550991783 51.6082009353228,-0.225484789358313 51.6086158130992,-0.225836048306809 51.6067698730306,-0.221500816335615 51.6081060403567,-0.22253452970462 51.6086739046745,-0.22148841278123 51.6092497247381,-0.220598486367329 51.6093481470399,-0.218637408820557 51.6122047914304,-0.217226401158679 51.612519358621,-0.218267472849951 51.6111639046497)))</t>
  </si>
  <si>
    <t>MULTIPOLYGON (((-0.244626453890758 51.6082678271794,-0.238746918638395 51.6020763995614,-0.239612843030882 51.6020871772557,-0.239552159222592 51.599692883587,-0.241657100706503 51.600065439987,-0.241797431958068 51.597863868484,-0.241350482472754 51.5973806089902,-0.241606899158428 51.5971621975345,-0.242647157200317 51.5967975206525,-0.243577965243255 51.5967537407516,-0.245954393142831 51.5967750523283,-0.245877570977055 51.5983942126525,-0.246757336633549 51.5984269600898,-0.247508757582035 51.5984499344965,-0.247273596381291 51.5989958867412,-0.248341064983638 51.5992924974138,-0.249431448375814 51.5992725526199,-0.24991919708561 51.5992636218372,-0.250619397998175 51.5992578016303,-0.250854488712438 51.599262096481,-0.251670072656588 51.5993408530755,-0.252230925724663 51.5998385464825,-0.253441060224158 51.5994713398033,-0.254070145484008 51.5997935844528,-0.254949100132477 51.6002291473332,-0.255145321438812 51.5999159685184,-0.255658345973669 51.6001967783955,-0.254119637319375 51.6017756117528,-0.254903849788004 51.6024276567503,-0.253668138212118 51.6027800296582,-0.253391318400137 51.6023789028477,-0.251808679213784 51.6038075113054,-0.251226613383684 51.604050255547,-0.251243600089527 51.6031304028858,-0.250082778821671 51.6026044020177,-0.249856512051799 51.6043689156616,-0.250201653773759 51.605012133685,-0.249921671694021 51.6058072633756,-0.249939436058406 51.6058849605376,-0.247723884459535 51.6071989303234,-0.247431981780807 51.6069269000611,-0.246803857365144 51.6070769980928,-0.245005276323464 51.6080724425383,-0.244626453890758 51.6082678271794)))</t>
  </si>
  <si>
    <t>MULTIPOLYGON (((-0.175126985300391 51.608122637659,-0.175068136098478 51.607429312868,-0.17430997198444 51.6074703172331,-0.170634234449606 51.6075761112764,-0.171382947380326 51.6051653572949,-0.168668314699727 51.6033793919939,-0.166011625467993 51.6042149809949,-0.163365335493483 51.6052924953707,-0.161378691543783 51.6057194369554,-0.157267344046371 51.6056545422293,-0.156325047161561 51.6056546456473,-0.156367729557369 51.6053567606817,-0.156932370642914 51.604676921057,-0.158694993347433 51.6021438568662,-0.159869492786533 51.6003161796347,-0.161584941979055 51.5978859606781,-0.161760818485402 51.5970174450295,-0.160971113487901 51.5948307463435,-0.159677047770934 51.5922650634335,-0.158840082589195 51.5923238217015,-0.158708189517596 51.5919470762022,-0.159148080706586 51.5916964259672,-0.160592228119469 51.5916767141685,-0.160878006419276 51.5923400909117,-0.16120871159906 51.5930140803329,-0.161612377428245 51.5929436270234,-0.165588830675513 51.5922030246503,-0.166045476967729 51.5921093566099,-0.166252986171114 51.5916739782069,-0.167166257498594 51.5914487680606,-0.167750308367893 51.5919697689047,-0.167979567386045 51.5923016590213,-0.167496688428872 51.5924933284538,-0.167502335025227 51.5929499500397,-0.167019978408096 51.5929566347399,-0.167839064831608 51.5937228852079,-0.168660081953594 51.5937540611722,-0.168423783939371 51.5941790038504,-0.168940654115113 51.5946097096715,-0.17115092994557 51.5938178003258,-0.170845276157364 51.5947453020886,-0.170223546056504 51.5943306220645,-0.170286565042879 51.5946748339002,-0.169477281833054 51.5949887813985,-0.169575763017488 51.5964090957755,-0.170437085954978 51.5986885988139,-0.171659284309503 51.598536357293,-0.172126975523144 51.5981857820279,-0.171657528597392 51.5974217007235,-0.17204171494585 51.5975625790174,-0.173346787655112 51.596912562153,-0.173740546015479 51.5969393809756,-0.17428001275723 51.5970275358359,-0.175322235837116 51.5973713433959,-0.175932714367619 51.5970008876236,-0.178540652364324 51.5965212352272,-0.178165737746904 51.5962053871876,-0.177773366235127 51.5957284477126,-0.177879784245742 51.5946585533809,-0.17846397494881 51.5942097038279,-0.178669748571468 51.5932144044686,-0.179377040966627 51.5928566917748,-0.180075577994115 51.5924916362238,-0.179237612480067 51.5922055867375,-0.179503315602129 51.592039707968,-0.181654649743775 51.5928660393622,-0.182643902790767 51.593390786933,-0.184723518651606 51.5944813776723,-0.181500203879993 51.596208610819,-0.185568373441664 51.5979559259646,-0.18656928505752 51.598365483648,-0.186109404575875 51.5987938584034,-0.187359935944362 51.59942204838,-0.187056112470817 51.5996763981404,-0.188065863034745 51.6001782325858,-0.187692035778568 51.6004478063841,-0.186624795587649 51.5999790715993,-0.185755058134953 51.6003462949295,-0.184607653646942 51.600186160463,-0.184529003782099 51.6015206474597,-0.184189187953814 51.6016032191272,-0.181802153023457 51.6001339947487,-0.181271121507901 51.600349173261,-0.181477385360767 51.6009782179473,-0.180269859492638 51.601193564893,-0.182093049716004 51.6030934363588,-0.182885804041925 51.6047647879855,-0.182204999638268 51.6047394992507,-0.18199362591355 51.605139396839,-0.18045618705901 51.6052004531335,-0.180473566381463 51.6056023291289,-0.180803401936309 51.6055759953187,-0.180648663609926 51.6059596738403,-0.18001810848015 51.6060265763951,-0.179894684581872 51.6069479593798,-0.178356326077649 51.6067316416723,-0.178272178727105 51.607119389079,-0.179228963209959 51.6071928282632,-0.179468664060653 51.6076983182599,-0.178250738145188 51.608284912257,-0.175827809898147 51.6084628301842,-0.175710469162944 51.6081320669949,-0.175126985300391 51.608122637659)))</t>
  </si>
  <si>
    <t>MULTIPOLYGON (((-0.195154325259184 51.6012070977132,-0.194359850855091 51.6007913122458,-0.193946390230158 51.6011107430021,-0.191970155931434 51.6000294119977,-0.192369865220522 51.5997523909965,-0.192853006629769 51.5994886489999,-0.193207554926483 51.59908646704,-0.192695279551429 51.5994037248423,-0.191258520484116 51.5986863242111,-0.191748052328536 51.5985240287816,-0.191427730554804 51.5983788580864,-0.191678714343639 51.5979370292728,-0.193691325391605 51.5982468806127,-0.194142231961585 51.5975102522925,-0.192702954857616 51.5971976379623,-0.192229120913063 51.596393440459,-0.192346874681225 51.5960266403541,-0.191659234021971 51.5958440335224,-0.190629605485854 51.5959142760701,-0.190316737416267 51.5962181594036,-0.186271977495565 51.5944355988407,-0.185543713104218 51.5941903348491,-0.185312077072932 51.5941660532908,-0.189400643592416 51.5919391715213,-0.190017791196426 51.5915984657898,-0.191239245629461 51.5909241485723,-0.191934327520697 51.5905404005809,-0.192428282692493 51.5903363923485,-0.194188115289706 51.5898103548858,-0.196769555932224 51.5895917672584,-0.199798047303325 51.5897834668902,-0.200628042934609 51.5897435536573,-0.203121119536378 51.5892851479431,-0.2051310584726 51.5888287168046,-0.207419614623459 51.5888166276694,-0.209771902308813 51.5895705868115,-0.211423946476274 51.5909027361736,-0.211790579303595 51.5912434304942,-0.210541919538103 51.591879228946,-0.210398586142339 51.5938317304732,-0.209915896786639 51.5937557942641,-0.209763096199225 51.5931655819836,-0.207596102794784 51.5938935197754,-0.20779202740887 51.5943415235033,-0.20851072735848 51.5943570097505,-0.20797943028007 51.5953414170777,-0.208876922148484 51.5953053710117,-0.209453258608928 51.5960846531228,-0.209678567129445 51.596090491,-0.210112451672769 51.597218593595,-0.20955795437059 51.597535469313,-0.207612889820705 51.5972805342865,-0.207055681679741 51.5976430468259,-0.203295910084862 51.5971237445042,-0.202875351638598 51.5973456299716,-0.205640090848041 51.5978514468053,-0.205756137914651 51.5985620939919,-0.205368973152503 51.5988181031043,-0.204682976807178 51.5985804574954,-0.202096773610694 51.5986847034596,-0.201400504347152 51.5982975007686,-0.200631434324942 51.5985623260399,-0.200338994762351 51.5980723561146,-0.19980889213243 51.5981818285666,-0.199392533330602 51.5983676708903,-0.199799470346114 51.5985606744345,-0.199401916558358 51.598945976139,-0.198571745213426 51.5990528267357,-0.198721619044717 51.5993999643998,-0.198350569698823 51.5993570413408,-0.197725013196781 51.6000844663435,-0.196455077323139 51.6002179282727,-0.195752732852737 51.6008731776002,-0.195154325259184 51.6012070977132)))</t>
  </si>
  <si>
    <t>MULTIPOLYGON (((-0.170437085965414 51.5986885988122,-0.169575763009121 51.5964090957738,-0.169477281842481 51.5949887814021,-0.170286565044418 51.5946748339044,-0.170223546056865 51.5943306220594,-0.170845276155922 51.5947453020845,-0.171150929946422 51.5938178003283,-0.168940654111169 51.5946097096698,-0.168423783933404 51.5941790038492,-0.168660081954796 51.5937540611696,-0.167839064828978 51.5937228852093,-0.16701997841147 51.5929566347408,-0.16750233502057 51.5929499500327,-0.167496688424161 51.5924933284531,-0.167979567391844 51.5923016590235,-0.167750308363924 51.5919697689081,-0.167166257499298 51.5914487680609,-0.166252986171584 51.5916739782032,-0.166045476958471 51.5921093566138,-0.165588830681274 51.5922030246474,-0.161612377428934 51.5929436270258,-0.161208711591823 51.5930140803348,-0.160878006418583 51.5923400909133,-0.160592228114452 51.5916767141669,-0.159148080712565 51.5916964259676,-0.159743794483898 51.590713890976,-0.159797570259744 51.5905595706913,-0.159798122363453 51.5897603367817,-0.160208735944866 51.5897255712037,-0.160200052083055 51.5880452629454,-0.158643731474298 51.5880073217127,-0.158647409316223 51.5866667499455,-0.157395303031926 51.5865049643983,-0.157176709503592 51.586202832086,-0.157947450918894 51.5861947710605,-0.158007187836616 51.585743877241,-0.159611320709949 51.5845130681859,-0.160114069735336 51.5847497803473,-0.160576931425452 51.5850371217311,-0.161126562153315 51.585417884858,-0.161397470215406 51.5853007231765,-0.162631344930418 51.586002335052,-0.165342741062415 51.5874795405058,-0.166046477855531 51.5878969859052,-0.167941436137183 51.5892807792168,-0.168089312538409 51.5893943410944,-0.168944929547514 51.5889971375771,-0.168880865531051 51.5871804075887,-0.169817390245917 51.5874228645585,-0.169590752390636 51.5886946909015,-0.170065993384572 51.588917118383,-0.170657565583812 51.5878112780741,-0.172878895493488 51.5878548736278,-0.173324776646397 51.5882544929773,-0.173785909853512 51.5877984186311,-0.174149209428958 51.5880234669072,-0.175703970809206 51.5886890697895,-0.176394708665644 51.5894032949578,-0.175810152856931 51.5896359972451,-0.175591199363087 51.5893358459337,-0.173892782863811 51.5895702104567,-0.173000840576086 51.5905724660604,-0.173015224399863 51.5909001378441,-0.172197316058369 51.5909786753758,-0.171738383007033 51.591202541035,-0.172644180722685 51.5916641255057,-0.173157893781749 51.591449444919,-0.173816620580632 51.59206373119,-0.174964743629337 51.5911693961338,-0.175556995624462 51.5913008282901,-0.177049642945914 51.5920657923692,-0.177966319572567 51.591799770972,-0.178650886432136 51.5921328802152,-0.179237612475399 51.5922055867336,-0.18007557800191 51.5924916362245,-0.179377040965681 51.5928566917724,-0.178669748573235 51.5932144044629,-0.178463974940769 51.5942097038267,-0.177879784240215 51.5946585533809,-0.177773366226201 51.5957284477064,-0.178165737751722 51.5962053871902,-0.178540652370744 51.5965212352264,-0.175932714377864 51.5970008876283,-0.175322235832157 51.5973713433971,-0.174280012760465 51.597027535836,-0.173740546012394 51.5969393809754,-0.173346787654007 51.5969125621458,-0.172041714940571 51.5975625790143,-0.171657528599008 51.597421700719,-0.172126975519431 51.5981857820244,-0.171659284313228 51.5985363572898,-0.170437085965414 51.5986885988122)))</t>
  </si>
  <si>
    <t>MULTIPOLYGON (((-0.238489645719098 51.6017117239829,-0.236995905610942 51.5987940813458,-0.236577837794558 51.5959126629341,-0.236576977562879 51.5957354390701,-0.236888612931623 51.5935205728835,-0.238456054178272 51.5881072981846,-0.238772598895596 51.5870355543878,-0.240545502044728 51.5871603687128,-0.240488194666982 51.5884023521089,-0.242092513287049 51.5896858702203,-0.242665823001312 51.5894151103616,-0.243094801198817 51.5892789239679,-0.244024016439356 51.5896303643707,-0.244630784116918 51.5882422016516,-0.245288105953386 51.5870894093007,-0.245829012407563 51.5871627520851,-0.246020963717204 51.5878436571685,-0.246441913394506 51.5871156373204,-0.250155899338867 51.5861867110787,-0.252164169248674 51.5880212516231,-0.25258924984401 51.5884377819073,-0.254676226942798 51.5900054168377,-0.256235197672749 51.5911579462074,-0.258085874047459 51.5926194777256,-0.258518497217534 51.5930194709299,-0.259769758395047 51.5941731407908,-0.257071034097803 51.5958173479205,-0.255421337380908 51.5967559647539,-0.252937024328321 51.5977178651645,-0.250976862403171 51.5962790274061,-0.249747374218849 51.5968884683487,-0.249334525724349 51.5970743142985,-0.250769796386613 51.5978008502873,-0.250619398002425 51.5992578016326,-0.249919197086167 51.5992636218377,-0.249431448377781 51.599272552626,-0.248341064982572 51.5992924974157,-0.247273596379083 51.5989958867381,-0.247508757579497 51.5984499344986,-0.246757336633017 51.5984269600909,-0.245877570978847 51.5983942126536,-0.245954393144638 51.5967750523259,-0.243577965245633 51.5967537407545,-0.242647157194962 51.5967975206573,-0.241606899168658 51.5971621975351,-0.241350482478239 51.5973806089927,-0.241797431961465 51.5978638684879,-0.241657100703511 51.6000654399862,-0.239552159223833 51.5996928835913,-0.239612843034967 51.6020871772536,-0.238746918641395 51.6020763995591,-0.238489645719098 51.6017117239829)))</t>
  </si>
  <si>
    <t>MULTIPOLYGON (((-0.21797009903282 51.5958292291697,-0.218815823380373 51.5954892804268,-0.218439248118454 51.5950698831032,-0.218765004474032 51.5947559151487,-0.219774444612882 51.5957514361445,-0.220272194878841 51.595693080045,-0.220035448486781 51.5938603475163,-0.221552934268261 51.5923444978314,-0.221571333443364 51.591852330991,-0.22336133206485 51.5932047888457,-0.224017112207596 51.5929734591381,-0.224071580869644 51.5935420931942,-0.224990585314982 51.5938769391766,-0.225562139390677 51.5938271405021,-0.226177423544799 51.5938640472351,-0.225324316135907 51.5910955144379,-0.226422910530687 51.5909808780342,-0.226529441212589 51.5916024170627,-0.225919346525214 51.591741758604,-0.225897910446026 51.5921615279207,-0.227601866505281 51.5925253192735,-0.228146487316496 51.5920418704357,-0.229014734597078 51.5916809939566,-0.230106213152242 51.5919029502103,-0.230070808394097 51.5922592935754,-0.229496810574082 51.5921869348686,-0.22933583500182 51.5930146033354,-0.23129332756004 51.5930943489479,-0.230111428102212 51.5942588212833,-0.230803572293316 51.5946959046312,-0.231520709503364 51.5946909576576,-0.232019499972856 51.5938503101241,-0.233043624746533 51.5940811155399,-0.233142319547758 51.5937116513252,-0.233758122082792 51.593806013787,-0.233797209734476 51.5936789474344,-0.233304995221579 51.5933165958473,-0.233484113133903 51.5930264488873,-0.231840684480929 51.5924693317583,-0.232100924261652 51.5921250163637,-0.23287203650548 51.592343451589,-0.233105794595061 51.5920235899903,-0.230730248621394 51.5912098266668,-0.230299389143551 51.5895950223461,-0.229766302987898 51.5895495121587,-0.22955226220888 51.59017922463,-0.22827804196112 51.5901827380742,-0.226898698615986 51.5904012471836,-0.226771478384735 51.5899584055941,-0.227312337437201 51.5899066421542,-0.228737012223459 51.5881484400107,-0.231135860939605 51.5883516954924,-0.231246103074997 51.5875043128804,-0.232407762555746 51.5868120876376,-0.230040100019387 51.5852786017673,-0.230447176071445 51.5854341743518,-0.231710838720761 51.5848778479705,-0.233022777705537 51.5827223959613,-0.232387078056659 51.5826841826551,-0.232365384792495 51.5823363841803,-0.23295323168064 51.5818443831199,-0.232822032097228 51.5808007206281,-0.23339547448129 51.5803713477108,-0.233882782366803 51.5803061232593,-0.233949643894632 51.5806275973165,-0.233990965867039 51.5809053440813,-0.234145640196706 51.5815247236249,-0.235071823922849 51.5817746319258,-0.234424721396517 51.5824573061242,-0.234950049866171 51.5826596486205,-0.235361940172108 51.582351723382,-0.236837279072036 51.5824734152334,-0.236748432371186 51.5829866738882,-0.238467945334794 51.5831218149454,-0.238817365756653 51.5838269296706,-0.239418172848532 51.5837085951834,-0.23877259889247 51.5870355543955,-0.238456054176087 51.5881072981893,-0.236888612929205 51.593520572886,-0.236576977558941 51.5957354390621,-0.236577837805716 51.5959126629348,-0.236995905605161 51.5987940813419,-0.238489645714918 51.6017117239866,-0.235555029865899 51.6014867408439,-0.23367203434027 51.6011213538223,-0.226514546671255 51.59917304853,-0.225636053435111 51.5989412680183,-0.219943800646866 51.5969900684998,-0.21797009903282 51.5958292291697)))</t>
  </si>
  <si>
    <t>MULTIPOLYGON (((-0.216416567000637 51.5949030112751,-0.21324723504385 51.5937345358607,-0.212945425225989 51.5935380090171,-0.211790579305159 51.5912434304901,-0.21171915514615 51.5909439861326,-0.213426350537536 51.5899587455722,-0.213861783128928 51.5902820554246,-0.213761619454524 51.5903995803355,-0.215775238236533 51.5898547006924,-0.217523026350978 51.5898273039551,-0.217498697328191 51.5894464247038,-0.216620282214636 51.5893472128499,-0.216763611001088 51.5885075480505,-0.216693974734156 51.5885108242784,-0.216474661325669 51.5878754937012,-0.217950385569345 51.5875782513445,-0.218030765862515 51.58732321777,-0.217556407887802 51.5867614313322,-0.21573196984983 51.5869045627948,-0.215452804303562 51.5866497023788,-0.216047897508211 51.5865813975234,-0.215709942602418 51.5851723968776,-0.218131799785 51.5844555997525,-0.218202626524542 51.5842364981167,-0.220295964590712 51.5841450031394,-0.224104685615329 51.5829878632428,-0.225672984908782 51.5827894381345,-0.22707708568729 51.5827801379327,-0.228175200173143 51.5837701752619,-0.229297152663225 51.584670656457,-0.22932977680505 51.5839896216439,-0.228228088394777 51.5830190726755,-0.227532203678795 51.5827900697521,-0.228615957458709 51.5826215595399,-0.228529232627227 51.5822509452768,-0.2278579255999 51.5821792130618,-0.227652704694432 51.5814573764041,-0.227069007096241 51.5813815672412,-0.227540026102932 51.5812046722116,-0.226863708847623 51.5809676697021,-0.226556224137452 51.581073638075,-0.226825249303626 51.581799606124,-0.22511711059628 51.5796598534673,-0.22577014840787 51.5800876999946,-0.226328092509583 51.5799044085556,-0.225927785895336 51.5796322122292,-0.227629797125681 51.5788572710465,-0.228143278682785 51.5791883524917,-0.229369239193373 51.5788381707537,-0.231361386023912 51.5786977253128,-0.232577381256631 51.578670013204,-0.233182199395344 51.5786616483222,-0.233395474472807 51.5803713477127,-0.232822032096124 51.580800720625,-0.232953231679277 51.5818443831137,-0.232365384798154 51.5823363841809,-0.232387078061285 51.5826841826558,-0.233022777694597 51.5827223959594,-0.231710838727391 51.5848778479657,-0.230447176073272 51.5854341743514,-0.23004010003405 51.5852786017716,-0.232407762568458 51.586812087636,-0.231246103077798 51.5875043128813,-0.231135860927849 51.5883516954918,-0.228737012220381 51.588148440009,-0.227312337434221 51.5899066421572,-0.226771478371304 51.5899584055957,-0.226898698609518 51.5904012471845,-0.228278041964701 51.590182738078,-0.229552262204362 51.5901792246354,-0.229766302988026 51.5895495121624,-0.230299389147385 51.5895950223515,-0.230730248617994 51.5912098266738,-0.233105794588535 51.5920235899916,-0.232872036512491 51.5923434515845,-0.232100924259556 51.592125016369,-0.23184068448179 51.5924693317534,-0.233484113129285 51.5930264488838,-0.233304995218835 51.5933165958441,-0.233797209736446 51.5936789474372,-0.233758122084822 51.5938060137837,-0.23314231955734 51.5937116513209,-0.233043624742625 51.5940811155388,-0.23201949996399 51.5938503101179,-0.231520709506882 51.5946909576494,-0.230803572303757 51.594695904634,-0.230111428102266 51.5942588212776,-0.231293327561329 51.5930943489541,-0.229335835006695 51.5930146033359,-0.229496810576399 51.592186934874,-0.230070808396983 51.5922592935704,-0.230106213147215 51.5919029502048,-0.229014734585357 51.5916809939538,-0.228146487327203 51.5920418704311,-0.227601866517022 51.5925253192777,-0.225897910450327 51.5921615279186,-0.225919346529085 51.5917417586022,-0.226529441219064 51.591602417063,-0.226422910534874 51.5909808780427,-0.225324316148599 51.5910955144458,-0.226177423535088 51.5938640472387,-0.225562139393443 51.5938271404976,-0.224990585322477 51.5938769391799,-0.22407158087911 51.5935420931975,-0.224017112202778 51.5929734591394,-0.223361332068581 51.5932047888538,-0.221571333440928 51.591852330991,-0.22155293425613 51.5923444978327,-0.220035448487402 51.5938603475177,-0.220272194884814 51.5956930800498,-0.219774444602946 51.5957514361505,-0.218765004475486 51.5947559151507,-0.218439248117723 51.5950698831124,-0.21881582337478 51.5954892804337,-0.217970099034513 51.5958292291682,-0.217831507041969 51.5957374176567,-0.2167639103831 51.5950906440096,-0.216416567000637 51.5949030112751)))</t>
  </si>
  <si>
    <t>MULTIPOLYGON (((-0.181654649750217 51.5928660393684,-0.179503315599084 51.5920397079627,-0.1792376124717 51.5922055867343,-0.178650886434703 51.5921328802176,-0.177966319567456 51.5917997709673,-0.177049642947731 51.5920657923639,-0.17555699562615 51.5913008282915,-0.174964743626407 51.5911693961363,-0.173816620585112 51.5920637311945,-0.173157893769267 51.5914494449193,-0.172644180725174 51.59166412551,-0.171738383010207 51.591202541028,-0.172197316065695 51.5909786753772,-0.173015224404456 51.5909001378412,-0.173000840586632 51.5905724660525,-0.173892782865535 51.5895702104526,-0.1755911993578 51.589335845939,-0.175810152860121 51.5896359972407,-0.176394708668791 51.5894032949596,-0.175703970813778 51.5886890697957,-0.174149209432956 51.5880234669028,-0.173785909846421 51.5877984186308,-0.17332477665333 51.5882544929756,-0.172878895483791 51.5878548736344,-0.170657565575942 51.5878112780742,-0.170065993383788 51.5889171183816,-0.169590752392425 51.588694690898,-0.169817390251657 51.5874228645555,-0.168880865539472 51.5871804075823,-0.168944929542765 51.5889971375783,-0.168089312546204 51.5893943410912,-0.167941436135567 51.589280779222,-0.166046477841494 51.5878969859109,-0.165342741069062 51.5874795405099,-0.162631344932278 51.5860023350455,-0.161397470229571 51.5853007231841,-0.165758101550676 51.5832509826069,-0.16618243386964 51.5820101998311,-0.166643950814608 51.5819715224911,-0.167268202651418 51.5813284800571,-0.166896659650831 51.5786766681132,-0.168090089677208 51.5769257193023,-0.169350258391793 51.5774181859694,-0.169579926830868 51.5761725912731,-0.16948338101854 51.5739924725323,-0.171180833964845 51.5736110530273,-0.17127964805728 51.5725034627399,-0.171285130368801 51.5724301432933,-0.173462410546997 51.5710983524294,-0.174298340286724 51.5692996553785,-0.178078881940507 51.5704303692492,-0.178286379862062 51.5700374311956,-0.180974515547984 51.5696683690151,-0.180834166210713 51.5694353408527,-0.183567814499085 51.5680065974653,-0.187118528647824 51.5700531118669,-0.184333111055775 51.5715425905333,-0.185783122122604 51.5713859698854,-0.185942004062903 51.5720655338992,-0.186730968128763 51.5722047359865,-0.185961513792022 51.5728322014869,-0.186481160001905 51.5731724834754,-0.188159963973458 51.5730229927046,-0.18846511193187 51.5733331565188,-0.187553933490149 51.5738565069435,-0.188417918315937 51.5750247016678,-0.187920607412963 51.5758854522494,-0.186506788483745 51.5764495279375,-0.187320690096179 51.5779730717837,-0.185816392687345 51.5784940082217,-0.186155978018704 51.5789713924854,-0.187258221932237 51.5791124733704,-0.187698692101972 51.5789569372463,-0.189138269018204 51.5799376913422,-0.190181798763522 51.5796341915614,-0.190938068500621 51.5804654514586,-0.189711630525272 51.5808792425526,-0.189257140591396 51.5803842875837,-0.187237258337002 51.5810904689322,-0.188120037398959 51.5821202379995,-0.187225813989866 51.5824661230025,-0.186966270132986 51.5822056066496,-0.1858430190151 51.583026839807,-0.187252829480947 51.5839790186968,-0.185356385065517 51.5843841673618,-0.18502232980028 51.5846967375951,-0.184751726204482 51.5853359555138,-0.184063295301225 51.5853676503378,-0.184083659980885 51.5863231515206,-0.1856938408131 51.5864755751421,-0.186289259396114 51.5866757039105,-0.186048130096904 51.5883560109581,-0.187011290678948 51.5884924880132,-0.186793149749117 51.5897433978412,-0.186224636367911 51.5901802201436,-0.189359263580375 51.5910348656699,-0.190017791194941 51.591598465787,-0.189400643604267 51.5919391715251,-0.185312077076485 51.594166053287,-0.184723518659945 51.5944813776739,-0.182643902779782 51.5933907869322,-0.181654649750217 51.5928660393684)))</t>
  </si>
  <si>
    <t>MULTIPOLYGON (((-0.211423946475391 51.5909027361687,-0.209771902301799 51.5895705868148,-0.207419614631537 51.5888166276681,-0.205131058473225 51.5888287168121,-0.207179774211968 51.5882487047015,-0.208535248191843 51.587413953642,-0.208869263010666 51.5872140535769,-0.209317741226726 51.5867246106184,-0.210468182011644 51.5846708923425,-0.210986657355609 51.5836036201855,-0.211173880199598 51.5829318244956,-0.212060853166663 51.5810235087613,-0.214494813772105 51.5787096548121,-0.216704627760015 51.5775487589439,-0.218109089182956 51.5769339390144,-0.218769911663137 51.5771400847302,-0.219012633039076 51.5768380293526,-0.219455257358161 51.5771162422682,-0.219240647508163 51.577320546869,-0.221273433098514 51.5778347216527,-0.222652083939962 51.578574159099,-0.222954327850728 51.5781365116983,-0.223738863083005 51.5785102938473,-0.224906035579836 51.5782310275375,-0.226282235536931 51.5776854992055,-0.226131698140306 51.5771790154326,-0.227281279764739 51.5784599779521,-0.227582651505723 51.5783440688345,-0.227985456449851 51.576937890022,-0.22941712732406 51.576491898459,-0.232132781735459 51.5767550485824,-0.231692897209566 51.5773704016798,-0.230976021485795 51.5773641207433,-0.230572610344252 51.5778209094635,-0.231385844485433 51.5777093080273,-0.231361386019893 51.5786977253137,-0.229369239203319 51.5788381707464,-0.228143278682239 51.5791883524925,-0.227629797119209 51.5788572710449,-0.225927785898336 51.5796322122264,-0.226328092514101 51.5799044085564,-0.22577014840699 51.5800876999955,-0.225117110597933 51.5796598534664,-0.226825249299421 51.581799606122,-0.226556224137399 51.5810736380677,-0.226863708841598 51.5809676697015,-0.227540026101504 51.5812046722157,-0.227069007091072 51.5813815672415,-0.227652704690009 51.5814573763988,-0.227857925593777 51.5821792130607,-0.228529232629936 51.5822509452765,-0.228615957449771 51.5826215595373,-0.227532203669191 51.5827900697556,-0.228228088395319 51.5830190726734,-0.229329776797002 51.583989621646,-0.229297152670261 51.5846706564536,-0.228175200175635 51.5837701752622,-0.227077085682609 51.5827801379291,-0.225672984899719 51.5827894381373,-0.224104685604602 51.5829878632469,-0.220295964585798 51.5841450031402,-0.218202626520259 51.5842364981122,-0.2181317997784 51.5844555997527,-0.215709942601156 51.5851723968703,-0.216047897507385 51.5865813975242,-0.215452804314078 51.5866497023781,-0.215731969846961 51.5869045628013,-0.217556407886873 51.5867614313314,-0.21803076586931 51.5873232177667,-0.217950385567841 51.5875782513451,-0.216474661325604 51.5878754937039,-0.216693974736724 51.5885108242786,-0.216763611004597 51.5885075480522,-0.216620282217946 51.5893472128483,-0.217498697327019 51.589446424703,-0.217523026356787 51.589827303955,-0.215775238233466 51.5898547006964,-0.213761619458105 51.5903995803352,-0.213861783135566 51.5902820554322,-0.213426350535888 51.5899587455724,-0.21171915515109 51.5909439861279,-0.211790579301519 51.5912434304939,-0.211423946475391 51.5909027361687)))</t>
  </si>
  <si>
    <t>MULTIPOLYGON (((-0.186793149745798 51.5897433978391,-0.187011290670503 51.5884924880068,-0.186048130088225 51.5883560109526,-0.186289259393722 51.5866757039046,-0.185693840815718 51.5864755751369,-0.184083659987547 51.5863231515259,-0.184063295312307 51.5853676503364,-0.184751726209131 51.585335955511,-0.185022329801658 51.5846967375954,-0.185356385058024 51.5843841673654,-0.187252829473462 51.5839790186962,-0.185843019018077 51.5830268398048,-0.186966270123416 51.582205606649,-0.187225814001451 51.5824661230123,-0.188120037396862 51.5821202380027,-0.18723725832706 51.5810904689361,-0.189257140601396 51.5803842875883,-0.189711630524322 51.5808792425514,-0.190938068515162 51.580465451464,-0.190181798769294 51.5796341915642,-0.189138269006377 51.5799376913359,-0.18769869209661 51.5789569372458,-0.187258221928401 51.5791124733724,-0.186155978015267 51.5789713924844,-0.185816392681487 51.578494008224,-0.187320690100676 51.5779730717794,-0.186506788477418 51.5764495279407,-0.187920607416641 51.5758854522516,-0.188417918313362 51.575024701665,-0.189114931290053 51.5749408059732,-0.190992363109984 51.5757779150312,-0.190802434636371 51.5761019134062,-0.191490335763564 51.5764845576376,-0.192060204163991 51.5776241366878,-0.191848865375444 51.5779963026104,-0.1924042548642 51.5781847057248,-0.192446295033699 51.5778526360218,-0.193740603127235 51.577373641679,-0.193282145883242 51.5767524872341,-0.195821829477134 51.5759457836967,-0.195702579199525 51.5755799126698,-0.193911606425643 51.5755410591227,-0.194277338964454 51.5751410869603,-0.193177560303079 51.5748687670624,-0.193312992309729 51.5745122727921,-0.19288825408126 51.5743233138302,-0.193344215750383 51.5741346336619,-0.194691555898786 51.574730879882,-0.196126419310535 51.5745750220556,-0.196693381489697 51.5760313973791,-0.19711724292157 51.5770711944348,-0.200469932165462 51.5763355170739,-0.200808260707028 51.576638801074,-0.202336225218885 51.5758573298639,-0.203871478987607 51.5763861626323,-0.202233645514323 51.5776304434231,-0.202367222590337 51.5782422157122,-0.203986716593918 51.5792446864962,-0.204495238723665 51.5796435537967,-0.203833378029456 51.5798092619625,-0.203923056318447 51.580073777392,-0.204845035728518 51.5798057944289,-0.204844308545467 51.5802948947275,-0.206163852342089 51.5806655931912,-0.205823634395167 51.5809968047606,-0.206039254302309 51.5820897025599,-0.206409735107001 51.5824387645446,-0.206320441158189 51.5841723269875,-0.20561682038074 51.5841661841533,-0.205603983556006 51.5852083252617,-0.204702698151849 51.5854331172251,-0.204183818370157 51.5851883925417,-0.202394328641746 51.5859708736074,-0.200520047035249 51.5862863144366,-0.200415024572334 51.5890118007132,-0.199823871971509 51.5890187952446,-0.199798047304873 51.5897834668937,-0.196769555932904 51.5895917672655,-0.194188115284219 51.5898103548834,-0.192428282691282 51.5903363923464,-0.191934327523334 51.5905404005776,-0.191239245629303 51.5909241485713,-0.190017791198656 51.5915984657897,-0.189359263564937 51.591034865664,-0.186224636365797 51.5901802201466,-0.186793149745798 51.5897433978391)))</t>
  </si>
  <si>
    <t>MULTIPOLYGON (((-0.242092513276027 51.5896858702199,-0.240488194668409 51.5884023520999,-0.240545502056537 51.5871603687194,-0.23877259889023 51.587035554386,-0.239418172841819 51.5837085951797,-0.238817365746731 51.5838269296705,-0.238467945334605 51.5831218149451,-0.23674843237484 51.5829866738922,-0.236837279072233 51.5824734152297,-0.235361940176216 51.5823517233865,-0.234950049866935 51.5826596486236,-0.234424721393224 51.5824573061297,-0.23507182391364 51.5817746319216,-0.234145640180799 51.5815247236294,-0.233990965878123 51.5809053440876,-0.233949643893467 51.5806275973193,-0.233882782365189 51.5803061232541,-0.233395474477082 51.5803713477169,-0.233182199391262 51.578661648322,-0.232577381254299 51.5786700132041,-0.23243399114984 51.5772207925513,-0.233342880214229 51.5771065807604,-0.233458957992527 51.5774396948754,-0.234308500758884 51.5774521741649,-0.235223239351644 51.5772819507658,-0.234078728451814 51.5764225770253,-0.233992891568494 51.5757891436316,-0.23444295016284 51.5756221030568,-0.232351607167238 51.5742290398526,-0.232033992105003 51.5741393947497,-0.233115334119443 51.5735263802668,-0.230641595628705 51.5717250487582,-0.231153262008615 51.5713653360251,-0.232218546849103 51.5709587583913,-0.233442242735395 51.5719792634613,-0.234064216553193 51.571732199846,-0.235580830643992 51.5722890755394,-0.235391736738379 51.5725606328528,-0.235877079452535 51.5723131955982,-0.236628490971784 51.5724381609899,-0.236931175598365 51.5723892226016,-0.237665360394623 51.5724701748969,-0.237721398510158 51.5721170788943,-0.2381933803033 51.5720901029163,-0.237851384148844 51.5718111879031,-0.238254509508624 51.5718358726888,-0.238851239697523 51.5722520736681,-0.240009420417444 51.5721085679575,-0.240018273612504 51.5723930826409,-0.241126037281877 51.5721070459657,-0.241389484317325 51.5726655681026,-0.242295844701097 51.5728189506555,-0.242507114718141 51.57245103823,-0.243501504565016 51.5723288026565,-0.244069969177999 51.5722560914766,-0.244338609390139 51.5725519382256,-0.245163486622348 51.5718940614452,-0.245992396086623 51.572197022263,-0.246673644124767 51.5716149783889,-0.24600859757222 51.5709561821049,-0.246558439583402 51.5698622838183,-0.246059287269421 51.5698382425286,-0.246599092297562 51.5689583188196,-0.247384397421003 51.5689633059201,-0.247083238947927 51.5686804686915,-0.24735612934171 51.5684203956412,-0.248526039322522 51.5684963130336,-0.250068370244467 51.5693829171759,-0.251760633867648 51.5710833795646,-0.252722810568368 51.5716459073889,-0.253039005101599 51.5726415842489,-0.251357358268829 51.5731406724705,-0.25262417797853 51.574923678059,-0.253569230959185 51.5772704006566,-0.254539320153283 51.579869837156,-0.254392154065936 51.5813883697032,-0.252124084212843 51.5829714257031,-0.251669427475387 51.5834566305004,-0.250367635256497 51.5836332264821,-0.248285847877606 51.584363576764,-0.249750199962412 51.5857796777226,-0.249912707425003 51.58594270326,-0.250155899344231 51.5861867110813,-0.246441913408581 51.5871156373164,-0.246020963722412 51.5878436571677,-0.245829012402798 51.5871627520789,-0.245288105963205 51.5870894092964,-0.244630784128498 51.5882422016513,-0.244024016430844 51.5896303643758,-0.243094801199201 51.5892789239726,-0.242665822994368 51.5894151103635,-0.242092513276027 51.5896858702199)))</t>
  </si>
  <si>
    <t>MULTIPOLYGON (((-0.202394328655348 51.5859708736019,-0.204183818371237 51.5851883925397,-0.204702698151189 51.5854331172183,-0.205603983553692 51.5852083252639,-0.205616820372431 51.5841661841461,-0.206320441164448 51.5841723269851,-0.206409735106381 51.5824387645452,-0.206039254292745 51.5820897025605,-0.205823634391663 51.5809968047644,-0.206163852340301 51.5806655931958,-0.20484430853897 51.5802948947257,-0.204845035737102 51.5798057944281,-0.20392305631109 51.5800737773954,-0.203833378033184 51.5798092619607,-0.204495238722291 51.5796435537925,-0.203986716603505 51.5792446864953,-0.202367222603741 51.5782422157097,-0.202233645510969 51.5776304434229,-0.20387147897605 51.5763861626311,-0.202336225222408 51.5758573298637,-0.20080826071305 51.5766388010794,-0.200469932160684 51.5763355170786,-0.200891730949414 51.5760523227343,-0.202639997717133 51.5748443545274,-0.201091879146425 51.5739719259144,-0.201772616424217 51.5734602002385,-0.201854368422623 51.5726234914224,-0.202827732074217 51.5725123115097,-0.201682135249135 51.5719006544112,-0.202225667052676 51.5715719940328,-0.202857003813921 51.5718743925629,-0.204886205731666 51.5707152685036,-0.20535181567441 51.571067543713,-0.205724296017315 51.5708987609966,-0.206652432044099 51.571064424939,-0.206072280929679 51.5707103050588,-0.207581647255469 51.5698685121115,-0.209087519862428 51.5703376414565,-0.210700139597991 51.5719510364543,-0.210250188025615 51.5720655355757,-0.210086743230965 51.572480791108,-0.211604236892279 51.5740825242449,-0.212510135072593 51.5738593062505,-0.215206949384607 51.5756201735915,-0.216880777265702 51.5767337178467,-0.217582945449262 51.5764925994754,-0.218109089185126 51.5769339390109,-0.216704627755418 51.5775487589407,-0.214494813769384 51.5787096548115,-0.212060853157695 51.5810235087667,-0.211173880209866 51.5829318244888,-0.210986657363 51.5836036201887,-0.210468182003919 51.5846708923395,-0.209317741231758 51.5867246106125,-0.208869263001553 51.5872140535744,-0.208535248183059 51.5874139536477,-0.207179774212889 51.5882487047019,-0.205131058475401 51.5888287168117,-0.203121119533517 51.5892851479476,-0.200628042947427 51.589743553656,-0.199798047301067 51.5897834668902,-0.199823871967019 51.5890187952455,-0.200415024563968 51.5890118007113,-0.200520047041309 51.5862863144328,-0.202394328655348 51.5859708736019)))</t>
  </si>
  <si>
    <t>MULTIPOLYGON (((-0.19099236310408 51.5757779150348,-0.189114931280284 51.5749408059745,-0.188417918312586 51.5750247016633,-0.187553933490875 51.5738565069476,-0.188465111931871 51.573333156523,-0.188159963981869 51.5730229927028,-0.186481160005497 51.5731724834677,-0.185961513781591 51.5728322014922,-0.186730968123121 51.5722047359804,-0.185942004061921 51.5720655339044,-0.18578312213107 51.5713859698788,-0.184333111054166 51.5715425905406,-0.187118528638741 51.5700531118697,-0.183567814507113 51.5680065974642,-0.18381171082618 51.5674986431564,-0.187014488937385 51.5664665583154,-0.189849025810033 51.5650558016763,-0.190372789853965 51.5627659046232,-0.190912137333833 51.5617861834189,-0.192478193724721 51.5614568365413,-0.192906468862899 51.5615269732616,-0.192631661485864 51.5618806104494,-0.194193873400413 51.5621047703028,-0.194561153104901 51.5627349066887,-0.195648675199964 51.563073525882,-0.196166619852232 51.5633129350044,-0.196347686564877 51.5635842576065,-0.195652908242862 51.5652383700191,-0.194875755287147 51.5659421471462,-0.195847505214651 51.5661670997869,-0.196009396114041 51.565866689754,-0.196747896629792 51.5660062991281,-0.196912558843725 51.5648274388129,-0.197874824801414 51.565032086124,-0.199339731827892 51.5666642086506,-0.201381336377885 51.56596480931,-0.201801992794443 51.5658096185963,-0.203157795607212 51.5671562034334,-0.203511792940736 51.5665515547797,-0.204078244586667 51.5662383080799,-0.20553336778385 51.5666423941265,-0.206289461710394 51.5665141859815,-0.206727277700325 51.5670920272084,-0.208770493276518 51.5699811747905,-0.209087519860688 51.5703376414576,-0.20758164726712 51.5698685121093,-0.206072280932537 51.5707103050557,-0.206652432037629 51.5710644249388,-0.205724296025347 51.5708987609985,-0.205351815670095 51.5710675437157,-0.204886205719505 51.5707152684947,-0.202857003808815 51.5718743925631,-0.202225667062359 51.5715719940351,-0.201682135248631 51.5719006544067,-0.202827732088245 51.5725123115083,-0.201854368423296 51.5726234914267,-0.201772616420513 51.5734602002419,-0.201091879145585 51.573971925914,-0.202639997711901 51.5748443545255,-0.200891730940415 51.5760523227412,-0.20046993215833 51.5763355170793,-0.197117242923874 51.5770711944378,-0.19669338148319 51.576031397383,-0.196126419313966 51.5745750220547,-0.194691555905747 51.5747308798811,-0.193344215754183 51.5741346336595,-0.192888254075097 51.5743233138354,-0.193312992307093 51.5745122727934,-0.193177560302015 51.5748687670615,-0.194277338968245 51.5751410869612,-0.193911606438006 51.5755410591291,-0.19570257920098 51.5755799126723,-0.195821829473226 51.5759457836944,-0.193282145877274 51.5767524872346,-0.193740603127467 51.5773736416834,-0.19244629503184 51.5778526360211,-0.192404254860286 51.5781847057278,-0.191848865377826 51.5779963026107,-0.192060204169983 51.5776241366904,-0.191490335766824 51.5764845576424,-0.190802434640114 51.5761019134103,-0.19099236310408 51.5757779150348)))</t>
  </si>
  <si>
    <t>MULTIPOLYGON (((-0.222652083937743 51.5785741590984,-0.221273433111449 51.5778347216527,-0.219240647506042 51.5773205468747,-0.219455257357232 51.5771162422752,-0.219012633048356 51.5768380293529,-0.218769911665541 51.5771400847266,-0.218109089190431 51.5769339390096,-0.217582945450077 51.5764925994697,-0.216880777263773 51.5767337178425,-0.215206949373028 51.5756201735952,-0.212510135073157 51.5738593062484,-0.211604236890649 51.5740825242438,-0.210086743230256 51.5724807911077,-0.210250188041803 51.5720655355704,-0.210700139613493 51.5719510364531,-0.212119219895467 51.5732173048328,-0.212161286016887 51.5727270267389,-0.212247649890943 51.5722544819498,-0.214902579648678 51.5727224751166,-0.215245422916674 51.5724285057212,-0.216099472250315 51.5727292465859,-0.217066468347094 51.5723572719126,-0.215447476312392 51.5721098775791,-0.214375037684052 51.5714235804599,-0.214442490803121 51.5709141025367,-0.215299972956308 51.5709737990504,-0.216863519066685 51.5719596673725,-0.217207234558613 51.5718078025058,-0.218410528252746 51.5723057462972,-0.2189911441086 51.5716311511147,-0.219511688929457 51.570790236597,-0.220005123062523 51.570897078616,-0.220521687696024 51.5703820715448,-0.219948950103865 51.57023387794,-0.219917621502565 51.5699276632146,-0.219886281482868 51.5689213406953,-0.218771257752715 51.5689840569569,-0.217885606669172 51.5669828255974,-0.217749676179485 51.566838816964,-0.216989881081975 51.5655261718854,-0.216490317862662 51.5648821914927,-0.214982979010204 51.5653694254828,-0.214743100596001 51.5647938267168,-0.215228530434779 51.5645445514183,-0.213832512695062 51.5642959110375,-0.213814943350249 51.5640078882949,-0.215190734447906 51.5632407598975,-0.214949320055282 51.5629319051257,-0.214747673928445 51.562664237371,-0.213883994872728 51.5615497640528,-0.213434176252332 51.5609723869778,-0.214180432381066 51.5598394243892,-0.212650961452259 51.5585909542981,-0.212024022447679 51.5591608254988,-0.212612847331531 51.5598986903657,-0.213345108002083 51.5598672277361,-0.212702563143902 51.5600161663179,-0.213039736502346 51.5604587440287,-0.212296193899506 51.5605775195828,-0.211348167562586 51.5594680002334,-0.210747443548337 51.5596511430975,-0.21051946317654 51.5593805662632,-0.211027750773712 51.558982446656,-0.210397396096295 51.5586261875627,-0.210538267742996 51.55837076775,-0.209650995672858 51.5575384418395,-0.209983127926016 51.5573123604075,-0.211576900157233 51.5574435198947,-0.212219131231798 51.5578738169733,-0.212938999185727 51.5576291931014,-0.21330627749863 51.5574695876222,-0.212405816071822 51.5565588931702,-0.212072645352898 51.5567199417826,-0.211594981777615 51.5561929663699,-0.213035586031656 51.5553938133703,-0.213462677999422 51.5551496189726,-0.214135920918689 51.5557457205882,-0.214506530433425 51.5560567864916,-0.215373766483955 51.55674651161,-0.216741486128024 51.557802596661,-0.218031529125584 51.5588836713508,-0.219576993804482 51.5604173885715,-0.220082131916435 51.5610138173676,-0.220650724386535 51.561660753954,-0.221962630535627 51.5629465291572,-0.222177143560606 51.563121416333,-0.223531955640415 51.5642113675592,-0.226577488892224 51.5666814994309,-0.229396676963415 51.5685435710966,-0.232218546842169 51.5709587583887,-0.231153262006028 51.5713653360221,-0.230641595622288 51.5717250487575,-0.23311533411899 51.5735263802761,-0.232033992104313 51.5741393947492,-0.232351607171639 51.5742290398611,-0.234442950170444 51.5756221030638,-0.233992891572611 51.5757891436221,-0.234078728443359 51.576422577022,-0.235223239357259 51.5772819507617,-0.234308500769932 51.5774521741658,-0.233458958008572 51.5774396948725,-0.23334288021412 51.5771065807564,-0.232433991166879 51.5772207925531,-0.232577381249789 51.578670013208,-0.231361386019685 51.5786977253163,-0.231385844493361 51.5777093080356,-0.230572610340217 51.5778209094668,-0.230976021485794 51.5773641207502,-0.23169289721136 51.5773704016783,-0.232132781740292 51.5767550485816,-0.229417127334975 51.5764918984581,-0.227985456438637 51.5769378900238,-0.227582651513209 51.5783440688338,-0.227281279764297 51.5784599779563,-0.226131698129595 51.577179015428,-0.226282235530231 51.5776854992032,-0.224906035575617 51.578231027539,-0.223738863085752 51.57851029384,-0.222954327846842 51.5781365116946,-0.222652083937743 51.5785741590984)))</t>
  </si>
  <si>
    <t>MULTIPOLYGON (((-0.212119219888537 51.5732173048273,-0.210700139601767 51.5719510364587,-0.209087519866747 51.5703376414535,-0.208770493272327 51.5699811747906,-0.206727277701254 51.5670920272075,-0.206289461710226 51.5665141859802,-0.205533367793096 51.5666423941242,-0.204078244590201 51.5662383080787,-0.203511792934146 51.566551554781,-0.202457338131297 51.5655019233338,-0.201981423789076 51.5650800029734,-0.201331224338864 51.5644519029477,-0.201777509916574 51.5642688062427,-0.201583423703563 51.5639217748067,-0.204052808817984 51.5631520993579,-0.202763147820873 51.5617713854345,-0.20161201689937 51.5621570290972,-0.201270499714866 51.5618306857986,-0.201902540829338 51.5613841989677,-0.202837077333932 51.5610591441188,-0.202598444398404 51.5608014275023,-0.203644387392108 51.5614156981097,-0.20484439668447 51.5609844447893,-0.205064550377263 51.5613362579554,-0.206643787252364 51.5612900398129,-0.208781332836312 51.5607111101802,-0.209455571128262 51.5609565690883,-0.209973501917087 51.5607930320283,-0.209595202455421 51.5601398102014,-0.210163571719753 51.5597014619761,-0.210531983254516 51.5600436472422,-0.21087068172223 51.5598219168269,-0.210747443537389 51.5596511430947,-0.211348167557138 51.5594680002311,-0.212296193895985 51.5605775195753,-0.213039736502301 51.5604587440236,-0.212702563147859 51.5600161663146,-0.21334510800153 51.5598672277357,-0.212612847333992 51.5598986903618,-0.212024022437096 51.5591608255067,-0.212650961446043 51.5585909542936,-0.214180432390156 51.5598394243939,-0.213434176251647 51.560972386986,-0.21388399486835 51.5615497640495,-0.214747673929506 51.5626642373677,-0.214949320051449 51.5629319051241,-0.215190734435262 51.563240759896,-0.213814943344834 51.5640078882898,-0.213832512697091 51.5642959110391,-0.215228530432895 51.5645445514212,-0.214743100596359 51.5647938267184,-0.214982979006867 51.5653694254842,-0.216490317865333 51.5648821914976,-0.216989881086688 51.5655261718865,-0.217749676169028 51.5668388169698,-0.217885606661937 51.5669828255981,-0.218771257748384 51.5689840569525,-0.219886281487074 51.5689213407025,-0.219917621511793 51.5699276632117,-0.219948950109289 51.5702338779412,-0.220521687700528 51.5703820715401,-0.220005123062166 51.5708970786216,-0.219511688932352 51.5707902366013,-0.218991144109991 51.5716311511144,-0.218410528252336 51.5723057462934,-0.217207234551664 51.5718078025079,-0.216863519054311 51.5719596673747,-0.215299972954294 51.5709737990463,-0.214442490798721 51.5709141025347,-0.214375037680565 51.5714235804546,-0.215447476316571 51.5721098775822,-0.217066468340904 51.5723572719134,-0.216099472256065 51.5727292465885,-0.215245422924314 51.5724285057172,-0.214902579637701 51.5727224751127,-0.212247649895764 51.5722544819488,-0.212161286015712 51.5727270267422,-0.212119219888537 51.5732173048273)))</t>
  </si>
  <si>
    <t>MULTIPOLYGON (((-0.203157795603034 51.5671562034313,-0.201801992795279 51.565809618596,-0.201381336368935 51.5659648093075,-0.199339731819468 51.5666642086518,-0.197874824802082 51.565032086124,-0.196912558834539 51.5648274388079,-0.196747896626923 51.5660062991288,-0.196009396119572 51.5658666897499,-0.195847505214947 51.5661670997836,-0.194875755293318 51.5659421471492,-0.195652908240817 51.5652383700175,-0.196347686560364 51.5635842576118,-0.196166619846925 51.5633129349976,-0.195648675196417 51.5630735258806,-0.194561153095113 51.5627349066879,-0.194193873407841 51.5621047703018,-0.192631661482494 51.5618806104489,-0.192906468862803 51.5615269732581,-0.19247819372415 51.5614568365383,-0.193361104089193 51.5610830961773,-0.194582441776881 51.5606900437282,-0.196565756381328 51.5606470127296,-0.196939865540275 51.5605991135507,-0.196817565046417 51.5591833085833,-0.19822542407306 51.5589443366038,-0.199660044385262 51.5569795635763,-0.199409862481939 51.5561915620788,-0.204079799216802 51.5556085967937,-0.205433575449516 51.55531639353,-0.205773650279737 51.5552896264897,-0.205878926446178 51.5560191330134,-0.206008672418893 51.5564410247106,-0.20858417790762 51.555818896286,-0.208877305533803 51.5557336004947,-0.209968239945479 51.5567704150736,-0.210844533628761 51.5564629327541,-0.211594981775006 51.556192966373,-0.212072645354569 51.5567199417796,-0.212405816079987 51.5565588931733,-0.213306277489523 51.5574695876276,-0.212938999195555 51.5576291931052,-0.21221913122676 51.5578738169757,-0.211576900146779 51.5574435198901,-0.209983127922625 51.5573123604083,-0.20965099566978 51.5575384418415,-0.210538267750128 51.5583707677445,-0.210397396095772 51.5586261875694,-0.211027750782052 51.5589824466481,-0.210519463183905 51.5593805662656,-0.210747443543342 51.5596511430987,-0.210870681725025 51.5598219168275,-0.210531983250371 51.5600436472428,-0.210163571722567 51.5597014619803,-0.209595202454138 51.5601398101959,-0.20997350191783 51.5607930320249,-0.209455571126743 51.560956569088,-0.208781332844435 51.560711110186,-0.206643787254924 51.561290039814,-0.205064550371432 51.5613362579547,-0.204844396691455 51.5609844447933,-0.203644387384817 51.5614156981082,-0.202598444404467 51.5608014275031,-0.202837077332836 51.5610591441139,-0.201902540826138 51.5613841989658,-0.201270499718778 51.5618306857995,-0.201612016902534 51.5621570290931,-0.202763147823092 51.5617713854369,-0.204052808813057 51.5631520993531,-0.201583423701853 51.563921774804,-0.201777509912024 51.5642688062469,-0.201331224337196 51.564451902946,-0.201981423782931 51.5650800029685,-0.202457338133621 51.5655019233355,-0.203511792938879 51.5665515547786,-0.203157795603034 51.5671562034313)))</t>
  </si>
  <si>
    <t>MULTIPOLYGON (((0.132076489309069 51.5123705824866,0.137352525144802 51.5101121393911,0.137455940997738 51.5101847602875,0.143742346962899 51.5077958324884,0.147426068141118 51.5066238928868,0.148025631786051 51.5068098557763,0.148052617417033 51.5064028836674,0.149558640816746 51.5058545995102,0.149937445935277 51.5063710404323,0.151267522664213 51.5062818717018,0.148935671064856 51.5024303969323,0.151454638934828 51.5016095605084,0.149723521574539 51.4999587952986,0.148832391327339 51.4984874094933,0.153169850553419 51.4975710450113,0.153126653266964 51.4958903024047,0.152352153926497 51.4947835846804,0.151228615861425 51.494343380486,0.149782660354426 51.4942183788916,0.147872390761714 51.4942542862489,0.146881956300681 51.4942209856072,0.141360615174615 51.4939006867218,0.1388579588326 51.4939134958858,0.138181180772352 51.4939303266004,0.135335510493556 51.4946926117851,0.134675987605914 51.4950657561454,0.132580299071752 51.4958596235211,0.131834429430874 51.4949432432943,0.131423979496681 51.4948447240716,0.131394665390576 51.4942163588389,0.130387703425145 51.494313355034,0.129091877759224 51.4939211244122,0.129071080933517 51.4948174969437,0.128997145627089 51.4960776421685,0.12903768717298 51.4963867910455,0.128348779565642 51.4963791354977,0.127634055773113 51.4963711979338,0.127574965286395 51.497522195817,0.126938601975498 51.4975251073138,0.126916332490942 51.4979751540394,0.126173784553709 51.4984434790506,0.125516548998594 51.4983761673038,0.125656688914293 51.498745445458,0.125213615934405 51.4985844288976,0.125164909723131 51.499125323405,0.125272573699894 51.4993218083764,0.128591002444801 51.4991977675722,0.129128765306771 51.4997268564211,0.129580228403743 51.4995675512576,0.130547972529 51.4997389928092,0.128110529146906 51.502777100751,0.127667646438439 51.5026796692563,0.130958597028787 51.5040169057201,0.129578177064015 51.5040403102363,0.126334784898154 51.5031295310195,0.124095870105792 51.5023954639241,0.120915619892658 51.5018440951415,0.120930034097239 51.5022097531746,0.120839117569234 51.5057067883465,0.120841085229765 51.5057935336352,0.120843837443321 51.505914239675,0.120761790763932 51.5068322643776,0.120632696670633 51.5093659826997,0.120210924151019 51.511444666731,0.123026249754859 51.5122431784481,0.124589929530075 51.5128024429565,0.12726937287222 51.5131662544655,0.128592621934128 51.513293728412,0.132076489309069 51.5123705824866)))</t>
  </si>
  <si>
    <t>MULTIPOLYGON (((0.130958597033588 51.504016905725,0.127667646438676 51.5026796692532,0.12811052916053 51.5027771007525,0.130547972540954 51.4997389928112,0.12958022841163 51.4995675512571,0.129128765306736 51.4997268564196,0.128591002446978 51.4991977675718,0.125272573697234 51.4993218083679,0.125164909713555 51.4991253234022,0.125213615931103 51.4985844289011,0.125656688919276 51.498745445454,0.125516548991146 51.498376167308,0.126173784543239 51.4984434790479,0.126916332498373 51.4979751540458,0.126938601974593 51.4975251073147,0.127574965286956 51.4975221958168,0.12763405577149 51.4963711979384,0.128348779577906 51.496379135501,0.129037687175476 51.4963867910441,0.128997145628605 51.49607764217,0.129071080925887 51.4948174969507,0.129091877766105 51.4939211244143,0.130387703425787 51.4943133550294,0.131394665390276 51.4942163588393,0.131423979496088 51.4948447240657,0.131834429437039 51.4949432432915,0.132580299066696 51.4958596235244,0.134675987611863 51.4950657561417,0.135335510488508 51.4946926117836,0.138181180773251 51.4939303266032,0.138857958824665 51.4939134958875,0.141360615160987 51.4939006867193,0.146881956295274 51.4942209856062,0.147872390755905 51.4942542862435,0.149782660357163 51.4942183788959,0.14970197700035 51.4939396126989,0.149215049077049 51.4920931165737,0.149098963050272 51.4920866201811,0.147999244901151 51.4920425264026,0.147245703282444 51.4920220475845,0.14709534435093 51.4920179664276,0.14438094508107 51.4919075401079,0.140693604322089 51.4917811038603,0.140175087246479 51.4917655421793,0.139843099650376 51.4917555760823,0.138775699846419 51.4917235309559,0.138662843064943 51.4904520448184,0.137045989411589 51.4903111280401,0.137058902228152 51.4893597787684,0.137523417125234 51.4893587574767,0.136967883191593 51.4874380672124,0.136750444366276 51.4858630955663,0.136378810899263 51.4850962009301,0.135761229693014 51.4848287899377,0.132635367351847 51.485007084086,0.133017226675215 51.4861222152771,0.131914565746823 51.4865321654046,0.131297226393278 51.4871855791082,0.129375958471537 51.4881002781173,0.12683282477842 51.4881337746121,0.125154161143842 51.4886450610077,0.122726120468354 51.4900315702644,0.122108181469808 51.490172747608,0.121931838961275 51.4908531912483,0.121311671729859 51.4908374342761,0.121317323350579 51.4901030471795,0.121277192776504 51.4910870882633,0.12123945358185 51.4913701647084,0.121195884653588 51.4931521588128,0.121194032609213 51.4935823834786,0.121121499643079 51.4957478165092,0.121082298800747 51.4962918106934,0.121073730183865 51.4965236934463,0.121019074625498 51.4989275171345,0.1209814049906 51.5007712371477,0.120915619891767 51.5018440951385,0.124095870104204 51.5023954639253,0.126334784897479 51.5031295310202,0.129578177069237 51.5040403102376,0.130958597033588 51.504016905725)))</t>
  </si>
  <si>
    <t>MULTIPOLYGON (((0.156955840304773 51.4890900152069,0.155989708673485 51.4887840309792,0.154391297806158 51.4891011848905,0.152160880866854 51.4888453807552,0.151296876926318 51.4881970571794,0.150307649909158 51.4886455677371,0.149656609162193 51.4885855626484,0.149594944701195 51.488013584792,0.148911126255254 51.4877501187126,0.149290191595584 51.4872023916404,0.147285039192389 51.4868574189138,0.147823770092375 51.4865162259321,0.147633423869924 51.4860151751416,0.14668532332763 51.4859142903075,0.146827113148565 51.4855024183856,0.146144261194713 51.4852727949721,0.147266856629048 51.4849023271402,0.14805444010837 51.4842263916345,0.148169341548596 51.4842093402427,0.147990036183306 51.4832915093881,0.148344645933288 51.4830106027005,0.150209578139386 51.483322462217,0.150532688708047 51.4824914458497,0.151190533661072 51.4821041573455,0.150953812151133 51.4817280645394,0.152330238266719 51.4809188741292,0.149819923885455 51.4805063205772,0.14858275759845 51.4802857864846,0.14804631251345 51.4801851294268,0.144645686579489 51.4797639627259,0.143060512025484 51.4790140739338,0.142689819757045 51.4792376591896,0.143437921055462 51.4805807254397,0.141687857015583 51.4808128264451,0.141805181595651 51.4810809197682,0.143426941535489 51.4808604255104,0.1439108526815 51.4811688471032,0.142669682576639 51.4812771312382,0.143129459294706 51.4823741886272,0.141614496626716 51.4823477791237,0.141603928628287 51.4832257776237,0.140331051040518 51.4833441481675,0.140329526927058 51.483819099622,0.138536292375272 51.4838890883417,0.139046829557392 51.4841955514067,0.141522019897632 51.4843257017302,0.141624621260258 51.4848539046941,0.140975075947559 51.4851472540535,0.139539741411595 51.4855896191829,0.139140504199592 51.4862640592166,0.13980327215252 51.4873566425777,0.139337743953034 51.4876749785297,0.138623704604763 51.487836414431,0.13696788318892 51.4874380672107,0.137523417129841 51.4893587574704,0.137058902227961 51.4893597787638,0.137045989406731 51.4903111280355,0.138662843064921 51.4904520448222,0.13877569984917 51.4917235309625,0.139843099648271 51.4917555760768,0.140175087243199 51.4917655421734,0.140693604326724 51.4917811038604,0.144380945083691 51.4919075401004,0.147095344340618 51.4920179664331,0.14724570326557 51.4920220475918,0.147999244900413 51.4920425264044,0.149098963050236 51.4920866201764,0.149215049081389 51.4920931165748,0.149701977003965 51.4939396127043,0.149782660365787 51.4942183788914,0.151228615875306 51.4943433804821,0.152352153932464 51.4947835846759,0.15312665327731 51.4958903024016,0.153169850564615 51.497571045005,0.148832391323768 51.4984874094954,0.149723521556629 51.499958795299,0.151454638926307 51.5016095605003,0.148935671068456 51.5024303969301,0.151267522652532 51.5062818717065,0.152591462115611 51.506393395629,0.159801553170369 51.5056430098167,0.16440215333418 51.5045420683305,0.160428302449668 51.4937047963186,0.159191283907511 51.4903674460033,0.157385966727481 51.4901333634269,0.157084616257505 51.4893886656853,0.156955840304773 51.4890900152069)))</t>
  </si>
  <si>
    <t>MULTIPOLYGON (((0.173785080558432 51.4871450487078,0.175080341569918 51.4862192784163,0.175170418818005 51.4852552552964,0.175960876108023 51.4852486813052,0.176400357812251 51.4848789000101,0.177121026439256 51.4842725075465,0.178018764871666 51.4835170995341,0.177692339356653 51.4831049913115,0.178309780505322 51.4832994505015,0.181980224075614 51.4816355156781,0.183418056374827 51.4811252769514,0.186574735185174 51.4804361204381,0.186149810145277 51.4788238464595,0.185824044949282 51.4788968192374,0.183767066810921 51.4792916241486,0.182904738829622 51.4788767230342,0.182723314555988 51.4780170200295,0.18250815274824 51.476286383335,0.181338684949647 51.4762389031528,0.181296608746098 51.4757720523121,0.179108119646447 51.4755320273833,0.179108886192786 51.4751631940942,0.177391722260759 51.4746763500794,0.176645682158947 51.4744980245823,0.17615275749263 51.4752020968519,0.175057181077943 51.4769110341236,0.175521547686862 51.4770550821796,0.176166141029374 51.4772567373353,0.175282956363387 51.4778006990811,0.175980842610113 51.4783302744868,0.175749685668577 51.4787246246735,0.171834697023148 51.4790759964431,0.171867648280737 51.479448530066,0.171086494002218 51.479480876441,0.171884495919765 51.4807218698533,0.171221352806271 51.4806958069053,0.170938464918975 51.480880562496,0.171272331854104 51.4812860224689,0.168052695413633 51.4820490773496,0.16839689870441 51.4821599975687,0.165294385152351 51.4844542111768,0.167136316699491 51.4853431143324,0.167724429351776 51.4849587390279,0.168172474926185 51.485061130218,0.167358860640605 51.4861283456317,0.166071192805081 51.485435738733,0.163948586742005 51.4854452755318,0.164003378634934 51.4869285277018,0.162501584130234 51.4872868341514,0.15932331629791 51.4870203892556,0.157409863133782 51.4880655622482,0.157604583679172 51.4887211593348,0.156955840302756 51.4890900152047,0.157084616252457 51.4893886656886,0.157385966720211 51.4901333634255,0.159191283911295 51.4903674459949,0.160428302446078 51.4937047963174,0.164402153327328 51.5045420683371,0.166699780646817 51.5033358747659,0.171133048527781 51.4985649720849,0.1719612088156 51.4968616647084,0.172056394713303 51.4940037146408,0.17252088447612 51.4890589290949,0.173276518508776 51.4879710436253,0.173785080558432 51.4871450487078)))</t>
  </si>
  <si>
    <t>MULTIPOLYGON (((0.156955840296734 51.4890900152075,0.157604583671343 51.4887211593414,0.157409863138232 51.4880655622543,0.159323316283743 51.4870203892577,0.162501584121614 51.4872868341605,0.164003378651416 51.4869285277035,0.163948586733868 51.4854452755327,0.166071192813577 51.4854357387305,0.167358860654757 51.4861283456383,0.168172474926185 51.4850611302252,0.167724429354834 51.4849587390298,0.167136316698379 51.4853431143284,0.165294385147099 51.4844542111835,0.168396898699857 51.4821599975673,0.168052695408731 51.4820490773473,0.1712723318555 51.4812860224697,0.170938464912821 51.4808805624982,0.171221352799292 51.4806958069066,0.171884495922497 51.4807218698561,0.171086494007413 51.4794808764458,0.171867648287558 51.4794485300627,0.171834697035927 51.4790759964426,0.17574968567215 51.4787246246757,0.175980842611019 51.4783302744864,0.175282956358494 51.4778006990773,0.176166141025458 51.4772567373375,0.175521547688174 51.4770550821812,0.175293143435912 51.4777747812461,0.172177753674595 51.476577741594,0.17202278357989 51.4767638530287,0.170589507613519 51.4764908255777,0.169597826030213 51.4768371456085,0.168419122993148 51.4783501168669,0.167890039916475 51.478176499615,0.168603956427042 51.4772496766311,0.168202979024128 51.4769177445875,0.166879917848032 51.4765198169409,0.166754233969991 51.4767357311245,0.165885928173018 51.4766645084326,0.165687276550658 51.4766896803589,0.165811005597116 51.4771166634163,0.16401187801984 51.4773096547769,0.163662545288081 51.4777502451261,0.161782848006206 51.4781054914581,0.161501083160541 51.478181362076,0.161105312849892 51.4783202606575,0.160998047198599 51.4780064152993,0.159293217429339 51.4785166465603,0.156865931403498 51.4784925312058,0.155967831890843 51.4782443167387,0.155667347986567 51.4786292353991,0.155197230642301 51.4784804124914,0.155404144186936 51.4790602490264,0.155010264335531 51.4794692213129,0.154190655380636 51.4794274936136,0.153988654138899 51.4796903539,0.153708571855678 51.4811669469282,0.152330238277231 51.4809188741317,0.1509538121595 51.4817280645371,0.151190533655639 51.4821041573428,0.150532688710365 51.4824914458489,0.150209578140126 51.4833224622183,0.148344645921214 51.4830106026986,0.147990036173777 51.4832915093966,0.14816934155338 51.4842093402468,0.148054440098616 51.4842263916274,0.147266856612046 51.4849023271321,0.146144261202811 51.4852727949717,0.146827113136991 51.4855024183946,0.146685323339224 51.4859142903118,0.147633423867882 51.4860151751342,0.147823770100125 51.4865162259301,0.147285039188768 51.4868574189165,0.149290191598942 51.4872023916411,0.148911126261698 51.4877501187075,0.14959494470374 51.4880135847917,0.149656609160111 51.4885855626446,0.15030764991779 51.4886455677299,0.151296876932053 51.4881970571825,0.152160880877454 51.4888453807633,0.154391297804962 51.4891011848915,0.155989708677681 51.4887840309835,0.156955840296734 51.4890900152075)))</t>
  </si>
  <si>
    <t>MULTIPOLYGON (((0.12515416113663 51.488645061007,0.126832824767613 51.4881337746158,0.129375958456542 51.4881002781227,0.131297226381089 51.4871855791101,0.131914565754631 51.4865321653947,0.133017226680566 51.4861222152771,0.13263536735065 51.4850070840871,0.135761229684756 51.484828789933,0.136378810897201 51.4850962009275,0.13675044438034 51.4858630955692,0.136967883200695 51.487438067217,0.138623704590486 51.4878364144261,0.139337743940011 51.4876749785324,0.139803272158398 51.4873566425874,0.139140504206183 51.4862640592113,0.139539741404646 51.4855896191762,0.14097507594895 51.485147254055,0.141624621267313 51.4848539046862,0.141522019909874 51.484325701729,0.139046829553484 51.4841955514086,0.138536292386173 51.4838890883489,0.140329526931726 51.4838190996214,0.140331051030289 51.4833441481712,0.141603928643314 51.4832257776203,0.141614496640366 51.482347779123,0.143129459301638 51.4823741886363,0.142669682592095 51.4812771312296,0.14391085268585 51.4811688471024,0.143426941523418 51.4808604255033,0.14180518158648 51.4810809197647,0.141687857013287 51.4808128264565,0.143437921060301 51.480580725448,0.142689819760504 51.479237659191,0.143060512021001 51.4790140739328,0.144645686579369 51.4797639627216,0.148046312523344 51.480185129428,0.148582757586501 51.4802857864897,0.149819923878782 51.4805063205726,0.152330238270648 51.4809188741306,0.153708571848582 51.48116694693,0.153988654150758 51.4796903538961,0.154190655390433 51.4794274936056,0.154410869141631 51.4791621129884,0.153752927966985 51.4790479590286,0.154027977125128 51.4786901227743,0.150238457277565 51.4779902436285,0.150307421276151 51.477646007044,0.149066024603614 51.4774294589947,0.147833422717562 51.4772895002247,0.146652206485168 51.477221187412,0.146008447094009 51.4756216775139,0.146161903595793 51.4749235095488,0.147416852332937 51.4749578860712,0.147502841843802 51.47463207148,0.146997226206927 51.4745755939926,0.146880344635514 51.474562545413,0.145472489944985 51.4744038917466,0.145738905025806 51.4739830937345,0.145720744602651 51.4735660560754,0.144584068092533 51.473412113666,0.143829107802985 51.4757179984078,0.144929151894132 51.4768054889699,0.144610458635743 51.4771444704265,0.142363514301702 51.4762133918479,0.141896664639078 51.4760157237104,0.141256602371205 51.476518392286,0.140514497183471 51.4761580640276,0.139969642622289 51.4764042542113,0.140036263094996 51.4766107202076,0.139243170586652 51.4764205430614,0.13882454737612 51.4766953959732,0.138391080932431 51.4764685974237,0.137995430109498 51.4767393142556,0.136888899396182 51.4764627225215,0.136428703741652 51.4767977405663,0.135905150040081 51.4765338331389,0.135375292364274 51.4768843518541,0.138085100266769 51.4776346485594,0.137729015776552 51.4779614778938,0.136047650924648 51.4774866061096,0.135921337668736 51.4779461960928,0.134938904056982 51.4796198166144,0.134420481012275 51.4786640399614,0.13353402223133 51.4790492882265,0.13321403235786 51.4795909881696,0.131879193140095 51.4795139092987,0.132534223280594 51.4788606957547,0.131994245596308 51.4784506204787,0.132820017535568 51.4785885790461,0.132877011990787 51.4781454787414,0.128769431604661 51.47667950853,0.128623875322963 51.4766268181592,0.129398296105201 51.4758345104487,0.126454141532609 51.4747714637138,0.125940855883856 51.4745912835381,0.124426824025335 51.4764782050333,0.124158988832346 51.4768230428722,0.122993136342955 51.4799511270744,0.122777519129766 51.4804947025646,0.122442415264605 51.48138041622,0.122063405093069 51.4829890868087,0.122071414915306 51.4849782630899,0.122035805540345 51.4857841377878,0.121514221671752 51.4883073066488,0.121334301282943 51.4897848604363,0.121317323358402 51.4901030471792,0.121311671729433 51.4908374342759,0.121931838957212 51.4908531912434,0.122108181464129 51.4901727476079,0.122726120468686 51.4900315702713,0.12515416113663 51.488645061007)))</t>
  </si>
  <si>
    <t>MULTIPOLYGON (((0.15540414418212 51.4790602490315,0.155197230641011 51.4784804124953,0.155667347980941 51.478629235403,0.155967831890398 51.4782443167341,0.156865931412108 51.4784925312017,0.159293217427701 51.4785166465662,0.160998047187364 51.4780064152964,0.161105312853425 51.4783202606586,0.161501083152116 51.4781813620743,0.161782848014185 51.4781054914614,0.163662545282193 51.4777502451224,0.164011878026216 51.4773096547768,0.165811005595318 51.4771166634126,0.165687276543122 51.4766896803651,0.165885928169123 51.4766645084267,0.166890110440215 51.4753107889113,0.168171305476096 51.4747085403635,0.168035622374467 51.4745536282335,0.167414740522576 51.4715151434431,0.167330886352514 51.4714852454093,0.164536347278107 51.4714103008736,0.164522072120557 51.4718692043786,0.163408481205208 51.4718549213428,0.161995907791774 51.471643189356,0.161330099415624 51.4711206564371,0.160218113308057 51.4709936231463,0.158291837750501 51.4706438185248,0.157352956047771 51.4700969555021,0.154858409424305 51.4700363589033,0.154265966450784 51.4702262335669,0.154178898227672 51.4709571059948,0.153474789985347 51.4707012345947,0.151495911054633 51.4711900117507,0.151384636809242 51.4708635423658,0.150110210000757 51.4709512675116,0.145524598388792 51.471601987452,0.144387022396401 51.4702690078631,0.143816529753557 51.470449542848,0.144006814254228 51.4709059066295,0.142521192463472 51.4711475660186,0.141925308862405 51.470986555284,0.141748040067406 51.4713650051894,0.14378562390532 51.4713794267062,0.144175957560638 51.4718601986791,0.143994375351713 51.4729042423569,0.144621220049249 51.4729500706856,0.144584068100734 51.4734121136627,0.145720744604632 51.4735660560684,0.145738905015669 51.4739830937341,0.14547248994138 51.4744038917482,0.146880344631943 51.4745625454195,0.146997226206193 51.474575593987,0.147502841837927 51.4746320714806,0.147416852341989 51.474957886069,0.146161903595975 51.4749235095505,0.146008447087867 51.4756216775147,0.146652206477555 51.4772211874085,0.147833422721014 51.4772895002212,0.14906602459859 51.4774294589978,0.150307421268633 51.4776460070496,0.150238457266875 51.4779902436284,0.154027977128976 51.4786901227738,0.15375292797573 51.4790479590316,0.154410869135312 51.4791621129878,0.154190655386624 51.4794274936112,0.155010264328678 51.4794692213145,0.15540414418212 51.4790602490315)))</t>
  </si>
  <si>
    <t>MULTIPOLYGON (((0.202582251364764 51.456233597835,0.200611448540147 51.4562385905008,0.199101833627611 51.4579063743813,0.199629560041279 51.4583748284051,0.203081026369504 51.4579699565055,0.202582251364764 51.456233597835)),((0.19927238770529 51.4584013149814,0.198864102925547 51.4581706690773,0.198676550427986 51.4583729325812,0.19927238770529 51.4584013149814)),((0.211452358120672 51.4827257556305,0.217598284127761 51.4804720298887,0.216597199704773 51.4801429236148,0.215901417348695 51.4793970766755,0.216228063468254 51.478054542409,0.215962103068189 51.4770838292457,0.21182416971929 51.4757950361126,0.211165702962753 51.4748946682548,0.21130640167599 51.4731887402911,0.208853739153011 51.4717214483803,0.208217257641575 51.4709306523265,0.20843407812265 51.4703372476182,0.210602972990846 51.46891504263,0.211016075328669 51.4682867343548,0.209982384909707 51.4657270320365,0.210290133246679 51.4626510067667,0.204418244124012 51.4599737468399,0.203307110738973 51.4589393621607,0.202406857611205 51.4582939005744,0.198573312916892 51.4584781986023,0.198377222282099 51.4586966562742,0.193875637886114 51.463295765943,0.191574079197296 51.4639936246342,0.187321831871207 51.4640947016932,0.187959271570742 51.4645693978736,0.186013102958137 51.4646125862751,0.186006122877667 51.4648481975557,0.185301902422204 51.464917210192,0.185970502350432 51.4658783597985,0.186053917147481 51.4664547558596,0.184966712602246 51.4665701170263,0.18472017554103 51.4656161868273,0.183550688954275 51.4657245790692,0.183745226093196 51.4660811957769,0.183211795935662 51.4661392800116,0.182770699092982 51.4670924216115,0.182421799204887 51.4670446540906,0.181004751884254 51.466918146489,0.180932023026604 51.4673857220188,0.181029726768027 51.4662342162172,0.180190680016331 51.4661509013718,0.179810400186086 51.4674874665111,0.180235033499791 51.4674593895445,0.180135117343357 51.4679310043518,0.180225669542264 51.4688288865729,0.180914043987091 51.4688277459305,0.180849272733994 51.4700307527145,0.180850846013447 51.4702086582313,0.181154340385183 51.472853993214,0.181118976203403 51.4737916186597,0.181049606331805 51.4736919183398,0.179860789008915 51.4736609172025,0.179891865349143 51.4733812519021,0.179908449811546 51.4728480747553,0.178206487443842 51.4728412921987,0.177909973163576 51.4728305958408,0.17594557823116 51.4728502296631,0.175367769459101 51.4735503346791,0.175915886688398 51.4737834219214,0.175741694746268 51.4746544747028,0.175526522619167 51.4748536059232,0.176152757490265 51.4752020968447,0.17664568215525 51.47449802458,0.177391722253419 51.474676350087,0.17910888620035 51.475163194087,0.17910811963675 51.4755320273938,0.181296608750148 51.4757720523025,0.181338684944784 51.4762389031638,0.182508152744888 51.4762863833435,0.182723314563008 51.4780170200336,0.1829047388324 51.4788767230298,0.183767066812781 51.4792916241449,0.185824044947221 51.4788968192419,0.186149810131901 51.4788238464507,0.186574735196222 51.4804361204281,0.190329785111524 51.4797409253358,0.190414711074637 51.479048678995,0.190764383169093 51.4797337043146,0.192646502942789 51.4797587718384,0.193534891687319 51.4793471551698,0.195454125046559 51.4796522705968,0.196161337828487 51.4794438773133,0.198570743909536 51.4796523199105,0.198622957613822 51.4793006146908,0.199556365912485 51.4799620758363,0.200272634551608 51.4794935907078,0.200825302687046 51.4801738777666,0.201472996438209 51.4801949912548,0.201996148360559 51.479066439759,0.200817076055369 51.478656916772,0.202139485357833 51.4790223797279,0.201788832176697 51.4802340249992,0.20220194932875 51.4805581066152,0.205089262617031 51.480878842963,0.205537679216307 51.4804414427112,0.206299186096913 51.4807319765107,0.206343559220056 51.4812932029195,0.209225018278311 51.4818189970751,0.209624037798837 51.4816415098812,0.210361058889063 51.4824972296506,0.211452358120672 51.4827257556305)))</t>
  </si>
  <si>
    <t>MULTIPOLYGON (((0.134938904058002 51.4796198166139,0.135921337671241 51.4779461960923,0.136047650918016 51.4774866061094,0.137729015771643 51.4779614778936,0.138085100279389 51.4776346485623,0.135375292370431 51.4768843518544,0.135905150037866 51.4765338331298,0.136428703738632 51.4767977405675,0.13688889939551 51.4764627225261,0.137995430115162 51.4767393142501,0.138391080930624 51.4764685974254,0.138824547377772 51.4766953959656,0.139243170578133 51.4764205430565,0.140036263098693 51.476610720207,0.139969642621711 51.4764042542138,0.139881579277999 51.4752522971352,0.137713118148842 51.4743719645388,0.135856215827822 51.4736239035429,0.135297166108077 51.4733125731713,0.136150123336301 51.4726135919629,0.136034879791841 51.4719326359516,0.135999197266624 51.4718996436431,0.133616049649435 51.4725669047663,0.134611581014929 51.4733035832547,0.133897112076644 51.4738460109492,0.132237435545906 51.4730085288051,0.132754119302413 51.4727594336885,0.132378652528473 51.4724455859673,0.134151089718379 51.471800314649,0.134038017405076 51.4714308403267,0.133480622709892 51.4715127397997,0.131288794681716 51.4724736508446,0.130148019602417 51.4726355816859,0.129777290244067 51.4723370894595,0.130837383096021 51.4721783553158,0.130284172320663 51.4719012839847,0.131127354983131 51.4711308347828,0.130837272488233 51.4706992777532,0.131056901685832 51.470144344661,0.13067482622812 51.469488611795,0.133575681856124 51.468968770652,0.134362474554548 51.4703238878062,0.134825395841986 51.4702052867607,0.13451899584218 51.469248634361,0.134356722861239 51.4688019347109,0.133845110951373 51.4676166398544,0.133796206720699 51.4673044869855,0.134240023990276 51.4672565872409,0.134605145657941 51.4676314004613,0.135885875020637 51.4673387533566,0.135710247023314 51.4667662181583,0.134579288500292 51.4667353234848,0.134143114459165 51.4662887813047,0.134110201632107 51.4659500061396,0.135487378234225 51.4658037923416,0.136019675164108 51.4660091599557,0.136004058886336 51.4657241174505,0.13689108776565 51.4654586590417,0.13593780526253 51.4650983838775,0.135912816447416 51.464816713573,0.135309063081413 51.4648367055275,0.135843356707737 51.4644675613456,0.135608527572477 51.463946851457,0.136029357021124 51.46353261449,0.135145522295759 51.463509596809,0.132552161660296 51.4635872804892,0.130314347026215 51.4636923222806,0.1290458876584 51.4637547376822,0.128988203642967 51.4637576198736,0.124069942684058 51.4638933322034,0.123774754240764 51.4639006229217,0.124281223285432 51.4653689521095,0.124412463310132 51.4657441585403,0.124681623677371 51.4665086766258,0.12519767717287 51.4679740491558,0.12479878798833 51.4683924167405,0.124691114489685 51.4684019762548,0.123659055555309 51.4685016037507,0.122727491300906 51.4689051697107,0.122790204172123 51.4691838658611,0.122766796736668 51.471447655443,0.121621378671451 51.4713389015153,0.121666628026206 51.4720220903394,0.121174110465075 51.472094510437,0.122186861996735 51.4724581546469,0.122074577127853 51.4727691286716,0.121553827700969 51.4725994603581,0.11869854806887 51.4717056569875,0.118524298320496 51.4720387816787,0.119105297960702 51.4721647660479,0.11886117137333 51.4725035607862,0.11765955809603 51.4723020329176,0.115942269723417 51.4724746511528,0.11528269385372 51.4724998902078,0.115188471422621 51.4721439795934,0.114192711141828 51.4723441997241,0.113793528444503 51.4718863943493,0.112594087877386 51.472122179861,0.111704483276111 51.4727055494516,0.111771188408441 51.4731942344487,0.112239939067862 51.4732301967101,0.113243577644076 51.4741921708417,0.113981171259963 51.4751321352749,0.115555979783266 51.4761369912633,0.116154797795064 51.4767549386461,0.118212092667044 51.4786914700578,0.118490160999151 51.4788966091939,0.120535591520205 51.4785556992964,0.122375225030506 51.4778174508309,0.123780843203628 51.4770619998017,0.124158988828093 51.4768230428743,0.124426824021137 51.4764782050296,0.125940855884164 51.4745912835374,0.126454141534358 51.4747714637145,0.129398296103029 51.4758345104419,0.128623875322534 51.476626818165,0.128769431610472 51.47667950853,0.132877011991488 51.47814547874,0.132820017540111 51.4785885790468,0.131994245587659 51.4784506204808,0.132534223283361 51.4788606957608,0.131879193141203 51.4795139092942,0.133214032360412 51.4795909881743,0.133534022229243 51.4790492882236,0.134420481011825 51.4786640399638,0.134938904058002 51.4796198166139)))</t>
  </si>
  <si>
    <t>MULTIPOLYGON (((0.16959782604121 51.4768371456087,0.170589507604335 51.476490825579,0.172022783581678 51.4767638530303,0.172177753665913 51.4765777415909,0.175293143440851 51.4777747812408,0.175521547687064 51.4770550821799,0.175057181091162 51.4769110341331,0.176152757491775 51.4752020968525,0.175526522624106 51.4748536059214,0.175741694744904 51.4746544747092,0.175915886679934 51.4737834219167,0.175367769460493 51.4735503346759,0.175945578232185 51.4728502296622,0.177909973171273 51.4728305958456,0.178206487459034 51.4728412922021,0.179908449807553 51.4728480747519,0.179891865343711 51.4733812519017,0.179860789008987 51.4736609172014,0.181049606328089 51.4736919183413,0.181118976190725 51.4737916186658,0.181154340395058 51.4728539932116,0.180850846009615 51.4702086582258,0.180849272744453 51.4700307527149,0.180914043995637 51.468827745924,0.180225669549818 51.4688288865711,0.180135117342589 51.4679310043586,0.180235033514744 51.4674593895494,0.179810400191436 51.467487466515,0.180190679998753 51.4661509013744,0.181029726776604 51.4662342162115,0.180932023023114 51.4673857220169,0.181004751890128 51.4669181464862,0.182421799211713 51.4670446540875,0.182770699101833 51.4670924216178,0.183211795926167 51.4661392800066,0.1837452261018 51.4660811957748,0.183550688953372 51.465724579067,0.184720175543326 51.4656161868285,0.184966712613171 51.4665701170259,0.186053917143468 51.466454755863,0.185970502353746 51.4658783598001,0.185301902426235 51.4649172101831,0.186006122873394 51.4648481975546,0.18601310295421 51.464612586268,0.187959271560392 51.4645693978696,0.187321831877064 51.4640947016981,0.186711971689138 51.463421471198,0.186992254657072 51.4633546854069,0.189226885612769 51.4617988691759,0.188219170136826 51.4612432221447,0.188191858871811 51.4609238964549,0.189006785176928 51.4608053966118,0.189796949024202 51.4598443419264,0.187500683191371 51.4592025624939,0.187502374992457 51.4586463955827,0.187077520335659 51.4583353331337,0.187169028473568 51.4606957684159,0.186828276031055 51.4612655723133,0.185537821214945 51.4620082776454,0.183898452704287 51.4626253355058,0.183085838424317 51.4625295886704,0.183209986414983 51.4616013146028,0.182736472019645 51.4611843242262,0.183002889924093 51.4599240240588,0.180165076046599 51.4598617737798,0.177224449071583 51.4594727162854,0.177191197625123 51.4594954566015,0.177812307504699 51.4600652784318,0.179476318262414 51.4613727215585,0.178906515271118 51.4615976349765,0.179252730192612 51.4620236171104,0.179819345094916 51.462003612275,0.180599793292628 51.4629735484836,0.182011873555631 51.4636150723868,0.181969759300942 51.4641902105337,0.181842191973862 51.4641921533037,0.180567987252505 51.4642152152304,0.177352406039927 51.4642773337653,0.177384862834008 51.4648831895746,0.176878947041224 51.464898206216,0.176909006851557 51.4652650735654,0.176606245153681 51.4658925860108,0.174926404460312 51.4661590026129,0.173903069150674 51.4657843895194,0.173646391274789 51.4653733956958,0.172424359991772 51.4677028142789,0.171765322516152 51.4676112738031,0.170528285324158 51.4688293301173,0.171298461612604 51.4689207616728,0.171406659142322 51.470311190276,0.172068183005071 51.470160227959,0.173200801984966 51.4710931464619,0.172998197408227 51.4714190566397,0.171645702961591 51.4718078205909,0.171810046860851 51.4720555354875,0.168666696384013 51.4721021614674,0.168701331630124 51.472849697748,0.168724979050074 51.4730273565526,0.168132186758268 51.4730461091834,0.167881180987228 51.4715384887126,0.167414740522021 51.4715151434383,0.16803562237972 51.4745536282324,0.168171305477876 51.4747085403711,0.166890110444552 51.4753107889131,0.165885928168368 51.4766645084266,0.166754233958908 51.4767357311259,0.166879917841959 51.4765198169429,0.168202979023452 51.4769177445887,0.16860395641992 51.4772496766283,0.167890039927423 51.4781764996137,0.168419122989416 51.4783501168677,0.16959782604121 51.4768371456087)))</t>
  </si>
  <si>
    <t>MULTIPOLYGON (((0.144929151895529 51.4768054889757,0.143829107791999 51.475717998403,0.144584068093785 51.4734121136656,0.144621220046779 51.4729500706831,0.143994375352551 51.4729042423573,0.144175957558973 51.471860198678,0.143785623907184 51.4713794267044,0.141748040066628 51.4713650051907,0.141925308869737 51.4709865552777,0.142521192463662 51.4711475660184,0.144006814251606 51.4709059066242,0.143816529751429 51.4704495428432,0.144387022398643 51.4702690078682,0.145524598393325 51.4716019874485,0.150110210005953 51.4709512675111,0.15138463680577 51.4708635423598,0.151495911052996 51.4711900117522,0.153474789998747 51.4707012345947,0.154178898226464 51.4709571059953,0.154265966462391 51.4702262335613,0.154858409436063 51.4700363589064,0.157352956054273 51.4700969555011,0.158410071989641 51.4682909695074,0.15772468730971 51.4661510733937,0.156653450906925 51.4652546665836,0.156389375842634 51.465063892212,0.150944770431305 51.4648721354278,0.147522782546294 51.4645937817531,0.147063804558673 51.4645445444489,0.142872431387571 51.4641354034237,0.142696114523861 51.4641173670713,0.140617342901919 51.4639194879198,0.138825048873213 51.4637539897943,0.136029357019676 51.4635326144907,0.135608527575679 51.4639468514542,0.135843356704875 51.4644675613515,0.135309063082776 51.4648367055252,0.135912816452739 51.4648167135813,0.13593780526041 51.4650983838789,0.136891087765334 51.4654586590387,0.136004058897244 51.4657241174462,0.13601967516196 51.4660091599502,0.135487378229682 51.4658037923429,0.134110201630627 51.4659500061436,0.134143114467326 51.4662887813023,0.134579288497699 51.4667353234785,0.135710247023425 51.4667662181585,0.135885875027029 51.4673387533592,0.134605145668341 51.4676314004611,0.134240023981359 51.4672565872394,0.133796206723789 51.4673044869817,0.133845110954557 51.4676166398485,0.134356722856551 51.4688019347087,0.134518995849689 51.4692486343651,0.134825395834931 51.4702052867587,0.134362474547416 51.4703238878127,0.133575681864191 51.4689687706595,0.130674826221154 51.469488611803,0.131056901689221 51.4701443446668,0.130837272480755 51.4706992777535,0.131127354980454 51.4711308347856,0.130284172323905 51.471901283986,0.130837383093475 51.4721783553102,0.12977729024741 51.472337089456,0.130148019604244 51.4726355816847,0.13128879467229 51.4724736508441,0.13348062271856 51.4715127397981,0.134038017412289 51.4714308403302,0.134151089720021 51.4718003146516,0.132378652527657 51.4724455859631,0.132754119299683 51.472759433685,0.132237435548751 51.4730085288101,0.133897112063897 51.4738460109487,0.134611581022431 51.4733035832476,0.133616049649421 51.4725669047737,0.135999197259682 51.4718996436492,0.136034879793421 51.4719326359527,0.136150123334657 51.4726135919632,0.135297166119266 51.4733125731721,0.13585621582569 51.4736239035443,0.137713118149424 51.4743719645334,0.139881579273737 51.4752522971353,0.139969642625996 51.4764042542094,0.140514497179794 51.4761580640269,0.141256602372944 51.4765183922916,0.141896664641264 51.4760157237092,0.14236351429828 51.4762133918439,0.144610458627257 51.4771444704239,0.144929151895529 51.4768054889757)))</t>
  </si>
  <si>
    <t>MULTIPOLYGON (((0.121666628023924 51.4720220903382,0.121621378671878 51.4713389015178,0.122766796742524 51.4714476554397,0.122790204164052 51.4691838658598,0.122727491298553 51.4689051697127,0.12365905555246 51.4685016037511,0.124691114490804 51.4684019762482,0.124798787991601 51.4683924167417,0.125197677166123 51.4679740491538,0.124681623674515 51.4665086766224,0.124412463302873 51.4657441585387,0.124281223290015 51.4653689521091,0.123774754246402 51.4639006229263,0.119668226361362 51.463998401636,0.116471852540086 51.4640654436783,0.115589954532752 51.4640830082345,0.111827819931354 51.4642110680214,0.110879968758855 51.4642939134272,0.108844426634269 51.4644932211946,0.107017200963006 51.4647126615078,0.103140434678678 51.464924283212,0.103032992049643 51.4656295069717,0.101096634297375 51.46570323922,0.101591887757503 51.4675376022236,0.101125214523 51.4683583104984,0.103318646366419 51.4688733246918,0.105057935297542 51.4694755818769,0.104694067265842 51.4686859856366,0.104955154580649 51.4683975730672,0.106420484278762 51.4684424407617,0.106395742869053 51.4690322059217,0.107102843722084 51.4687938048042,0.107905359307266 51.4689350174321,0.107809836268173 51.4692707660861,0.109022772126431 51.4692191132128,0.11015630529887 51.4687672913171,0.110286416798088 51.4697440571976,0.110350407762072 51.4698664223784,0.111320878546328 51.4721318338936,0.11170448328079 51.4727055494506,0.11259408788993 51.4721221798573,0.113793528447275 51.4718863943479,0.114192711138787 51.4723441997257,0.115188471434858 51.4721439795917,0.115282693860257 51.4724998902128,0.115942269723749 51.4724746511547,0.117659558090658 51.4723020329174,0.118861171377177 51.4725035607863,0.119105297961485 51.4721647660469,0.118524298314119 51.4720387816806,0.118698548066236 51.4717056569953,0.121553827707079 51.4725994603543,0.122074577132752 51.4727691286699,0.122186861996308 51.47245815465,0.121174110474442 51.4720945104382,0.121666628023924 51.4720220903382)))</t>
  </si>
  <si>
    <t>MULTIPOLYGON (((0.168701331622306 51.472849697746,0.168666696387616 51.4721021614706,0.171810046869347 51.4720555354926,0.171645702950507 51.4718078205874,0.172998197411809 51.471419056642,0.173200801988895 51.4710931464626,0.172068183000106 51.4701602279576,0.171406659141276 51.4703111902736,0.171298461611568 51.4689207616747,0.170528285324152 51.4688293301189,0.171765322527891 51.4676112738012,0.172424359988691 51.4677028142815,0.173646391274218 51.4653733956954,0.173903069147882 51.4657843895172,0.174926404461145 51.4661590026067,0.176606245148688 51.4658925860144,0.176909006851945 51.4652650735663,0.176878947041331 51.464898206212,0.177384862826201 51.4648831895674,0.177352406040594 51.4642773337665,0.180567987263952 51.4642152152289,0.181842191978373 51.4641921533108,0.181969759308576 51.4641902105365,0.182011873556875 51.4636150723838,0.180599793294045 51.4629735484805,0.179819345088227 51.4620036122687,0.179252730194981 51.4620236171135,0.17890651528298 51.4615976349696,0.179476318267738 51.4613727215563,0.177812307511458 51.4600652784293,0.17244421947553 51.4621182141845,0.17114938986374 51.4604041428793,0.170282067825472 51.4605635969235,0.169171441117604 51.4601701274055,0.168356118505066 51.4603900897775,0.167517533220102 51.4600099087849,0.16700832033254 51.4589851421871,0.165923288351802 51.459042049042,0.164708675667722 51.4593166932108,0.164061056109119 51.4588461699743,0.161824999122038 51.4597796746468,0.161230242140546 51.4597166928263,0.161071690839521 51.4600839563994,0.160845558713114 51.4604103065575,0.16122262165744 51.4607294036096,0.16026094031052 51.4627947164659,0.159403138885821 51.4633630928508,0.159238627040703 51.463337201926,0.158333029886718 51.4650514139467,0.157223091080608 51.4650639668098,0.156389375838549 51.4650638922142,0.156653450907721 51.465254666583,0.157724687301759 51.4661510733871,0.158410071994088 51.4682909695075,0.157352956052908 51.4700969554985,0.158291837758779 51.4706438185208,0.160218113312272 51.4709936231401,0.161330099413099 51.4711206564362,0.161995907790123 51.4716431893567,0.163408481203384 51.4718549213423,0.164522072120509 51.4718692043774,0.164536347286368 51.4714103008722,0.167330886345342 51.4714852454067,0.167414740525062 51.4715151434372,0.1678811809863 51.4715384887116,0.168132186755618 51.4730461091922,0.168724979053731 51.4730273565508,0.168701331622306 51.472849697746)))</t>
  </si>
  <si>
    <t>MULTIPOLYGON (((0.147522782546661 51.4645937817511,0.149154826198011 51.4638608678349,0.149316397166502 51.4640629263677,0.149776130820226 51.4639083611584,0.149906950704251 51.4633030039429,0.149460180790425 51.4630060037727,0.14859683347456 51.4632649280796,0.147641856778841 51.4620132017467,0.147206848605867 51.4615631877361,0.14754207445415 51.4615550773825,0.147315448375197 51.4609442024307,0.147811192179302 51.4600029217974,0.146634517901713 51.4598172425749,0.146635609888316 51.4595144125611,0.146891870113449 51.4591273759293,0.148390436488714 51.4591964593206,0.148465280898456 51.45880569346,0.149164013245645 51.4587515981398,0.149356987560704 51.4583395827097,0.148694937712517 51.4581125621026,0.149388297458594 51.4574657673337,0.148222276876864 51.4572246024636,0.148407289753871 51.4569829437717,0.149373226629747 51.4565787733005,0.152306077539975 51.4561873092023,0.152487886265987 51.4558015997436,0.152345179191691 51.4553239699677,0.152836150509783 51.4551660035115,0.152149614675238 51.4543030663937,0.15190238026272 51.4523693914879,0.151230948204627 51.4523569766103,0.151307115275705 51.4519598529978,0.150490796770097 51.4516957904603,0.145846002471475 51.452651351137,0.146075209249245 51.453111163584,0.143657238334496 51.4534595950113,0.143679218888049 51.4529394911984,0.14282299441329 51.4521503511844,0.142760957285141 51.4516407044206,0.141396148006773 51.4518567910988,0.140966062812626 51.4523357334685,0.139741734582272 51.4519916548065,0.139159637541443 51.4511612064412,0.13736823402412 51.451402342171,0.136839291322318 51.451733123657,0.137699488148574 51.4525967496965,0.138706386606527 51.4522026664559,0.139955884665817 51.4529406364952,0.139436041206098 51.4541737041097,0.139095988671553 51.4545146270898,0.136965771852384 51.4544351981987,0.136747552871045 51.4540214548779,0.136215649484832 51.4540376786401,0.136147397898575 51.4544256182786,0.13609736281 51.4550070593834,0.136739668015862 51.4552439081194,0.136470281879988 51.4557041931135,0.136006038321511 51.4557141825068,0.135895712128824 51.4564648177288,0.134984501204347 51.4570431965262,0.134072489302602 51.4568895770004,0.133959173662243 51.4565788122486,0.134562399702869 51.4565498431974,0.13422163202567 51.4561699460514,0.131833447377484 51.4565049182086,0.132140324476679 51.4579182480746,0.131267213052538 51.4582027443248,0.13130553535444 51.4577263313759,0.130543847576361 51.4576483962638,0.127828918879964 51.4576992209361,0.128066625047013 51.4583747877551,0.129058370519067 51.4582606179149,0.130118043186577 51.4593252911686,0.129581942026898 51.4592363166228,0.129152507605205 51.4596968294751,0.129012944841659 51.459444190523,0.128185048511872 51.4595220484854,0.128157995728318 51.4598908261906,0.128263656551193 51.4604263510191,0.126345561046358 51.4604356467564,0.127185676576975 51.4615699137333,0.126117417015994 51.4613611708435,0.127079877777138 51.4620339698687,0.122812680258141 51.4627660047376,0.122789569733502 51.462797871399,0.123460972637044 51.4630652105851,0.123499836672358 51.4634077205032,0.124069942685176 51.4638933322065,0.12898820365223 51.4637576198757,0.129045887661725 51.4637547376866,0.130314347027631 51.4636923222796,0.13255216166095 51.4635872804899,0.135145522289415 51.4635095968074,0.136029357021112 51.463532614485,0.138825048874451 51.4637539897888,0.140617342900188 51.4639194879237,0.142696114536368 51.4641173670773,0.142872431382337 51.4641354034211,0.147063804560946 51.4645445444506,0.147522782546661 51.4645937817511)))</t>
  </si>
  <si>
    <t>MULTIPOLYGON (((0.116975987227734 51.4631722678621,0.116817200393124 51.4628974708307,0.116342024538311 51.4629796212068,0.115118027757042 51.4613294217974,0.115789084858504 51.4611618517058,0.116871853028939 51.4616488643374,0.117628437021539 51.4615133366573,0.118803156973931 51.4618773293742,0.118900701078239 51.4605840338081,0.11641133223598 51.4610129019517,0.116884630899582 51.4604999085991,0.117351977384117 51.4596716219746,0.117039033092755 51.4573809563542,0.117449794067142 51.4571514665731,0.116797192301287 51.4568139781029,0.11631995122583 51.4555157564387,0.114359508732103 51.4557162082283,0.113498022246553 51.4551959026102,0.110210481647612 51.4542411924358,0.109492135253963 51.4545945300997,0.110374943913303 51.4559178788455,0.107263706307904 51.4561702285435,0.106533984392749 51.4565108653105,0.106205502964456 51.456318339901,0.10612806340175 51.4562336693982,0.106269740070346 51.4555931235711,0.103700503235757 51.4539140392247,0.103652255200271 51.4539018294632,0.103728724748543 51.4534005156553,0.103710552330236 51.4527588756894,0.098592334186971 51.4538776977074,0.098146962584525 51.4534928795663,0.096354505974813 51.4539389908741,0.094177500882192 51.4544628990249,0.095027775956936 51.4547359718908,0.095110861504806 51.4551239412033,0.094200150355664 51.4553448748451,0.094379729107696 51.4557016959829,0.095102531645247 51.4564181821405,0.095589750438823 51.4566810307272,0.096548514631747 51.4562841537909,0.097883766485921 51.4572334553189,0.098263058119713 51.4570012422818,0.097600192237843 51.457603074054,0.095251557900899 51.4593993970335,0.094987870984103 51.4597353350732,0.094560527311709 51.4595062344461,0.09310136705927 51.458694828221,0.091184117564953 51.4606942380511,0.090572432636253 51.461357256385,0.093495203250087 51.4623587536351,0.094314388343148 51.4626420278485,0.096713828811843 51.4634639168673,0.099206491591777 51.4643162373987,0.100741061932263 51.4646742270325,0.102387326898073 51.4648772788974,0.103140434672584 51.4649242832122,0.107017200962655 51.4647126615065,0.108844426641155 51.4644932211967,0.110879968758381 51.4642939134218,0.11182781992648 51.4642110680259,0.115589954526591 51.4640830082388,0.116217721456079 51.4636660171634,0.116050939148589 51.463406606409,0.116975987227734 51.4631722678621)))</t>
  </si>
  <si>
    <t>MULTIPOLYGON (((0.158333029883491 51.4650514139439,0.159238627037344 51.4633372019287,0.159403138894457 51.4633630928507,0.160260940315819 51.4627947164601,0.161222621660451 51.460729403602,0.160845558717339 51.4604103065547,0.161071690842422 51.4600839563935,0.161230242143819 51.4597166928252,0.161824999127606 51.459779674645,0.164061056105609 51.4588461699753,0.164708675669395 51.4593166932113,0.165923288348305 51.459042049046,0.167008320333727 51.4589851421865,0.167517533214867 51.4600099087925,0.168356118499167 51.4603900897779,0.169171441117203 51.4601701274128,0.170282067815161 51.4605635969241,0.171149389861376 51.4604041428791,0.172444219473375 51.4621182141826,0.177812307511904 51.4600652784248,0.177191197615295 51.4594954566053,0.176811087210484 51.4591471317361,0.175740551772817 51.4597698869645,0.173733959973221 51.4592738585336,0.173379491908843 51.4587629129571,0.172188643706813 51.4592068107771,0.170783789665847 51.4581938693768,0.172702762901236 51.4576799979002,0.172185474279735 51.4573589495249,0.171266370372593 51.4575583104518,0.170891771057409 51.4567721049204,0.171877361013637 51.4565350664274,0.172226522939724 51.4557032125328,0.17143714613961 51.4542914902969,0.16794689183924 51.4542958074009,0.166379792462983 51.4538822823137,0.167206592923053 51.453636418646,0.166926204306347 51.4527140768111,0.168255079080278 51.4524875652092,0.168749548087875 51.451121827478,0.168151337581124 51.4510299609783,0.161834290635692 51.4491278557892,0.164336523812164 51.4450143182325,0.162555498177411 51.444269444893,0.16239137744474 51.4443113316018,0.159394046463805 51.4451472182397,0.156151128862575 51.4466849946,0.15690875869322 51.448217844335,0.156309090329723 51.4495158423868,0.154987808624042 51.4506135504979,0.153476432664705 51.4511675235896,0.15253096435246 51.4515664252026,0.151902380267599 51.4523693914857,0.152149614671377 51.4543030663947,0.152836150511082 51.4551660035042,0.152345179188421 51.4553239699617,0.152487886263955 51.4558015997349,0.152306077546269 51.4561873091985,0.149373226620404 51.4565787733001,0.148407289757361 51.4569829437744,0.148222276867818 51.4572246024654,0.149388297460199 51.4574657673309,0.148694937720354 51.4581125621034,0.149356987558855 51.4583395827057,0.149164013246175 51.4587515981354,0.14846528091115 51.4588056934684,0.14839043649052 51.459196459326,0.146891870121971 51.4591273759287,0.1466356098939 51.4595144125678,0.146634517904429 51.4598172425777,0.147811192166554 51.4600029217971,0.147315448379122 51.4609442024385,0.147542074442255 51.4615550773797,0.147206848609815 51.4615631877398,0.147641856771848 51.462013201749,0.148596833477691 51.4632649280852,0.149460180789825 51.4630060037792,0.149906950694019 51.4633030039414,0.149776130817827 51.4639083611623,0.149316397165057 51.4640629263628,0.149154826194732 51.4638608678303,0.147522782551295 51.4645937817476,0.15094477042461 51.4648721354235,0.156389375836786 51.4650638922171,0.157223091086262 51.4650639668053,0.158333029883491 51.4650514139439)))</t>
  </si>
  <si>
    <t>MULTIPOLYGON (((0.087457518636348 51.4669093568549,0.087319479172729 51.4662555527928,0.086693337630464 51.4662908544722,0.086522255154218 51.4659040507313,0.088409182471774 51.4655799012236,0.092059945530851 51.4649608116637,0.09186842381747 51.4645136064289,0.092859685071312 51.4643117222062,0.092323813438563 51.4640162231321,0.092623873645426 51.4636370071674,0.093398620757264 51.4638929604352,0.093713031599367 51.4634899870001,0.094324062321251 51.4636029039492,0.094450524164902 51.4632686911688,0.093923605715059 51.4630416729286,0.094314388351397 51.4626420278457,0.093495203241849 51.4623587536287,0.090572432629897 51.4613572563892,0.09118411756262 51.4606942380548,0.093101367059239 51.458694828219,0.094560527309258 51.4595062344482,0.094987870991082 51.4597353350698,0.095251557900277 51.4593993970356,0.097600192239664 51.4576030740564,0.098263058117988 51.4570012422826,0.097883766491376 51.4572334553163,0.096548514627261 51.4562841537977,0.095589750442396 51.4566810307339,0.095102531649527 51.4564181821454,0.094379729097638 51.455701695985,0.094200150349502 51.4553448748456,0.095110861501708 51.4551239412019,0.095027775962642 51.4547359718929,0.094177500879334 51.4544628990219,0.096354505965903 51.453938990881,0.098146962581749 51.4534928795613,0.098592334187776 51.4538776977057,0.103710552317308 51.4527588756873,0.103591529756515 51.4520509154809,0.105148413075819 51.4516754347899,0.104711589619923 51.45086949463,0.103566813641331 51.4508886416773,0.10306695012445 51.4505817360623,0.103264640526408 51.4510666106682,0.099205452453513 51.4518500120534,0.098359913921829 51.4518440722504,0.09784424816134 51.4518195250824,0.097870742053904 51.4523974099412,0.096617587266466 51.4527303643528,0.096436568647494 51.4517443855372,0.095907193547891 51.4518069912059,0.095233115037119 51.4511087218707,0.095072193285419 51.4514989663868,0.094548837689797 51.4515971510569,0.09461794570857 51.451385060181,0.093466171864916 51.4513406178515,0.093042241298966 51.4509894446784,0.091896039133151 51.4512114542303,0.091448299695543 51.449912024099,0.090562548941883 51.449965442219,0.090408291820657 51.4495281630784,0.089919818362868 51.4495125028143,0.090068913474417 51.4488892731972,0.08961566614951 51.4485099053057,0.088604991962433 51.4484905532208,0.088432922932636 51.4487835942927,0.088947235685224 51.4488663996358,0.088343123638242 51.4496495080364,0.089214426915326 51.4499228323729,0.089021105461523 51.4507497910117,0.086971239065674 51.450096741643,0.086793379727138 51.4510667223424,0.086354613825986 51.4538601533338,0.085981475051261 51.4556238821401,0.085718993359473 51.4564059763829,0.083578508547088 51.4571474724335,0.081419069043597 51.4577734824418,0.079769668696488 51.45866652964,0.078825440266991 51.4591233250773,0.082876779782401 51.4598343902499,0.082265403993796 51.4616021033829,0.082623973174916 51.463644492722,0.082190062005609 51.4664106288442,0.082245772248194 51.4666065016006,0.083280942674197 51.4664544768982,0.084827793549827 51.4686862856652,0.085882400133189 51.4694343098316,0.088950873878257 51.4703639496723,0.090035710770826 51.4699973557461,0.088640712530119 51.468760710076,0.088951776819972 51.4680388785455,0.088516461589006 51.4670851643906,0.087457518636348 51.4669093568549)))</t>
  </si>
  <si>
    <t>MULTIPOLYGON (((0.198573312918946 51.458478198598,0.197283241309078 51.4575384197716,0.19836664596272 51.4582159628086,0.198872375765004 51.4579258951861,0.198362573582495 51.4572924577227,0.199101833635135 51.4579063743787,0.200611448551975 51.4562385905019,0.202582251350329 51.4562335978339,0.203777335051285 51.4560346470328,0.203455093005973 51.4551672587416,0.203310707325242 51.4550322538939,0.203043332118164 51.4542789436536,0.20269273599976 51.4539315586383,0.202005629173989 51.4541039510384,0.201359162924169 51.4538499638082,0.200698891615305 51.4528976280577,0.199067320060671 51.4523800361855,0.199109685234338 51.4521375631313,0.198113791430838 51.4519296919007,0.195945443544797 51.4517926250878,0.19614361265178 51.452228994064,0.195819261228966 51.4523685720593,0.195482041568824 51.4520150248211,0.194994750957014 51.4521169950534,0.194934792946377 51.4518212497273,0.194137669305569 51.4516692370717,0.193819073523834 51.4519475178055,0.192993102061413 51.4517004956359,0.191829226466309 51.4506913797608,0.191444361190847 51.4499506189708,0.190985158545897 51.448786938574,0.188810038341005 51.4491239244803,0.18841602258305 51.448641334116,0.187783665255233 51.4486825373706,0.187374138101777 51.448309309208,0.187318843659647 51.4471455135599,0.187439163747068 51.4468845483845,0.185922522677984 51.445822253432,0.184072167373702 51.4446909228303,0.183644828892095 51.4448044272166,0.182802434881392 51.4444463247766,0.18103856387013 51.4441383628964,0.180795955138226 51.4436812397327,0.180688208414348 51.4434899759777,0.179534074401771 51.4431173259244,0.178710980408319 51.443473526905,0.17597436729557 51.4420042623026,0.174572606273112 51.442587115936,0.172770775501336 51.4431971364041,0.170876592574471 51.4412068085285,0.16910065138571 51.4422719497285,0.166531611607407 51.4432755019273,0.162555498166782 51.4442694448961,0.164336523808655 51.4450143182363,0.161834290635061 51.449127855784,0.168151337578952 51.4510299609759,0.168749548099754 51.4511218274806,0.168255079083587 51.4524875652092,0.166926204311332 51.452714076808,0.167206592921765 51.4536364186534,0.166379792465436 51.453882282314,0.167946891831078 51.4542958073999,0.171437146151066 51.4542914902907,0.172226522930982 51.4557032125331,0.171877361008294 51.4565350664287,0.170891771056815 51.4567721049309,0.171266370369247 51.4575583104493,0.172185474276488 51.4573589495161,0.172702762887977 51.4576799978968,0.17078378966548 51.4581938693804,0.172188643712849 51.4592068107734,0.173379491915622 51.4587629129633,0.173733959963851 51.4592738585284,0.17574055177669 51.4597698869551,0.176811087205895 51.4591471317445,0.177191197611206 51.4594954566091,0.177224449063981 51.459472716286,0.180165076050122 51.4598617737744,0.183002889924993 51.459924024062,0.182736472012597 51.4611843242271,0.183209986421078 51.4616013145971,0.18308583843422 51.4625295886611,0.183898452699888 51.4626253355065,0.185537821210489 51.4620082776372,0.186828276037638 51.4612655723083,0.187169028461249 51.4606957684158,0.187077520343497 51.4583353331328,0.187502374994472 51.4586463955872,0.187500683177946 51.4592025624935,0.189796949013428 51.4598443419165,0.189006785191913 51.4608053966205,0.188191858867263 51.4609238964563,0.18821917013968 51.4612432221441,0.189226885615524 51.4617988691771,0.186992254667046 51.4633546854094,0.186711971684226 51.4634214712022,0.187321831866752 51.4640947017006,0.1915740791984 51.4639936246323,0.193875637888367 51.463295765943,0.198377222280816 51.458696656265,0.198573312918946 51.458478198598)))</t>
  </si>
  <si>
    <t>MULTIPOLYGON (((0.122789569731735 51.4627978714077,0.122812680263924 51.4627660047405,0.127079877766804 51.4620339698754,0.126117417010684 51.4613611708498,0.127185676573204 51.4615699137254,0.126345561039677 51.4604356467547,0.128263656543823 51.4604263510213,0.128157995729073 51.4598908261911,0.128185048521987 51.4595220484825,0.129012944843946 51.4594441905215,0.129152507609388 51.4596968294799,0.129581942031546 51.4592363166164,0.130118043187709 51.4593252911716,0.129058370526922 51.4582606179188,0.128066625045262 51.458374787762,0.127828918874105 51.4576992209388,0.130543847584486 51.457648396272,0.131305535347108 51.4577263313794,0.131267213044505 51.4582027443256,0.132140324481401 51.457918248074,0.131833447375464 51.4565049182146,0.134221632032146 51.4561699460466,0.13456239970881 51.4565498431943,0.133959173664775 51.4565788122477,0.134072489301502 51.456889577005,0.134984501210203 51.4570431965323,0.135895712127039 51.45646481773,0.136006038316829 51.4557141825119,0.136470281869635 51.4557041931159,0.136739668013234 51.4552439081178,0.13609736281459 51.4550070593827,0.136147397889812 51.4544256182798,0.136215649488774 51.4540376786425,0.136747552881552 51.4540214548816,0.136965771843755 51.4544351981934,0.139095988666381 51.4545146270919,0.139436041220678 51.4541737041134,0.13995588465628 51.4529406364957,0.13870638660772 51.452202666456,0.137699488149901 51.452596749698,0.13683929133334 51.4517331236505,0.137368234031795 51.4514023421699,0.139159637531479 51.4511612064452,0.139741734578545 51.4519916548111,0.140966062819763 51.4523357334729,0.141396147997813 51.4518567910923,0.142760957280835 51.4516407044196,0.142437315900278 51.4496047736478,0.141834539970244 51.4496157898277,0.141666059407888 51.4483751717776,0.142581499424882 51.4483155180501,0.142807438804747 51.44737766844,0.140021936907072 51.4465908309511,0.137192063838273 51.4456776486263,0.136118704777535 51.4453190444493,0.134763374397609 51.4448528490749,0.135198239090228 51.4445149949841,0.132348587988635 51.443949876883,0.131097371021168 51.4433755837544,0.130799883921965 51.4433145616048,0.12987360756745 51.4433748333654,0.127183476175455 51.4436409744875,0.122877743746846 51.4431742484292,0.120140215660166 51.4421887139988,0.119515377364773 51.4426557312289,0.120514825361628 51.4434661351462,0.11953543849774 51.4439681367346,0.120238576816876 51.444010878709,0.120368131610711 51.4446593975201,0.121489724326206 51.4450401950907,0.124185429341801 51.4445819417601,0.12417659444827 51.4449218185284,0.124170574880607 51.4453905757732,0.122401399363963 51.4459458151124,0.121946377414026 51.4463649310789,0.123191558887853 51.4467729359324,0.122424748595463 51.447594126882,0.123205078039489 51.4477300681169,0.123360358142638 51.4481111089086,0.123312860415675 51.448550257139,0.123269391775529 51.4489521825862,0.120007029196957 51.449318935349,0.119492799047011 51.4493909335657,0.119806713696733 51.449975713342,0.119183153284632 51.450745828389,0.121228128748797 51.4509510083834,0.121534850289169 51.451202654497,0.122177325990446 51.4509662014049,0.122453423459534 51.4513031577972,0.116369173167981 51.4528509099636,0.113498022242959 51.4551959026047,0.114359508730507 51.4557162082321,0.116319951226497 51.4555157564395,0.116797192292409 51.4568139781016,0.117449794057989 51.4571514665743,0.117039033100273 51.4573809563524,0.117351977379275 51.4596716219659,0.116884630893074 51.4604999085997,0.116411332238558 51.4610129019553,0.118900701076253 51.4605840338073,0.118803156973126 51.4618773293729,0.117628437021841 51.4615133366521,0.11687185303489 51.4616488643358,0.115789084857128 51.4611618517063,0.115118027762833 51.4613294217954,0.116342024532975 51.4629796212041,0.116817200391007 51.4628974708358,0.116975987228179 51.4631722678631,0.116050939149482 51.4634066064085,0.116217721453466 51.463666017168,0.115589954537945 51.4640830082375,0.116471852541998 51.4640654436835,0.119668226366776 51.4639984016368,0.123774754238809 51.4639006229253,0.124069942678327 51.4638933322114,0.123499836673639 51.4634077205075,0.123460972629214 51.463065210579,0.122789569731735 51.4627978714077)))</t>
  </si>
  <si>
    <t>MULTIPOLYGON (((0.109492135242298 51.4545945301031,0.110210481650732 51.4542411924427,0.113498022242366 51.4551959026061,0.1163691731699 51.4528509099631,0.122453423462161 51.4513031577943,0.122177325987563 51.4509662014096,0.12153485027743 51.4512026544974,0.121228128752087 51.4509510083858,0.119183153287802 51.4507458283958,0.11980671369844 51.4499757133364,0.11949279904826 51.4493909335712,0.120007029193089 51.4493189353467,0.123269391781793 51.4489521825893,0.123312860416051 51.4485502571362,0.123360358150917 51.4481111089015,0.123205078044829 51.4477300681134,0.122424748595842 51.4475941268745,0.123191558890012 51.4467729359302,0.121946377418794 51.4463649310731,0.122401399357052 51.4459458151096,0.124170574871488 51.4453905757779,0.124176594452638 51.4449218185259,0.121247430736491 51.4456853078071,0.120864122681913 51.445364866092,0.120101504068097 51.4456875966162,0.119803945841506 51.446817263765,0.118819814355383 51.4474457128114,0.119301112550649 51.4446773377044,0.11878064389575 51.4446234192563,0.118299545973052 51.4449922993184,0.118047174999673 51.4458208448402,0.118680010647916 51.4461853651906,0.118383052573754 51.4469473153598,0.116896832034361 51.4471527570012,0.11617538278215 51.4469001699742,0.116850896560135 51.4449118965624,0.114622100983844 51.4443199718345,0.114828907226044 51.4439296262849,0.112985712685339 51.4434783941775,0.113124908981868 51.4431728416161,0.110533819271998 51.4427510959251,0.108595463893774 51.4419705248468,0.107225654922539 51.4420857547742,0.106049691144652 51.4417531553156,0.104315802928191 51.441334716067,0.103011228613789 51.441738341867,0.10237289337609 51.4420677195615,0.100608069222949 51.4424986379248,0.099964204857724 51.4431867559569,0.099675902993426 51.4436139394451,0.0992961143281 51.4445042400091,0.100052972134733 51.4449452454675,0.099846750501731 51.4452755709493,0.100690368138767 51.4453501584167,0.101721554517425 51.4465941576946,0.10147542961155 51.4467571063807,0.102026863818921 51.4470521314429,0.101346356000196 51.44768248666,0.101676634286728 51.4481419201368,0.102493121580805 51.4482929443492,0.102415704821488 51.4486848132353,0.101769040739741 51.4489788500887,0.102230191484162 51.4493838304501,0.101896737085526 51.4498977827177,0.102395987800858 51.4501337323726,0.102210597947114 51.4505626727836,0.103066950112651 51.4505817360668,0.10356681363775 51.4508886416717,0.104711589619503 51.4508694946308,0.105148413072059 51.4516754347903,0.103591529765998 51.4520509154754,0.103710552329563 51.4527588756883,0.103728724751394 51.4534005156505,0.103652255201437 51.4539018294643,0.103700503230269 51.4539140392263,0.106269740074611 51.4555931235644,0.106128063393124 51.4562336693995,0.106205502970582 51.4563183399048,0.106533984394597 51.4565108653117,0.107263706319507 51.4561702285463,0.110374943917518 51.4559178788459,0.109492135242298 51.4545945301031)))</t>
  </si>
  <si>
    <t>MULTIPOLYGON (((0.097870742057902 51.4523974099419,0.097844248165197 51.45181952508,0.098359913928117 51.4518440722517,0.099205452458555 51.4518500120537,0.103264640528193 51.4510666106628,0.103066950112892 51.4505817360639,0.102210597945957 51.4505626727838,0.102395987803011 51.45013373237,0.101896737079598 51.4498977827175,0.10223019148318 51.4493838304514,0.101769040737883 51.4489788500846,0.102415704815038 51.4486848132377,0.102493121586782 51.448292944348,0.10167663427788 51.448141920133,0.101346356007327 51.4476824866626,0.10202686382036 51.4470521314456,0.101475429609336 51.4467571063831,0.101721554525102 51.4465941576959,0.10069036813958 51.4453501584225,0.099846750511602 51.4452755709526,0.100052972134155 51.444945245466,0.0992961143279 51.4445042400052,0.099675902998606 51.4436139394498,0.099964204849327 51.4431867559535,0.100608069212102 51.442498637927,0.102372893382423 51.44206771956,0.103011228606871 51.4417383418686,0.104315802927268 51.4413347160702,0.106049691135251 51.4417531553129,0.107225654924411 51.4420857547712,0.108595463887128 51.4419705248407,0.110328541597722 51.4420088484139,0.112353248040873 51.4411321589092,0.111261599381053 51.4395260715858,0.110174051539632 51.4381283740964,0.107546364096384 51.4371398152406,0.10638990182606 51.437297783052,0.105495854209685 51.4390476712532,0.104724950179944 51.4387708578117,0.102413444209248 51.4385695362189,0.102418866004966 51.4388630572341,0.101810133511595 51.4389541918515,0.101573062905779 51.438519841171,0.101301581985333 51.437168588054,0.100138308538288 51.4374175523321,0.099960732336184 51.4367451603976,0.099378702419396 51.4369502657517,0.098672395400532 51.4376293790978,0.097494346372292 51.4379832048735,0.09749573369606 51.4385690582947,0.097105729796018 51.4386342751949,0.096960378712071 51.4383636266868,0.097221807156822 51.4376489687975,0.093286038560346 51.4384358555258,0.093521198343584 51.4387442571995,0.091513749313327 51.4393304890534,0.092049223202363 51.440186192073,0.094217420029338 51.4419537468316,0.093791451012581 51.442090692805,0.093281191632519 51.4422870028682,0.092529222412639 51.4420367678941,0.091213481489664 51.4428657702144,0.091356579716132 51.442419490141,0.090118948130534 51.4415826296016,0.08931959018768 51.442016462446,0.089523032737318 51.4425519769809,0.088747247462308 51.4429226241605,0.0888187747577 51.4433630077631,0.0904892949747 51.4439702806769,0.091330089616228 51.4444693237615,0.090928212419486 51.4447248140081,0.08861721658943 51.4438271159418,0.087983337789144 51.4443469658292,0.088080899705568 51.4447928482537,0.087486154417263 51.4452564131364,0.086358522741738 51.4450860933082,0.086858519335556 51.4454982206612,0.087353368218268 51.4460541347114,0.088039105342492 51.4474479116528,0.087081051994616 51.449908921819,0.086971239067259 51.4500967416387,0.089021105455455 51.4507497910105,0.089214426925488 51.449922832379,0.088343123645672 51.4496495080279,0.088947235672672 51.4488663996369,0.088432922930429 51.4487835942962,0.088604991967388 51.4484905532231,0.089615666146153 51.4485099053083,0.09006891346955 51.4488892731908,0.089919818365331 51.4495125028105,0.090408291823102 51.4495281630861,0.090562548950711 51.4499654422234,0.091448299696257 51.4499120240977,0.091896039122584 51.4512114542278,0.093042241301567 51.4509894446811,0.093466171872454 51.4513406178523,0.094617945703708 51.4513850601801,0.094548837691431 51.4515971510543,0.095072193287419 51.4514989663821,0.095233115026451 51.4511087218711,0.095907193546026 51.4518069912085,0.096436568648294 51.4517443855402,0.096617587254703 51.4527303643503,0.097870742057902 51.4523974099419)))</t>
  </si>
  <si>
    <t>MULTIPOLYGON (((0.145846002474693 51.4526513511332,0.15049079677848 51.4516957904567,0.151307115276527 51.4519598530004,0.151230948211262 51.4523569766198,0.151902380252915 51.4523693914884,0.152530964352239 51.4515664251982,0.153476432670676 51.4511675235942,0.154987808622051 51.4506135505026,0.156309090335126 51.4495158423801,0.156908758690879 51.4482178443325,0.156151128872736 51.4466849946008,0.159394046449648 51.4451472182379,0.162391377449874 51.4443113315984,0.162555498177714 51.4442694448982,0.166531611624025 51.4432755019215,0.169100651392112 51.4422719497334,0.170876592566488 51.4412068085274,0.168720609699332 51.4378858903317,0.167619218293817 51.436378087158,0.166529465369872 51.4347549663307,0.166711282483618 51.4332030926616,0.166818286714632 51.4319463397402,0.166069116179005 51.4314300158721,0.166637515240321 51.4312506833297,0.166492872069804 51.4308906878131,0.164580940605055 51.4290889461973,0.164060457403888 51.4285401924961,0.163896464192957 51.4289321677768,0.160655112815377 51.4296755846213,0.159810986811303 51.4292025734906,0.159059010324478 51.4302248135903,0.158606537194499 51.4301264469111,0.155848192347915 51.430876848339,0.155848415349119 51.4319315681261,0.15664713181663 51.4320707245496,0.156639524219366 51.4324055833354,0.155861685240457 51.4337605410994,0.154534806947243 51.4344564654882,0.153761560460177 51.4358352181497,0.15310003653932 51.4361366500946,0.15083713418506 51.4349542127486,0.14893268941678 51.4350532229619,0.14712662552712 51.4362150859057,0.145744309259654 51.4352142242687,0.145100092322434 51.4351338933571,0.145010129422209 51.4351481300774,0.143288689673184 51.4356610261105,0.141642704176134 51.4343630446502,0.141867569371176 51.4348283767627,0.139903667491667 51.4382472393197,0.139742904198227 51.438814401233,0.135694804363208 51.4377575178922,0.135015377192729 51.4388015404982,0.135002117475411 51.4388257572327,0.134982013637004 51.43920922289,0.135711747805646 51.4391385526482,0.136191187374757 51.439441474635,0.135736162487018 51.4400366108372,0.136683751508153 51.4404441033296,0.136334081613935 51.4409210602484,0.134342477550678 51.4417203692458,0.134808654280852 51.4405083087664,0.130572994907242 51.4404811994106,0.130323154630711 51.4407608707138,0.13120278340699 51.4417873043639,0.131097371033469 51.4433755837523,0.132348587974921 51.4439498768818,0.13519823908662 51.4445149949859,0.134763374387749 51.4448528490808,0.136118704772202 51.4453190444525,0.137192063829084 51.4456776486331,0.140021936911193 51.4465908309442,0.14280743880581 51.447377668439,0.142581499441221 51.4483155180409,0.141666059408558 51.4483751717865,0.141834539969659 51.449615789835,0.142437315903569 51.4496047736551,0.142760957290302 51.4516407044149,0.14282299441725 51.4521503511867,0.14367921887894 51.4529394911994,0.14365723833277 51.4534595950054,0.14607520925557 51.453111163585,0.145846002474693 51.4526513511332)))</t>
  </si>
  <si>
    <t>MULTIPOLYGON (((0.12010150406579 51.445687596619,0.120864122687425 51.4453648660931,0.121247430740991 51.4456853078031,0.124176594450084 51.4449218185252,0.124185429353041 51.4445819417614,0.12148972432367 51.4450401950842,0.120368131612075 51.4446593975218,0.120238576804482 51.4440108787091,0.119535438501301 51.4439681367298,0.120514825361213 51.4434661351401,0.119515377360534 51.442655731227,0.120140215664062 51.4421887139953,0.122877743760102 51.4431742484323,0.127183476166016 51.4436409744834,0.129873607567252 51.4433748333741,0.13079988393099 51.4433145615957,0.1310973710317 51.4433755837558,0.131202783403673 51.4417873043645,0.130323154628813 51.440760870719,0.130572994916952 51.4404811994099,0.134808654265477 51.4405083087613,0.134342477536425 51.4417203692517,0.136334081613689 51.4409210602509,0.136683751507939 51.4404441033351,0.135736162488159 51.4400366108318,0.136191187375748 51.4394414746413,0.135711747810002 51.4391385526449,0.134982013636614 51.4392092228793,0.135002117470272 51.438825757238,0.135015377190557 51.4388015404992,0.135694804370158 51.4377575178981,0.139742904209288 51.4388144012398,0.139903667479325 51.4382472393155,0.141867569367555 51.4348283767569,0.141642704176612 51.4343630446422,0.139831499846313 51.4344011102918,0.139004276546851 51.4334402055123,0.136720408182029 51.4326723482005,0.136373467633956 51.4328149523447,0.134609086717803 51.4335401437842,0.134931528702289 51.4342070600985,0.134495309692571 51.4345329873827,0.134194404919025 51.4343833029278,0.132217833091227 51.4357565849841,0.131442671353081 51.4361228217033,0.129507906317453 51.435791727616,0.125590422272342 51.4353409373718,0.125168413903713 51.4353035627484,0.121785604618903 51.4350128257837,0.119984195936807 51.4348599096234,0.120331999848622 51.4342728452751,0.119579074768676 51.4339715771265,0.119390559752614 51.4336910075577,0.11610904772206 51.4334129251804,0.116000995451055 51.4338767438337,0.114533639312014 51.4337496013899,0.1123122845949 51.4335565531783,0.112416393580986 51.4329166468357,0.111295524129319 51.4320859161238,0.110878928269023 51.4334876738831,0.108087020236978 51.4333506575553,0.105791532121721 51.4328866578206,0.105676300824613 51.432863413162,0.10570973501163 51.4333145175583,0.106670111612314 51.4339085339256,0.108706846560923 51.4340696238836,0.108443917805678 51.4347480316842,0.10754636409213 51.4371398152317,0.110174051539634 51.4381283740959,0.111261599382905 51.4395260715805,0.112353248046075 51.4411321589071,0.110328541593018 51.4420088484154,0.108595463893853 51.4419705248418,0.110533819283172 51.4427510959227,0.113124908984833 51.4431728416147,0.112985712685869 51.4434783941789,0.114828907213689 51.4439296262888,0.114622100979809 51.4443199718314,0.116850896550178 51.4449118965655,0.116175382782098 51.4469001699721,0.116896832033587 51.4471527570038,0.118383052566711 51.4469473153529,0.118680010650384 51.4461853651898,0.118047174999938 51.4458208448424,0.118299545968914 51.4449922993181,0.118780643897273 51.4446234192566,0.119301112545247 51.4446773377013,0.118819814353613 51.4474457128079,0.119803945844823 51.4468172637621,0.12010150406579 51.445687596619)))</t>
  </si>
  <si>
    <t>MULTIPOLYGON (((0.087983337787378 51.4443469658312,0.08861721657945 51.4438271159375,0.090928212424818 51.4447248140075,0.091330089619745 51.4444693237681,0.090489294980402 51.4439702806778,0.088818774760652 51.4433630077599,0.088747247462265 51.442922624162,0.089523032727118 51.4425519769776,0.089319590185848 51.4420164624413,0.090118948125933 51.4415826295974,0.091356579718118 51.4424194901413,0.091213481494146 51.4428657702104,0.092529222419195 51.4420367678913,0.093281191625017 51.4422870028718,0.093791451013123 51.4420906928061,0.09421742002938 51.4419537468298,0.092049223194545 51.4401861920744,0.091513749314924 51.4393304890536,0.093521198349911 51.4387442571953,0.093286038560812 51.4384358555249,0.097221807152509 51.4376489688,0.097917798210352 51.4374900094256,0.097615887634306 51.4371754638552,0.09685341227137 51.4372804215269,0.09648496851008 51.4377427187556,0.095628896332248 51.4368140983541,0.095514831753472 51.4364596414131,0.096656777213548 51.436173811019,0.096417868144067 51.4357660930183,0.094251065919693 51.4350372335117,0.096239707556963 51.4347826057402,0.093992862427277 51.433166611941,0.094069812641613 51.4328597212673,0.091462347865653 51.432245618358,0.089877182586988 51.4324156236991,0.089005301986284 51.4326474378683,0.088090470013523 51.4323423346712,0.085684725881327 51.432441602688,0.084280420434472 51.4308367681737,0.083724638705901 51.4308721279232,0.082946349602851 51.430921619805,0.08290925249854 51.4305149911993,0.082697207794298 51.4301935227911,0.078984346631309 51.4311954691387,0.07870137651555 51.4312582227302,0.075319432868113 51.4320303850908,0.074937620481201 51.4321221551302,0.074770322478598 51.4322639309516,0.0760948242465 51.4333062847522,0.075739342202886 51.433697575252,0.076275326720062 51.4339951249759,0.075888101335181 51.4344590740901,0.076446109586674 51.4348660899351,0.075394532480953 51.4355836689256,0.075021991677506 51.4358730460547,0.075201568927918 51.4360720802966,0.075478179275824 51.4362516980406,0.076441076268929 51.4368769226796,0.077845994399277 51.4364858521276,0.078398108545996 51.4371351414261,0.078721053329909 51.4374674742729,0.078792619623864 51.4381626760628,0.079496791821175 51.4388868087293,0.08006076013656 51.4392146905068,0.08007562606596 51.4396704462894,0.080814853703802 51.4404515933261,0.081458953083174 51.440163823595,0.081831156406565 51.4399975266035,0.08325300809437 51.4411085127493,0.084414279349574 51.4420099150139,0.082826596233878 51.442841265904,0.082810022262009 51.4432872651451,0.083215609882371 51.4435432425481,0.08471205656988 51.4426113053475,0.085334566734135 51.4428808362142,0.087378912578286 51.4432463198652,0.086358522742248 51.4450860933093,0.08748615442339 51.4452564131363,0.088080899694672 51.4447928482539,0.087983337787378 51.4443469658312)))</t>
  </si>
  <si>
    <t>MULTIPOLYGON (((0.105495854214008 51.4390476712503,0.106389901836994 51.4372977830538,0.107546364088677 51.437139815238,0.1084439178155 51.4347480316846,0.108706846553514 51.4340696238881,0.106670111613444 51.4339085339173,0.105709734998054 51.4333145175512,0.105676300824912 51.4328634131635,0.105791532116195 51.4328866578206,0.106698828802486 51.4322264593707,0.106218364589088 51.4320982947906,0.105817851011289 51.4315340190963,0.106125932389419 51.4314261706026,0.105729969760354 51.4300192932913,0.106265475367427 51.4295170561185,0.10599624694761 51.4287986568584,0.107855800704124 51.4294835173708,0.108679445982809 51.4294043920704,0.108786817918614 51.42921118959,0.107438719574676 51.428866441794,0.106960108977231 51.4280814759663,0.105965745221733 51.4281813463297,0.105307252519815 51.4277788826942,0.104202413434362 51.4274655195671,0.103703817293679 51.4266657554938,0.104035553079766 51.4264815873636,0.1041419434586 51.4260857512746,0.105300710282236 51.425715700062,0.105868618775125 51.4251845722407,0.105757496524089 51.4249301986958,0.105233976488336 51.4251194629614,0.103908130200721 51.4224533904656,0.103410687548109 51.4225739043307,0.103229746098172 51.422333497568,0.10246932544828 51.422637416319,0.102360595310681 51.4230228612273,0.101223034923965 51.423368834188,0.101050890417093 51.4237317813702,0.100376984458676 51.4237198325528,0.100309533849909 51.4243945481798,0.100230887137589 51.4251805628437,0.09968794981361 51.4253785854819,0.099916517320878 51.4257677953088,0.100908533797555 51.4259004940255,0.100943878766461 51.4266308856571,0.101018061663936 51.427014362654,0.100539037552523 51.4270286420656,0.099456766385967 51.4266855400374,0.098924562794034 51.427099088683,0.097493889309828 51.4271287860444,0.09696627308265 51.4269169304261,0.096675199001716 51.4266937813332,0.095930532049985 51.4262222308888,0.095377008318566 51.4265429420506,0.094848345923617 51.4260225849217,0.094503042474677 51.4262023919129,0.094231348962905 51.4254570318974,0.094915138420777 51.4254521397237,0.09451378831844 51.4245053185661,0.095909619663362 51.4243245428011,0.096696332843007 51.4232444229203,0.096130201497215 51.4226924482809,0.095719064611003 51.4229103256047,0.095180194078168 51.4221391961901,0.093217498156281 51.4227797809923,0.093252365718999 51.4223712306787,0.092381015871079 51.4218361196723,0.08922893965662 51.4239442506521,0.089061898500528 51.4241247484279,0.086495816797105 51.4264310540174,0.082697207791068 51.4301935227896,0.082909252496574 51.4305149912011,0.082946349604823 51.4309216198062,0.083724638707459 51.4308721279232,0.084280420442396 51.4308367681712,0.085684725874649 51.4324416026889,0.088090470013175 51.4323423346743,0.089005301980755 51.4326474378691,0.089877182587753 51.4324156237039,0.091462347872249 51.4322456183609,0.094069812648615 51.4328597212702,0.093992862435222 51.4331666119436,0.096239707558547 51.4347826057452,0.094251065923137 51.4350372335176,0.096417868154963 51.4357660930127,0.096656777216327 51.4361738110189,0.09551483174774 51.4364596414113,0.095628896328807 51.4368140983586,0.09648496850875 51.4377427187578,0.096853412277549 51.4372804215266,0.097615887625847 51.4371754638523,0.097917798214614 51.4374900094297,0.09722180715292 51.4376489687973,0.096960378712777 51.4383636266874,0.097105729803183 51.4386342751909,0.097495733695931 51.4385690582985,0.097494346377661 51.4379832048706,0.098672395407007 51.4376293790974,0.099378702413934 51.4369502657481,0.099960732338662 51.4367451603923,0.100138308536496 51.4374175523358,0.101301581983443 51.437168588054,0.101573062912647 51.4385198411702,0.101810133500202 51.4389541918471,0.102418866003688 51.4388630572343,0.102413444206906 51.4385695362193,0.104724950177133 51.4387708578124,0.105495854214008 51.4390476712503)))</t>
  </si>
  <si>
    <t>MULTIPOLYGON (((0.127243928029489 51.4341218813021,0.127967781226958 51.4329231289476,0.127983954081069 51.4323058563856,0.127332891642207 51.4320700824727,0.127347537805587 51.4320223968258,0.127229199717739 51.4319526012833,0.125770464335773 51.4317979519,0.126016692106623 51.4315137149608,0.122541673332894 51.4287204820471,0.122452079210183 51.4285187472881,0.122025727697922 51.4286988627448,0.119795641140519 51.427219819718,0.120056430253431 51.4264611430041,0.124049766944675 51.4244723009745,0.123985045022176 51.4238285086515,0.122565570838109 51.422319697382,0.120207948241307 51.4221316802334,0.117880938464492 51.4236235829162,0.116394937118115 51.4238392808381,0.114884444837876 51.4244681866491,0.114592684656015 51.4236325669117,0.115565592292603 51.422564245281,0.115063755881905 51.4220737278812,0.113791170606377 51.4209395856405,0.113205244059275 51.4210474206753,0.112931500747359 51.4207902215076,0.114466372814955 51.420189209822,0.114225906339526 51.4199057473342,0.115028874033729 51.419734105963,0.114124381546302 51.4186972096786,0.116252405759315 51.4179557569053,0.116115618486955 51.4174022200828,0.113468864956019 51.4169317583367,0.113469078021439 51.4179103668099,0.11161891504424 51.4177487628756,0.11007260216825 51.4159250690503,0.108879454352751 51.4138093748651,0.107015559715961 51.4143537664373,0.104510067842664 51.4152527510369,0.098137775351455 51.4184623673672,0.092381015863886 51.4218361196671,0.093252365732178 51.4223712306729,0.093217498143504 51.4227797809953,0.095180194075346 51.4221391961933,0.095719064610455 51.4229103256029,0.096130201494499 51.4226924482824,0.096696332857046 51.4232444229166,0.095909619672664 51.4243245428058,0.094513788326108 51.4245053185702,0.094915138431093 51.4254521397217,0.094231348957443 51.4254570319031,0.094503042469683 51.4262023919131,0.094848345930108 51.4260225849192,0.095377008321313 51.4265429420429,0.095930532039915 51.4262222308806,0.096675198998427 51.4266937813349,0.096966273075644 51.4269169304311,0.097493889303556 51.42712878604,0.098924562783603 51.4270990886882,0.099456766390805 51.4266855400402,0.100539037542133 51.4270286420637,0.101018061676037 51.4270143626551,0.100943878770594 51.4266308856584,0.100908533787589 51.4259004940261,0.099916517319267 51.4257677953092,0.099687949826572 51.4253785854774,0.100230887134317 51.4251805628391,0.100309533857717 51.4243945481745,0.10037698446671 51.4237198325563,0.101050890425217 51.4237317813762,0.101223034922555 51.4233688341896,0.102360595312264 51.4230228612309,0.102469325461264 51.4226374163112,0.103229746104841 51.4223334975748,0.103410687545317 51.4225739043316,0.103908130200074 51.422453390466,0.105233976481235 51.4251194629676,0.105757496526833 51.4249301986923,0.105868618773527 51.4251845722462,0.105300710273291 51.4257157000575,0.104141943452528 51.4260857512776,0.104035553082107 51.4264815873573,0.103703817295926 51.4266657554844,0.104202413420629 51.4274655195658,0.105307252522852 51.4277788826909,0.105965745212029 51.4281813463275,0.106960108980545 51.4280814759672,0.107438719583324 51.4288664417965,0.108786817925744 51.4292111895948,0.108679445972874 51.4294043920682,0.107855800696967 51.4294835173688,0.105996246960255 51.4287986568524,0.106265475369406 51.4295170561199,0.105729969745839 51.430019293286,0.10612593238094 51.4314261705978,0.105817851018107 51.4315340190915,0.106218364589488 51.4320982947856,0.106698828801459 51.432226459368,0.105791532117488 51.4328866578222,0.10808702023257 51.433350657555,0.110878928257341 51.4334876738876,0.11129552412357 51.4320859161238,0.112416393587966 51.432916646837,0.11231228460551 51.4335565531727,0.114533639328472 51.4337496013824,0.116000995448438 51.433876743835,0.116109047713893 51.4334129251804,0.119390559752059 51.4336910075638,0.119579074779269 51.4339715771193,0.120331999849824 51.4342728452681,0.119984195923269 51.4348599096227,0.121785604631625 51.4350128257818,0.125168413907032 51.4353035627552,0.125590422279548 51.4353409373794,0.129507906314556 51.4357917276195,0.131442671339446 51.436122821705,0.13221783308936 51.4357565849849,0.131486570257797 51.4351486719939,0.132492260100589 51.4349864991194,0.127243928029489 51.4341218813021)))</t>
  </si>
  <si>
    <t>MULTIPOLYGON (((0.153761560461628 51.4358352181577,0.154534806933525 51.4344564654898,0.155861685242926 51.4337605411062,0.156639524208126 51.4324055833357,0.156647131815324 51.4320707245529,0.155848415352905 51.4319315681284,0.155848192329212 51.4308768483361,0.155369217315205 51.4291880979818,0.153737454894401 51.427522776463,0.153291233405796 51.425287496322,0.153466326218852 51.4234860500432,0.152825549807414 51.4217033623077,0.151132324854519 51.4204304731541,0.154606748552068 51.4184798033823,0.154079744459215 51.4177700254198,0.151028951916984 51.4176163052168,0.151101448219903 51.4161599348263,0.15107054530739 51.4149221395082,0.149132852540884 51.4124358599951,0.149484601406262 51.4119614483465,0.149725544586862 51.4116584696145,0.153744455655637 51.4112659837362,0.152906206884154 51.408708983723,0.151569126078902 51.4086777507292,0.149285725310883 51.4091414739459,0.14889558991382 51.4086441310223,0.148803152085613 51.4085099959247,0.139546815909865 51.411533529539,0.138493408394732 51.411966715336,0.138107273999724 51.4121304015212,0.137933596690542 51.4122046600079,0.132322091836203 51.4144153844004,0.128836158912577 51.4149712753108,0.126439409756397 51.4147655800443,0.125472613120114 51.4148152341904,0.121829449380128 51.413782912909,0.118855093926566 51.4132752941139,0.115482402629537 51.413123826706,0.113074945715416 51.4129272339666,0.108879454343958 51.413809374862,0.110072602159898 51.4159250690489,0.1116189150414 51.4177487628832,0.113469078026219 51.4179103668139,0.11346886494971 51.4169317583302,0.11611561849191 51.4174022200943,0.11625240574997 51.417955756913,0.114124381559709 51.4186972096737,0.115028874023493 51.4197341059663,0.114225906321619 51.4199057473378,0.114466372820508 51.4201892098178,0.112931500742696 51.4207902215061,0.113205244059931 51.4210474206754,0.113791170600871 51.4209395856391,0.115063755872413 51.4220737278855,0.115565592291282 51.4225642452709,0.114592684662095 51.4236325669151,0.114884444838791 51.4244681866444,0.116394937122084 51.4238392808451,0.117880938471364 51.4236235829088,0.120207948256234 51.4221316802256,0.122565570828413 51.422319697376,0.123985045011027 51.423828508661,0.124049766949252 51.424472300963,0.120056430255432 51.4264611429995,0.119795641135613 51.4272198197204,0.122025727689751 51.4286988627464,0.122452079215593 51.4285187472878,0.12254167332877 51.4287204820405,0.126016692099568 51.4315137149689,0.125770464338286 51.4317979518889,0.12722919972566 51.4319526012815,0.127347537813017 51.432022396826,0.127332891642916 51.4320700824652,0.127983954072271 51.432305856393,0.127967781224869 51.4329231289371,0.127243928028809 51.4341218812972,0.132492260101902 51.4349864991128,0.131486570242699 51.4351486720001,0.132217833094934 51.435756584978,0.134194404923314 51.4343833029374,0.134495309697773 51.4345329873841,0.134931528692079 51.4342070600925,0.134609086726658 51.4335401437806,0.136373467631495 51.4328149523376,0.136720408180512 51.4326723482073,0.139004276548969 51.4334402055172,0.139831499852979 51.4344011103022,0.141642704190531 51.4343630446513,0.143288689669038 51.4356610261107,0.145010129421752 51.4351481300891,0.14510009233252 51.4351338933645,0.145744309260479 51.4352142242642,0.147126625534319 51.436215085898,0.148932689430843 51.435053222973,0.150837134182369 51.43495421274,0.153100036535843 51.4361366501062,0.153761560461628 51.4358352181577)))</t>
  </si>
  <si>
    <t>MULTIPOLYGON (((-0.266312378564883 51.5995760283745,-0.263272132342179 51.5970408152273,-0.262365006515919 51.5963426743953,-0.267725250293039 51.5948557072664,-0.267585634530606 51.5940479408636,-0.268046370851869 51.593855606941,-0.267781758598954 51.5935707300982,-0.26641725619124 51.5921720986662,-0.265865201759559 51.5922150914511,-0.265832245321044 51.5909784298204,-0.265260782490239 51.5909537269463,-0.265139541360253 51.5905813369182,-0.264248991363222 51.5905269046901,-0.263861293882529 51.5909762958157,-0.263311556289194 51.591035317013,-0.262984756312056 51.5897625719482,-0.26174821081718 51.5891184303188,-0.261845887188249 51.5887476690166,-0.263959252660161 51.5895476873862,-0.26572441021975 51.5890196260532,-0.266410597584635 51.5894452148338,-0.270308119136472 51.5879782069001,-0.270513764491694 51.5884157972472,-0.27273071323693 51.5877058638899,-0.273402319753214 51.5884041659023,-0.273389893972978 51.5896293754714,-0.272504262538924 51.590403408605,-0.272778702302073 51.5909033522934,-0.276232809127275 51.5902683022033,-0.276548580636123 51.5905980181524,-0.27708798420578 51.5905459501621,-0.276611225068094 51.5897925940941,-0.27563548164988 51.5893083547427,-0.277773297566876 51.5892207132518,-0.27719464647175 51.5884080260581,-0.27758119472747 51.5876333878995,-0.27763183405054 51.5876284209696,-0.27893627318305 51.5896299334022,-0.279591647081362 51.5893931272109,-0.279437764652592 51.5892061707496,-0.280357561299397 51.5888314195868,-0.280031116193084 51.588431876544,-0.280756161593615 51.5880298722189,-0.282141385358461 51.587541976426,-0.282714328145921 51.5881570407382,-0.282370898526671 51.5890590630109,-0.282836541130752 51.588974776074,-0.28355292636001 51.5892621260693,-0.284368328686336 51.5906632501575,-0.285667762723923 51.5917984704149,-0.287277940998391 51.5924854785679,-0.290426770147916 51.5935704546217,-0.289941472004674 51.593793972895,-0.287056928622165 51.5946012099558,-0.286071521416848 51.5948574911701,-0.285798159688071 51.5947478134737,-0.285467860981469 51.5952887007513,-0.282945539878551 51.5957700159258,-0.279911343734642 51.5961586204768,-0.279353178932618 51.5962286629724,-0.276515199355345 51.5965137319727,-0.276949329705892 51.5969023837521,-0.272674917936721 51.5984151794934,-0.271306564697302 51.5982761664438,-0.271136274622851 51.5983160837478,-0.268337804354439 51.5997919041138,-0.267644425097391 51.6001286925111,-0.26715554821601 51.6003693205831,-0.266312378564883 51.5995760283745)))</t>
  </si>
  <si>
    <t>MULTIPOLYGON (((-0.258085874041594 51.592619477725,-0.256235197668085 51.5911579462113,-0.254676226950719 51.5900054168398,-0.252589249833808 51.5884377819019,-0.25216416925148 51.588021251628,-0.25015589934458 51.5861867110778,-0.249912707437839 51.585942703258,-0.249750199958717 51.5857796777228,-0.248285847876625 51.5843635767667,-0.250367635254113 51.5836332264829,-0.25166942747258 51.5834566304996,-0.252124084211608 51.582971425702,-0.2522716105958 51.5831513102743,-0.25313347569157 51.5831419218931,-0.252992716280953 51.5826722279097,-0.253707507710459 51.5824760523615,-0.256955119073375 51.5823110517343,-0.257259880037005 51.581361613523,-0.257884741169976 51.5813424481297,-0.259230546623441 51.5817040524182,-0.258955874511163 51.5819605472604,-0.259468437603404 51.5824267381771,-0.260107388152238 51.5825934153836,-0.259096326212983 51.5837412852836,-0.258381766011422 51.5839549150741,-0.258653470721173 51.5846618369911,-0.25970220779186 51.5842416269823,-0.260849338069954 51.5840550282931,-0.26083924084875 51.5841198748179,-0.26223171540386 51.5839556019862,-0.262776115927717 51.584413526902,-0.262626175268647 51.5850378438596,-0.262458133354404 51.5853430716755,-0.263365533192234 51.5851989483561,-0.263749510100702 51.5846373161112,-0.264343044209784 51.5847947463993,-0.265086660532776 51.5851643257978,-0.265090787000441 51.5855077115745,-0.265673251147064 51.5855040277956,-0.265531383158187 51.5861155455743,-0.268332737603655 51.5865504309276,-0.270132194568354 51.587657054343,-0.270308119133604 51.5879782069018,-0.266410597586443 51.5894452148302,-0.265724410217685 51.5890196260513,-0.263959252665624 51.5895476873863,-0.261845887190424 51.5887476690119,-0.261748210816016 51.5891184303156,-0.262984756304241 51.5897625719502,-0.263311556281252 51.5910353170159,-0.26386129388826 51.5909762958131,-0.264248991357968 51.5905269046953,-0.265139541356508 51.5905813369171,-0.265260782493624 51.5909537269442,-0.265832245319693 51.590978429819,-0.265865201755668 51.592215091446,-0.266417256191724 51.5921720986707,-0.267781758596876 51.5935707300933,-0.268046370851086 51.5938556069417,-0.267585634527449 51.5940479408617,-0.267725250290944 51.594855707269,-0.262365006514062 51.5963426743952,-0.262278985648149 51.5962741658103,-0.260747905478886 51.5949994693709,-0.259769758393591 51.5941731407866,-0.258518497218247 51.5930194709275,-0.258085874041594 51.592619477725)))</t>
  </si>
  <si>
    <t>MULTIPOLYGON (((-0.272504262535173 51.5904034086088,-0.273389893972999 51.589629375466,-0.273402319761642 51.5884041658944,-0.272730713226439 51.5877058638885,-0.270513764487962 51.5884157972462,-0.270308119137337 51.5879782069017,-0.270132194576194 51.5876570543436,-0.268332737600819 51.5865504309273,-0.265531383155745 51.586115545565,-0.265673251148126 51.5855040277955,-0.265090787002305 51.5855077115696,-0.265086660529889 51.5851643258025,-0.26434304420873 51.5847947463936,-0.263749510106672 51.584637316106,-0.263365533182165 51.5851989483501,-0.262458133356269 51.5853430716763,-0.262626175267618 51.5850378438672,-0.262776115935506 51.5844135269005,-0.262231715400635 51.5839556019918,-0.26083924084792 51.584119874817,-0.260849338073063 51.5840550282857,-0.261908871105852 51.5829068812328,-0.262610260684009 51.5829937907157,-0.263067738533206 51.5825676741251,-0.263816757042574 51.5825186167352,-0.263984927131323 51.5830612702252,-0.265702437536189 51.5827229615514,-0.265711064798525 51.5822173367521,-0.26616629554456 51.5820313046291,-0.266426839024593 51.5822189644628,-0.268927854064095 51.5814198695984,-0.26945118469347 51.5814280911059,-0.269150033360755 51.5817760211206,-0.270971786412988 51.5814546577229,-0.273732901449345 51.5814864190762,-0.275555683635969 51.5809925552324,-0.277810245312213 51.5797203173994,-0.279852063572516 51.5788646684013,-0.281341773960178 51.5787798096553,-0.280414814434584 51.5797931472354,-0.27952423959661 51.5816813281861,-0.280237042957461 51.5816772978803,-0.282365196191526 51.5844520985308,-0.283255974748952 51.5837793737543,-0.28576670981238 51.5816573214226,-0.286620156539488 51.5797647127488,-0.287203586224424 51.5797586435261,-0.288355468857876 51.5797532829357,-0.290157112265055 51.5797484140088,-0.290290772565102 51.5799476781605,-0.290477745558506 51.5806039673705,-0.291425485115398 51.5806911723138,-0.291375028587125 51.5812725867305,-0.29259766089191 51.5814538951027,-0.293291939809547 51.5807236890885,-0.293375169890921 51.5817316979289,-0.294084105171431 51.5817041114349,-0.293825743252337 51.5813373389282,-0.294424273208438 51.5811740170498,-0.295936155929588 51.5822065537549,-0.298732732830969 51.5826877450477,-0.299446808533987 51.5827431449834,-0.299231633367593 51.5844768768864,-0.298595865949768 51.5844334466847,-0.298652153848007 51.5856180450558,-0.297513651535874 51.5855700899578,-0.296695593238094 51.5851548559448,-0.296299457400253 51.585463061127,-0.296551893315414 51.5861685060997,-0.295764163587668 51.5861655861106,-0.295739463690278 51.5863465648223,-0.295702355471569 51.586697892063,-0.295090438218349 51.5866478383519,-0.290098183774644 51.5860706497942,-0.28778935077931 51.5857849193918,-0.285546731150618 51.5855098672147,-0.285032273005131 51.5854468059024,-0.282549037235488 51.5850648411068,-0.282271052039354 51.5857378622911,-0.283078269653284 51.5877784952865,-0.283324393041651 51.5887121722342,-0.283552926365111 51.5892621260737,-0.282836541128257 51.5889747760692,-0.282370898515642 51.5890590630128,-0.282714328148768 51.5881570407384,-0.282141385357192 51.5875419764331,-0.280756161588007 51.588029872212,-0.280031116203095 51.5884318765479,-0.280357561306399 51.5888314195852,-0.279437764648034 51.5892061707473,-0.279591647097048 51.5893931272199,-0.278936273188484 51.5896299334075,-0.277631834056682 51.5876284209685,-0.277581194723285 51.5876333879052,-0.277194646484427 51.5884080260668,-0.27777329757086 51.5892207132604,-0.275635481642034 51.5893083547428,-0.276611225060878 51.5897925940931,-0.277087984200154 51.5905459501625,-0.276548580635218 51.5905980181482,-0.276232809131234 51.5902683022054,-0.272778702317758 51.5909033522933,-0.272504262535173 51.5904034086088)))</t>
  </si>
  <si>
    <t>MULTIPOLYGON (((-0.296551893305404 51.5861685060985,-0.296299457406187 51.5854630611265,-0.296695593234995 51.5851548559453,-0.297513651548885 51.5855700899531,-0.298652153859088 51.5856180450551,-0.298595865954944 51.5844334466817,-0.299231633355623 51.5844768768863,-0.29944680853924 51.5827431449785,-0.298732732840779 51.5826877450528,-0.295936155935046 51.582206553749,-0.294424273212721 51.5811740170496,-0.293825743250362 51.5813373389351,-0.294084105173167 51.5817041114325,-0.293375169880308 51.5817316979256,-0.293291939807382 51.5807236890895,-0.292597660902564 51.5814538951035,-0.291375028580499 51.5812725867257,-0.291425485114898 51.5806911723058,-0.290477745548335 51.5806039673676,-0.290290772565479 51.5799476781571,-0.291988584488807 51.58099127494,-0.292647912163117 51.580473572309,-0.292746601952289 51.5801293550785,-0.293360478622269 51.5800804004719,-0.293337519027082 51.5791764808216,-0.292724610827016 51.5784654695753,-0.293173347276864 51.5783455476843,-0.293441452958969 51.5776775548549,-0.293132026150774 51.5770107578452,-0.293701006672675 51.5768084063356,-0.29446361385292 51.5764179067984,-0.295410546770904 51.5760138038149,-0.295052886657201 51.574616913823,-0.295422743281591 51.5733562225313,-0.297351066884723 51.5733447216419,-0.298695186079359 51.5731813847896,-0.300274749451247 51.573717038162,-0.30350810250222 51.5748496553753,-0.30836650014718 51.5764863154388,-0.312572241473858 51.5776023614889,-0.313824590333354 51.5789378573459,-0.317090535788692 51.5821037762056,-0.316261006862675 51.5825670722086,-0.313686672657699 51.5839743162625,-0.313158086185982 51.5842244103337,-0.309917149619944 51.5854606603722,-0.308227639799376 51.58605055994,-0.307543374788824 51.5862944821963,-0.305321507209974 51.5869733017436,-0.302057727046843 51.5872786528927,-0.301447644776732 51.5872672626062,-0.299459818858647 51.5869703657136,-0.296544346621679 51.5867303841065,-0.29570235546549 51.5866978920663,-0.295739463690511 51.5863465648286,-0.295764163589575 51.5861655861094,-0.296551893305404 51.5861685060985)))</t>
  </si>
  <si>
    <t>MULTIPOLYGON (((-0.259096326205656 51.583741285277,-0.260107388149411 51.5825934153784,-0.259468437607223 51.5824267381746,-0.258955874509878 51.581960547253,-0.259230546626102 51.5817040524145,-0.257884741180887 51.5813424481294,-0.257259880035209 51.5813616135165,-0.256955119071966 51.58231105173,-0.253707507717482 51.5824760523605,-0.252992716285858 51.5826722279041,-0.253133475695732 51.5831419218879,-0.252271610592555 51.583151310278,-0.252124084217974 51.5829714257039,-0.254392154057249 51.5813883697012,-0.25453932015565 51.5798698371574,-0.25356923095713 51.577270400662,-0.252624177969112 51.5749236780635,-0.251357358269293 51.5731406724654,-0.253039005095276 51.5726415842464,-0.252722810568899 51.5716459073968,-0.251760633858242 51.5710833795668,-0.25456884131856 51.5703546584188,-0.255670286771923 51.5725291872335,-0.256583817742889 51.5723439158902,-0.260011400057864 51.5718306467334,-0.260431051820283 51.5716559343303,-0.260762726320366 51.5703773805919,-0.26220790308593 51.570271954305,-0.262352229725719 51.5698034619112,-0.26240018157693 51.5680988284553,-0.262672713106859 51.5680327596547,-0.263053579171076 51.5694962103001,-0.26357811644049 51.5695399692198,-0.263589019937195 51.5699055682732,-0.264069133380981 51.5699470490061,-0.267426167518198 51.5695694823137,-0.267981143108711 51.5697992447172,-0.267542458944675 51.5701216890129,-0.266840278926011 51.5708850078447,-0.266147475629253 51.5724286766769,-0.267808804467939 51.5730262168845,-0.269189901825655 51.57377451955,-0.270063834186482 51.5721006518034,-0.271683808729044 51.5712396000899,-0.272352649955687 51.5710236795186,-0.273881523119478 51.5731546057818,-0.274207506053957 51.5736992962779,-0.277810245319736 51.579720317407,-0.275555683634476 51.5809925552288,-0.273732901447653 51.5814864190777,-0.27097178640754 51.5814546577211,-0.269150033361182 51.5817760211179,-0.269451184687933 51.5814280911076,-0.26892785407116 51.5814198695935,-0.266426839022203 51.5822189644678,-0.266166295546098 51.5820313046246,-0.265711064799026 51.5822173367427,-0.265702437549654 51.5827229615538,-0.263984927136183 51.58306127022,-0.26381675704411 51.5825186167335,-0.263067738537662 51.582567674121,-0.262610260676469 51.5829937907154,-0.261908871117387 51.5829068812358,-0.260849338075251 51.5840550282915,-0.259702207790548 51.5842416269837,-0.258653470713619 51.5846618369938,-0.258381766015051 51.5839549150756,-0.259096326205656 51.583741285277)))</t>
  </si>
  <si>
    <t>MULTIPOLYGON (((-0.282365196193757 51.584452098533,-0.280237042947871 51.5816772978828,-0.279524239584093 51.5816813281856,-0.280414814442032 51.5797931472401,-0.281341773955219 51.5787798096508,-0.279852063565648 51.578864668406,-0.277810245325556 51.5797203174003,-0.274207506041233 51.573699296285,-0.275070496634485 51.5735458608884,-0.275725858989108 51.5704709078652,-0.276437587047039 51.5711835521873,-0.276509590544696 51.5727796232942,-0.278172758575567 51.5714816338777,-0.27749727217555 51.5705621703953,-0.275900931823382 51.5696574759293,-0.275827662622124 51.5693057005805,-0.276329803567736 51.5690433898563,-0.277180050864327 51.5690981751787,-0.277495817231715 51.5687211872893,-0.277091238505451 51.568679818426,-0.277235482452642 51.5680497519755,-0.27724812846429 51.5677350460029,-0.276373721421735 51.5676745917268,-0.27651426767475 51.5673748570874,-0.276862082415151 51.5667327725021,-0.276236159857574 51.5668275215087,-0.275550444852599 51.5665301523176,-0.276447680825947 51.5654452414542,-0.277257596846894 51.5654510287753,-0.277242166636881 51.5658592766661,-0.281818349082232 51.5665439146882,-0.282125766044569 51.5660619333092,-0.28424824061271 51.565741090943,-0.285589556802422 51.5668536247247,-0.286038521108972 51.5672423096237,-0.287093556881985 51.5681553407495,-0.289685259588562 51.5698929500182,-0.290409716635627 51.5702541415486,-0.294692041795569 51.5721843291944,-0.296016061945696 51.5724216236962,-0.297625653607022 51.5728499590254,-0.298695186083091 51.5731813847863,-0.297351066889182 51.5733447216426,-0.295422743275256 51.5733562225254,-0.295052886653149 51.5746169138193,-0.295410546767834 51.5760138038112,-0.294463613849584 51.5764179067987,-0.29370100666804 51.5768084063322,-0.29313202614525 51.5770107578463,-0.293441452958597 51.5776775548617,-0.293173347272974 51.5783455476867,-0.292724610831489 51.5784654695692,-0.293337519022345 51.5791764808165,-0.293360478617376 51.5800804004658,-0.292746601956369 51.5801293550833,-0.292647912166802 51.5804735723028,-0.291988584492558 51.5809912749454,-0.290290772560432 51.5799476781557,-0.290157112269585 51.5797484140074,-0.288355468857107 51.5797532829294,-0.287203586212231 51.5797586435337,-0.286620156542846 51.5797647127429,-0.285766709814733 51.5816573214229,-0.283255974751721 51.5837793737555,-0.282365196193757 51.584452098533)))</t>
  </si>
  <si>
    <t>MULTIPOLYGON (((-0.289685259587221 51.569892950023,-0.289974200343726 51.5690676604766,-0.291336886365751 51.5697573521928,-0.291724625484975 51.5694208955567,-0.292972426774988 51.5683374023252,-0.29275645696797 51.5677894822892,-0.294818443105393 51.5677217888655,-0.294812969231263 51.5675958176784,-0.29455745777635 51.5659748012772,-0.295775539320584 51.562109116224,-0.296436895782306 51.5625461758513,-0.296919517785726 51.562078182933,-0.29800230080596 51.5623790107654,-0.298477813302991 51.5624604796357,-0.30094758840249 51.5627750261197,-0.301035133053067 51.5624591725735,-0.3018879610651 51.5623023007516,-0.301647252522483 51.5612227581573,-0.301950399856848 51.5609207969409,-0.301483483804475 51.5605287118733,-0.302361189371522 51.5603555521734,-0.303916030371448 51.5629708015132,-0.304729041326518 51.5643473854074,-0.306153296620733 51.5667226366335,-0.306882184153399 51.5679159867052,-0.306932715831303 51.5679986890888,-0.308291494661339 51.5703444437146,-0.308982508309923 51.5715064350531,-0.310147747433768 51.57350224954,-0.310411964534927 51.5739575090102,-0.311530208843223 51.575853582315,-0.312572241481876 51.5776023614867,-0.308366500158434 51.5764863154402,-0.303508102505339 51.5748496553739,-0.300274749450374 51.5737170381687,-0.298695186082745 51.5731813847844,-0.297625653602538 51.5728499590271,-0.29601606195221 51.5724216236971,-0.294692041795733 51.5721843291881,-0.290409716636631 51.5702541415487,-0.289685259587221 51.569892950023)))</t>
  </si>
  <si>
    <t>MULTIPOLYGON (((-0.306882184159219 51.5679159867013,-0.306153296616318 51.5667226366291,-0.307163588026417 51.5669185168523,-0.308020099027689 51.5667247401541,-0.307728158436123 51.5652337609685,-0.307698271583608 51.5642954111865,-0.307094319985633 51.5645580320161,-0.30619863904487 51.5644300871199,-0.305766580454529 51.5630652371379,-0.306486160549709 51.5628964625644,-0.308232681396505 51.5635198378389,-0.309310845805722 51.5633700361897,-0.310386737382275 51.5640785291848,-0.310626148163983 51.5650078899207,-0.311440316526954 51.5653758180278,-0.313390527076988 51.5653284821285,-0.313792932295169 51.5642012422638,-0.315251906590709 51.5637635933847,-0.316220865775663 51.5655053691519,-0.31807230035504 51.564841396936,-0.319661477208285 51.5659955759768,-0.319582625402327 51.5649631720772,-0.319557880909588 51.5646301318823,-0.320236692195985 51.5643328556335,-0.319856001254503 51.5629365129201,-0.320328118906381 51.5627683006779,-0.320782531143292 51.5631997055251,-0.32140997796633 51.5626462449902,-0.321328189119652 51.5629291218725,-0.322232828933818 51.5629958511243,-0.322335599781315 51.5633281718741,-0.322458807902936 51.5630565692529,-0.323770282836939 51.563138471808,-0.324319609056082 51.5627872124178,-0.324451689572758 51.5619088123719,-0.326569449293603 51.5619986598736,-0.326163846085426 51.5624210222754,-0.329060854314992 51.5620679555217,-0.329007899234148 51.5615856134272,-0.329924966864835 51.5605923750524,-0.331216637614909 51.5614588447365,-0.331324693012808 51.5615747895171,-0.329541671856698 51.5624221890408,-0.328250784380767 51.5625097611773,-0.328347593179726 51.5633304135822,-0.328669110745235 51.5659424610734,-0.32937368873065 51.566107870515,-0.329746749643315 51.5670863285853,-0.326826876139575 51.5678897870538,-0.32507574202154 51.5682561842971,-0.325175428533388 51.5684392770285,-0.32215758100018 51.5696527600301,-0.324078434989166 51.5722658860612,-0.324884899608029 51.573509694295,-0.325321757776248 51.5756026813884,-0.325507862727736 51.5762082920348,-0.326585639408981 51.5782336675152,-0.326643350715031 51.5783948664959,-0.326702580147666 51.578691572737,-0.326158777691317 51.5788539058217,-0.322281250050876 51.5797541151229,-0.32004114589377 51.5805074151642,-0.31939883297355 51.5807946116243,-0.317090535786687 51.5821037762039,-0.313824590322124 51.578937857344,-0.312572241482607 51.5776023614913,-0.311530208842127 51.5758535823169,-0.310411964529279 51.5739575090103,-0.310147747424631 51.5735022495444,-0.308982508322652 51.5715064350569,-0.308291494669827 51.5703444437162,-0.306932715819763 51.5679986890874,-0.306882184159219 51.5679159867013)))</t>
  </si>
  <si>
    <t>MULTIPOLYGON (((-0.266147475620843 51.5724286766778,-0.266840278924304 51.5708850078515,-0.267542458941551 51.5701216890145,-0.267981143098067 51.5697992447192,-0.26742616752059 51.5695694823066,-0.264069133390534 51.5699470490114,-0.263589019935723 51.5699055682723,-0.263578116431937 51.5695399692162,-0.263053579169232 51.5694962103009,-0.262672713104296 51.5680327596521,-0.262400181575405 51.5680988284532,-0.262352229727948 51.569803461912,-0.262207903082165 51.5702719543066,-0.260762726324728 51.5703773805902,-0.260431051811532 51.5716559343338,-0.260011400055797 51.5718306467328,-0.259388927335187 51.5702130628838,-0.259627681102624 51.5689027306941,-0.258833485354745 51.5692868353216,-0.258155807656995 51.5688362725963,-0.258496919094712 51.5678178409166,-0.25941059263289 51.5677926579863,-0.25916150716832 51.5674295319109,-0.259864456921975 51.567011187258,-0.260314861787555 51.5676131286083,-0.260923075593891 51.5673740913475,-0.261820194267551 51.5669409066504,-0.261268401687202 51.5660904414237,-0.261058947863335 51.5663663777473,-0.26018926910765 51.5659186641702,-0.26203161445784 51.5641916033969,-0.261507910588202 51.563803066704,-0.262133467332489 51.5632446129526,-0.261730498354753 51.5629087796051,-0.261876710917661 51.5620020753894,-0.263530162164134 51.56153991901,-0.264173769253719 51.5616547144981,-0.264963281897894 51.5612589049085,-0.264403194274536 51.5603741512319,-0.265317797023311 51.5588733178225,-0.266737720080183 51.5594814350715,-0.271109634100718 51.5613028652886,-0.272322710462583 51.561767379461,-0.27441494847507 51.5623455803319,-0.275843798687589 51.5625936028895,-0.278207255583587 51.5630942682307,-0.279016708354721 51.5633435658494,-0.28198342676416 51.5643952979452,-0.284248240606656 51.5657410909411,-0.282125766035847 51.5660619333066,-0.281818349082356 51.5665439146859,-0.277242166645391 51.5658592766638,-0.277257596855388 51.5654510287734,-0.276447680820205 51.5654452414577,-0.275550444853726 51.5665301523142,-0.276236159848698 51.5668275215075,-0.27686208241803 51.5667327725046,-0.276514267672263 51.5673748570914,-0.276373721425774 51.5676745917254,-0.277248128463226 51.5677350460004,-0.277235482456153 51.5680497519769,-0.277091238516226 51.5686798184299,-0.277495817229236 51.5687211872963,-0.277180050866281 51.5690981751815,-0.276329803558661 51.5690433898554,-0.275827662611079 51.5693057005816,-0.275900931816201 51.569657475929,-0.277497272173068 51.5705621703963,-0.278172758572875 51.5714816338778,-0.276509590541255 51.5727796232958,-0.276437587044367 51.5711835521915,-0.275725858989141 51.5704709078689,-0.275070496632244 51.5735458608912,-0.274207506054938 51.5736992962833,-0.273881523113908 51.5731546057806,-0.272352649949555 51.5710236795127,-0.271683808732763 51.5712396000878,-0.27006383419125 51.5721006518032,-0.269189901828799 51.573774519547,-0.267808804473378 51.5730262168849,-0.266147475620843 51.5724286766778)))</t>
  </si>
  <si>
    <t>MULTIPOLYGON (((-0.244338609395583 51.5725519382311,-0.244069969172175 51.5722560914737,-0.243501504562139 51.5723288026529,-0.239987822023453 51.5691085964223,-0.240445984894037 51.568942374067,-0.240517352515897 51.5682150664238,-0.239076993729436 51.5674021368171,-0.23841150372175 51.5673941986637,-0.236689789939249 51.5672163964689,-0.236732823728013 51.5668764588482,-0.236279219544563 51.5669914340149,-0.235409658895038 51.5660464504058,-0.235877730765191 51.5659735194438,-0.236185055532442 51.5663464469559,-0.239475590192465 51.5653522479772,-0.238977739586644 51.5647439284794,-0.239361361513874 51.564642163809,-0.239399558455249 51.5646532219706,-0.240527724294116 51.5645245756387,-0.239785783229376 51.5645811516602,-0.238895000819237 51.563340027796,-0.239929349008028 51.5633154322908,-0.239749536367007 51.5629388341358,-0.240320305352337 51.5629291224858,-0.240856827444477 51.5640180444622,-0.243372334794129 51.5635631383258,-0.243847976315767 51.5639727900174,-0.244244321129846 51.5643223625455,-0.24643292382744 51.5629195915209,-0.245892297949768 51.5626956684655,-0.246128004295272 51.5620704576911,-0.246507230328937 51.5616686382776,-0.248190818048867 51.5623891790229,-0.249513744909678 51.5635589130232,-0.249791506934277 51.5642304208695,-0.250315991328331 51.564366886556,-0.249861083504732 51.5646597984626,-0.250328904219038 51.5650757812229,-0.250890696522618 51.564594507174,-0.251513779635074 51.564714695277,-0.253326634155003 51.5625009897507,-0.253987590267306 51.5632089265265,-0.255107885269841 51.5629310476327,-0.255506057690765 51.5631323347254,-0.257053479572574 51.5627386889232,-0.258230660975531 51.5631019224811,-0.259150448895961 51.5633618349564,-0.259334935637055 51.5630505065364,-0.259173999120941 51.5625275635066,-0.26103818722204 51.5609018346034,-0.260991541873917 51.5600388710152,-0.26182317306583 51.5592780884516,-0.261856742606494 51.5572744877954,-0.265317797026536 51.5588733178207,-0.264403194284062 51.5603741512263,-0.264963281897647 51.5612589049153,-0.264173769256888 51.5616547144928,-0.263530162160622 51.5615399190146,-0.261876710915408 51.5620020753887,-0.261730498360076 51.562908779605,-0.262133467332201 51.5632446129537,-0.261507910582829 51.5638030667077,-0.262031614458127 51.5641916033931,-0.260189269111037 51.5659186641693,-0.26105894786618 51.5663663777529,-0.261268401680171 51.5660904414245,-0.261820194264786 51.5669409066504,-0.260923075589027 51.5673740913486,-0.260314861776882 51.5676131286014,-0.259864456924715 51.5670111872533,-0.259161507168405 51.5674295319066,-0.259410592628368 51.5677926579823,-0.258496919105013 51.5678178409114,-0.258155807658415 51.5688362725965,-0.258833485356621 51.5692868353185,-0.259627681105166 51.5689027306939,-0.259388927336687 51.570213062886,-0.260011400064562 51.5718306467259,-0.256583817751258 51.572343915885,-0.255670286763789 51.5725291872371,-0.254568841323444 51.57035465842,-0.251760633856955 51.5710833795704,-0.250068370241866 51.569382917176,-0.248526039322571 51.5684963130371,-0.247356129337702 51.5684203956448,-0.247083238941751 51.5686804686914,-0.247384397420827 51.5689633059211,-0.246599092302214 51.5689583188243,-0.2460592872687 51.5698382425243,-0.246558439578993 51.5698622838186,-0.246008597580515 51.5709561821042,-0.246673644123195 51.5716149783861,-0.245992396084136 51.5721970222642,-0.245163486614319 51.5718940614429,-0.244338609395583 51.5725519382311)))</t>
  </si>
  <si>
    <t>MULTIPOLYGON (((-0.241389484317211 51.5726655680977,-0.241126037283239 51.5721070459649,-0.240018273607791 51.572393082639,-0.240009420426599 51.5721085679618,-0.238851239704128 51.5722520736684,-0.238254509508582 51.5718358726912,-0.237851384155927 51.5718111879073,-0.238193380302671 51.5720901029212,-0.237721398508993 51.5721170788992,-0.237665360402479 51.5724701748946,-0.236931175603933 51.5723892225966,-0.236628490962184 51.5724381609918,-0.235877079457951 51.5723131955955,-0.23539173674857 51.572560632846,-0.23558083064353 51.5722890755352,-0.234064216566066 51.571732199846,-0.233442242743027 51.5719792634586,-0.232218546849885 51.5709587583862,-0.229396676969248 51.5685435710958,-0.226577488884247 51.5666814994263,-0.223531955636217 51.5642113675676,-0.222177143556416 51.5631214163333,-0.221962630538702 51.5629465291607,-0.220650724399258 51.5616607539556,-0.222909676015826 51.5613206897698,-0.224530286999907 51.5606209160774,-0.226942402557514 51.5593144456545,-0.227951590166006 51.5588133954266,-0.228356938316761 51.5586248500987,-0.231428806317655 51.5575689279655,-0.2392467126752 51.5558023761635,-0.23939397242395 51.5560166521649,-0.240055581672333 51.5561447460069,-0.242582234236247 51.5564348697198,-0.242558059499392 51.5577042518407,-0.242769331891529 51.5596275660671,-0.243580352685817 51.5593473413561,-0.24368666222251 51.5597285257354,-0.244346541556627 51.5596215276173,-0.244529584769467 51.5602947879564,-0.24489023929066 51.5614253115673,-0.245712285464928 51.5621952074599,-0.246128004291267 51.5620704576936,-0.245892297952172 51.5626956684676,-0.246432923824766 51.5629195915227,-0.244244321134492 51.5643223625377,-0.243847976312662 51.5639727900113,-0.243372334788064 51.5635631383311,-0.240856827438812 51.5640180444641,-0.240320305346338 51.5629291224858,-0.239749536354733 51.5629388341305,-0.239929349007888 51.5633154322944,-0.238895000821958 51.5633400278001,-0.239785783229211 51.5645811516572,-0.240527724297047 51.5645245756375,-0.239399558443935 51.5646532219674,-0.239361361522022 51.5646421638112,-0.238977739585954 51.5647439284782,-0.239475590191189 51.5653522479751,-0.236185055541689 51.5663464469604,-0.235877730757813 51.5659735194397,-0.235409658893731 51.5660464504096,-0.236279219550139 51.5669914340133,-0.236732823726738 51.5668764588426,-0.236689789941564 51.5672163964728,-0.238411503724367 51.5673941986635,-0.239076993729516 51.5674021368183,-0.240517352519231 51.5682150664253,-0.240445984893027 51.5689423740729,-0.239987822022918 51.5691085964241,-0.243501504563208 51.5723288026573,-0.242507114708802 51.5724510382359,-0.242295844704162 51.5728189506534,-0.241389484317211 51.5726655680977)))</t>
  </si>
  <si>
    <t>MULTIPOLYGON (((-0.289685259591191 51.56989295002,-0.287093556878282 51.5681553407539,-0.286038521103381 51.5672423096312,-0.285589556799453 51.5668536247288,-0.284248240608934 51.5657410909436,-0.281983426771953 51.5643952979459,-0.279016708348275 51.5633435658566,-0.279924065874668 51.5625875619683,-0.280713178221881 51.5622607199207,-0.282025049179544 51.5628732895281,-0.282396236725741 51.5630364748979,-0.282976807728672 51.5625134468012,-0.283042077818007 51.5618936557103,-0.283946336116373 51.5618520843514,-0.288198942479768 51.561165447611,-0.289684028585961 51.5605346052583,-0.290406749137754 51.5596786413366,-0.290534505860921 51.5594482860609,-0.290582527692014 51.5593775869731,-0.291682838282277 51.5572065813987,-0.292795753000467 51.5562710631332,-0.295798403790589 51.5561546131721,-0.296049050100621 51.5561579205477,-0.299426054235522 51.5567290121419,-0.29974042679511 51.5571770396869,-0.300352203004141 51.557006408108,-0.300560328933758 51.5573351675755,-0.3020357643011 51.5597916597497,-0.302361189365538 51.5603555521746,-0.301483483802245 51.5605287118733,-0.301950399854082 51.5609207969425,-0.301647252521265 51.5612227581639,-0.301887961066614 51.5623023007498,-0.301035133056978 51.5624591725728,-0.300947588399474 51.5627750261192,-0.298477813300657 51.562460479638,-0.298002300799074 51.5623790107618,-0.296919517787175 51.5620781829403,-0.296436895776765 51.5625461758515,-0.295775539319944 51.5621091162274,-0.294557457778661 51.5659748012809,-0.294812969234115 51.5675958176746,-0.294818443098307 51.5677217888693,-0.292756456975935 51.5677894822939,-0.292972426776455 51.5683374023217,-0.291724625479658 51.5694208955598,-0.29133688635998 51.5697573521923,-0.289974200340134 51.5690676604834,-0.289685259591191 51.56989295002)))</t>
  </si>
  <si>
    <t>MULTIPOLYGON (((-0.306153296620977 51.5667226366289,-0.304729041325985 51.564347385407,-0.303916030376691 51.5629708015173,-0.302361189365401 51.560355552174,-0.30203576430413 51.5597916597511,-0.303280822670483 51.5595506472985,-0.303419111709747 51.5573177183952,-0.304396594369021 51.557321641263,-0.304368721722128 51.5587821127197,-0.3055409144178 51.5589134091751,-0.305879511836023 51.5578294431662,-0.306341409970165 51.5577813661043,-0.306765434232947 51.5577742130259,-0.306818563706582 51.5580748985815,-0.306340252698186 51.5582117370488,-0.307597151982201 51.5583226541849,-0.310321411275438 51.5581732569258,-0.310979004983267 51.5580155042655,-0.310512512290695 51.5577212611156,-0.310232710073332 51.5575414154925,-0.310661267214148 51.5573826411948,-0.310144677098159 51.5573014572126,-0.306892932188177 51.5574454972164,-0.306775162127944 51.5565485281337,-0.306373824548732 51.5565203812914,-0.306396430756855 51.5559117694102,-0.306807243201814 51.5559176981579,-0.306804965395332 51.555189291817,-0.308427836517628 51.5551227851555,-0.30800301133756 51.5547311885753,-0.308285688299144 51.5542994093429,-0.310702124336281 51.5542801351725,-0.310504524765861 51.553407927116,-0.3092488596385 51.5529061643578,-0.309924492706656 51.5518195248999,-0.312832908434947 51.5523266590844,-0.313465767207308 51.5522025818731,-0.314159681920837 51.5527233953071,-0.314597492994466 51.5525858176335,-0.314987178045835 51.5528625400543,-0.314911026235065 51.5533147282922,-0.315086883287324 51.554277554987,-0.316377660943238 51.554346376607,-0.316530511952914 51.5552483528152,-0.31745407095795 51.5556076665267,-0.318339240886875 51.5554683867751,-0.318646064246891 51.5558145432299,-0.319036085363143 51.5553463564233,-0.320155987269438 51.5554614711687,-0.321829629946636 51.5553449785,-0.321817380237334 51.5556797735882,-0.321303961516577 51.5557647799469,-0.321218437401822 51.5565729846846,-0.322278187086536 51.556978333347,-0.321938349723199 51.55738950918,-0.322002499870545 51.5574091304283,-0.322478773807792 51.5575531439848,-0.321700788997016 51.5586764719549,-0.322200882710565 51.5595918401935,-0.322358940875722 51.560187668999,-0.322266429251529 51.5609468472031,-0.322458807902464 51.5630565692521,-0.32233559979306 51.5633281718735,-0.322232828942869 51.5629958511247,-0.321328189111889 51.5629291218654,-0.321409977964671 51.562646244991,-0.320782531147441 51.5631997055317,-0.320328118915195 51.5627683006829,-0.319856001260725 51.5629365129223,-0.320236692191303 51.5643328556385,-0.31955788090466 51.5646301318829,-0.31958262540131 51.5649631720799,-0.319661477211769 51.5659955759809,-0.318072300342135 51.5648413969353,-0.316220865786752 51.5655053691517,-0.315251906598121 51.5637635933932,-0.313792932292444 51.5642012422722,-0.313390527079143 51.5653284821245,-0.311440316528131 51.5653758180203,-0.3106261481764 51.5650078899273,-0.310386737377741 51.5640785291791,-0.30931084581124 51.5633700361932,-0.308232681390632 51.5635198378353,-0.306486160551433 51.5628964625629,-0.305766580457445 51.5630652371315,-0.306198639057341 51.5644300871177,-0.307094319976452 51.5645580320177,-0.307698271581242 51.564295411193,-0.307728158431183 51.5652337609642,-0.308020099029661 51.5667247401586,-0.307163588030411 51.566918516848,-0.306153296620977 51.5667226366289)))</t>
  </si>
  <si>
    <t>MULTIPOLYGON (((-0.249861083503728 51.5646597984636,-0.25031599132829 51.564366886561,-0.249791506936199 51.5642304208713,-0.249513744906431 51.5635589130291,-0.24819081805327 51.5623891790203,-0.246507230337002 51.5616686382782,-0.246128004293172 51.5620704576909,-0.24571228545769 51.5621952074602,-0.244890239289989 51.5614253115683,-0.244529584765294 51.5602947879594,-0.244346541555443 51.55962152762,-0.243686662224803 51.5597285257314,-0.243580352692417 51.5593473413544,-0.242769331895897 51.5596275660667,-0.242558059497443 51.5577042518384,-0.242582234229546 51.5564348697216,-0.240055581662891 51.556144746002,-0.23939397241569 51.5560166521654,-0.242567541370142 51.5551180641334,-0.243567737328312 51.5548202694727,-0.243853363044949 51.5552188675938,-0.241193315343208 51.5559326900024,-0.242537477207842 51.5560739575086,-0.242558612969158 51.5558070489225,-0.243701052750023 51.5557127128378,-0.244206944624243 51.5561529411076,-0.244738868855864 51.5560127599065,-0.245295030038026 51.5563331032637,-0.245627852732894 51.5559057557938,-0.245299182701809 51.5558342439157,-0.245895368782726 51.5555507095833,-0.245553041952749 51.5552279733362,-0.244478439584783 51.5556581628382,-0.24386143241645 51.5539703848578,-0.243609595950288 51.5532534871631,-0.243047030986999 51.5537827163558,-0.242463577215321 51.5524609980666,-0.243009010174198 51.552542382572,-0.241700382496029 51.551021687833,-0.240505221588282 51.5502019779034,-0.242279094152042 51.5491546823463,-0.243152091228928 51.549168063381,-0.24422764275589 51.5490823072453,-0.245521579157658 51.5491643039736,-0.246631027797531 51.5501194101852,-0.246022129873393 51.5505363122425,-0.246308526111974 51.5510587856343,-0.247130254810149 51.5513100810627,-0.248633312574347 51.5517528011063,-0.249391402731155 51.5516519171014,-0.249803304703723 51.5510976689342,-0.250970787893643 51.5509342963971,-0.250234117299901 51.5521573212377,-0.250616469176812 51.5532771182189,-0.252698080662509 51.5545299408776,-0.253086769113648 51.5546253189747,-0.253236955387899 51.5546665186428,-0.257526148476822 51.555852193209,-0.261856742609862 51.5572744877928,-0.2618231730667 51.5592780884491,-0.260991541869504 51.5600388710153,-0.261038187211575 51.5609018346046,-0.259173999121333 51.5625275635067,-0.259334935629231 51.5630505065307,-0.259150448900075 51.563361834953,-0.258230660971947 51.5631019224855,-0.257053479579209 51.562738688925,-0.255506057692544 51.5631323347195,-0.255107885264798 51.5629310476305,-0.253987590271216 51.5632089265309,-0.253326634166859 51.5625009897498,-0.251513779646583 51.5647146952769,-0.250890696514226 51.5645945071779,-0.250328904206329 51.5650757812269,-0.249861083503728 51.5646597984636)))</t>
  </si>
  <si>
    <t>MULTIPOLYGON (((-0.213462677999274 51.5551496189721,-0.21226927209894 51.5538629783016,-0.210230084573197 51.5523897565071,-0.208505604203866 51.5511656357752,-0.208419579283853 51.5511021399346,-0.209545940469633 51.5508453360978,-0.208785003259726 51.5502539919664,-0.209561842688431 51.5497724014832,-0.209121022097839 51.5494406441147,-0.210535204834599 51.5483201896347,-0.211173671222091 51.5485223447468,-0.211040267754545 51.5490280383531,-0.212605854330703 51.5492660438956,-0.212707639462625 51.5503973694308,-0.21332178855644 51.5505275808241,-0.212719708885591 51.5509826150793,-0.215890331742577 51.5515310891567,-0.217925216392758 51.5518764590023,-0.21757803997174 51.5522337395807,-0.218291718868221 51.5526214402849,-0.218428563365619 51.5526487418239,-0.218827633817301 51.5527815211024,-0.219978219357609 51.5533754645862,-0.221609321484005 51.5533680778132,-0.222343365984164 51.5533838144947,-0.222163337452576 51.5529741375724,-0.222986263591298 51.5529708852719,-0.223130744581519 51.5534045807001,-0.225449546234002 51.5535434005236,-0.227187188939029 51.5537179070572,-0.22809374134092 51.5540763677571,-0.228796651276365 51.554838264597,-0.229989268689632 51.5547624714882,-0.230638883634583 51.5547833029622,-0.230907072024479 51.5553291268032,-0.230940361581668 51.555409903402,-0.230612797368965 51.5569190144886,-0.231428806314649 51.5575689279658,-0.228356938318731 51.5586248501006,-0.227951590155219 51.558813395426,-0.226942402558517 51.5593144456588,-0.224530287001678 51.5606209160714,-0.222909676017872 51.5613206897696,-0.220650724391549 51.5616607539548,-0.220082131912388 51.5610138173741,-0.219576993809343 51.5604173885746,-0.218031529117062 51.558883671353,-0.216741486126847 51.5578025966654,-0.215373766484174 51.5567465116026,-0.2145065304279 51.5560567864849,-0.214135920916079 51.5557457205915,-0.213462677999274 51.5551496189721)))</t>
  </si>
  <si>
    <t>MULTIPOLYGON (((-0.322458807910154 51.5630565692495,-0.322266429253125 51.5609468472014,-0.322358940875565 51.5601876689968,-0.322200882720111 51.5595918401913,-0.321700789005983 51.5586764719525,-0.322478773801687 51.5575531439859,-0.32200249987112 51.5574091304329,-0.321938349726762 51.5573895091744,-0.322278187083507 51.556978333344,-0.321218437401296 51.5565729846813,-0.32130396151469 51.5557647799455,-0.321817380238742 51.5556797735897,-0.321829629942758 51.5553449785002,-0.320155987273169 51.5554614711699,-0.31903608535328 51.5553463564224,-0.318646064245267 51.5558145432276,-0.318339240882266 51.5554683867788,-0.31745407095861 51.5556076665289,-0.31653051194525 51.5552483528147,-0.316377660945246 51.5543463766097,-0.315086883295471 51.5542775549818,-0.314911026244875 51.5533147282928,-0.314987178039958 51.5528625400534,-0.3145974929942 51.5525858176399,-0.315472913467932 51.5516516926479,-0.315721296824025 51.5505318820171,-0.315792279191141 51.5505634026715,-0.319169971312807 51.552033918108,-0.322190716833911 51.553183702158,-0.322263944635119 51.5532136233528,-0.325647517487939 51.5544983616422,-0.327964400551826 51.5552967113936,-0.329887238460438 51.5555936737762,-0.331438550957133 51.5557873695394,-0.335129457643452 51.5564830554837,-0.335584769799025 51.5565833127383,-0.335162794834139 51.5573798743239,-0.334909888914959 51.5578312478414,-0.33397982772972 51.5577092944102,-0.334012714948383 51.5584216045001,-0.332660053459402 51.5600652177543,-0.331216637620172 51.561458844741,-0.329924966859946 51.5605923750525,-0.329007899244634 51.5615856134231,-0.329060854311268 51.5620679555259,-0.326163846083105 51.5624210222773,-0.326569449293813 51.5619986598783,-0.32445168956482 51.5619088123739,-0.324319609057853 51.5627872124117,-0.32377028283423 51.5631384718113,-0.322458807910154 51.5630565692495)))</t>
  </si>
  <si>
    <t>MULTIPOLYGON (((-0.274414948482097 51.5623455803306,-0.27232271047236 51.5617673794624,-0.271109634106065 51.5613028652908,-0.266737720075281 51.5594814350701,-0.265317797024393 51.5588733178176,-0.267744921867775 51.5582108588985,-0.267976078340722 51.5571583859654,-0.268722709183627 51.5569653872613,-0.268100548760795 51.5563975588976,-0.267139514807608 51.5564904414121,-0.266675386467725 51.5562006072318,-0.266340657377988 51.5553295859186,-0.266978315186221 51.554160734544,-0.265988522652915 51.5534539280824,-0.26600022273987 51.5530316871504,-0.268948262117851 51.5507511008294,-0.269201217793731 51.5500557881833,-0.269231111129719 51.5486683644659,-0.271219564841696 51.5491752527198,-0.27300223724002 51.547156923885,-0.273312554974338 51.5478326863065,-0.274236607900623 51.5476828104308,-0.275283581381516 51.548219768396,-0.275545158315366 51.5477321565757,-0.276055416122941 51.5480393956653,-0.275241873291492 51.5495751413506,-0.275656706605299 51.5501765832745,-0.277080135027098 51.5482560371585,-0.278271912760401 51.5488145447757,-0.278879344872564 51.5490310890994,-0.279772988546215 51.548870796009,-0.280803003930115 51.5494877567118,-0.283333102671715 51.551214670304,-0.283529401390243 51.5513429037386,-0.283626881569312 51.5514278771636,-0.284148005548499 51.5518827938458,-0.285425624132194 51.5529339834183,-0.286627373144721 51.553540524067,-0.286524347973506 51.5543095598323,-0.286386328096256 51.5548209319232,-0.286316952338365 51.5560067117466,-0.286965437600431 51.5570684580697,-0.287075714405267 51.5572049612077,-0.287666409148223 51.5576092521868,-0.289017941671462 51.5575275434516,-0.289925769459766 51.5583764030161,-0.28954823782161 51.5585898713598,-0.29053450585904 51.5594482860614,-0.290406749147202 51.5596786413343,-0.289684028591633 51.5605346052569,-0.288198942488418 51.5611654476098,-0.283946336121353 51.5618520843502,-0.283042077817437 51.5618936557102,-0.282976807724642 51.5625134467964,-0.282396236731911 51.5630364749024,-0.282025049187872 51.5628732895311,-0.280713178212204 51.5622607199223,-0.279924065884363 51.5625875619712,-0.279016708352252 51.5633435658532,-0.278207255577669 51.5630942682288,-0.275843798688277 51.5625936028838,-0.274414948482097 51.5623455803306)))</t>
  </si>
  <si>
    <t>MULTIPOLYGON (((-0.230612797365449 51.5569190144886,-0.230940361587905 51.5554099034025,-0.230907072026521 51.5553291268077,-0.230638883641306 51.55478330296,-0.229989268690568 51.5547624714886,-0.22879665128164 51.554838264594,-0.228093741344917 51.5540763677586,-0.227187188934264 51.5537179070573,-0.225449546226556 51.553543400523,-0.223130744581079 51.5534045806989,-0.222986263596267 51.552970885271,-0.222163337449466 51.5529741375699,-0.222343365993807 51.5533838144965,-0.221609321480702 51.5533680778126,-0.219978219358612 51.5533754645834,-0.218827633820661 51.5527815211024,-0.219262658891743 51.5524450296792,-0.219804716015164 51.5516482409289,-0.220136073236259 51.5509462343772,-0.221304267583453 51.5508402149676,-0.221524136434652 51.5504638903664,-0.219826006423987 51.5504758156895,-0.220229290533432 51.5497876872413,-0.21972455550021 51.5495811725219,-0.219783533763986 51.5489596517118,-0.220982704869611 51.5491560154857,-0.222019326450427 51.5493211641643,-0.224563546295389 51.5497310672009,-0.226086369396679 51.5499209542724,-0.228193786087026 51.5502290160737,-0.22880182147739 51.5503145506598,-0.230210613693623 51.55054656316,-0.233202797550665 51.5510239842258,-0.233274301540747 51.5510353931447,-0.233965642362943 51.5511458230658,-0.236207048275189 51.551507624745,-0.239113081696206 51.551943295455,-0.242463577215713 51.5524609980634,-0.243047030979392 51.5537827163567,-0.243609595947836 51.5532534871634,-0.243861432412915 51.5539703848552,-0.244478439582609 51.5556581628368,-0.24555304194897 51.555227973337,-0.245895368787012 51.5555507095864,-0.245299182710096 51.5558342439235,-0.245627852739138 51.5559057557867,-0.245295030045334 51.5563331032617,-0.24473886885484 51.5560127599062,-0.244206944633387 51.5561529411056,-0.243701052750449 51.5557127128387,-0.242558612978287 51.5558070489216,-0.242537477208365 51.5560739575145,-0.24119331534038 51.555932690003,-0.243853363036502 51.5552188675939,-0.243567737329921 51.5548202694682,-0.242567541367966 51.5551180641344,-0.23939397242338 51.5560166521658,-0.239246712673044 51.5558023761659,-0.231428806318742 51.5575689279666,-0.230612797365449 51.5569190144886)))</t>
  </si>
  <si>
    <t>MULTIPOLYGON (((-0.300560328934406 51.5573351675732,-0.300352202996016 51.557006408108,-0.300072681051456 51.5565865293616,-0.298616486981884 51.5545952347303,-0.299656181540913 51.5546046226029,-0.299223073516484 51.5526903195463,-0.299099375198299 51.5520269915724,-0.298427288385939 51.552056750014,-0.298439081847474 51.5523097119794,-0.296771116709257 51.5529528376629,-0.296408297746431 51.5528556513586,-0.296178034564885 51.5527350396002,-0.297468940663046 51.5522491760499,-0.297233284313698 51.5519125924474,-0.297857026453158 51.5518382392265,-0.298139501020027 51.5510409896695,-0.298765920106611 51.5512602864233,-0.298482738250218 51.5505814354433,-0.298163484978706 51.5500106063022,-0.29760972331684 51.5501081064223,-0.297215790118504 51.5497113966641,-0.296185028522439 51.5491504665686,-0.296603230585191 51.5486954502985,-0.296043526959198 51.5486763076921,-0.295379602534828 51.5481285114297,-0.296048952575708 51.547911088946,-0.296053507982684 51.5474768366062,-0.295405704058536 51.5472259749969,-0.297547489675171 51.5467066360532,-0.298299752838959 51.5463820737989,-0.298433567835329 51.5482878432182,-0.299119991237803 51.5482113351513,-0.299725192709866 51.5482487023463,-0.299708619067791 51.5479048130833,-0.300916503722176 51.5476935023093,-0.30070233231047 51.546137172492,-0.301303188335248 51.5461007590032,-0.301915163603687 51.5460685858714,-0.302528709965822 51.5460410633066,-0.304393846861111 51.5457575471812,-0.303626802742888 51.5450054684325,-0.304535567291516 51.543312480294,-0.305696567618257 51.5452052129277,-0.307023566726442 51.5464816057219,-0.307805353476108 51.5470262336361,-0.312139189545975 51.549140505671,-0.31245306912247 51.5492775935182,-0.312558126053377 51.5490207296343,-0.315721296814502 51.5505318820144,-0.315472913473796 51.5516516926532,-0.314597492992803 51.5525858176373,-0.314159681926998 51.5527233953106,-0.313465767200264 51.552202581871,-0.312832908424374 51.5523266590851,-0.309924492702663 51.551819524901,-0.309248859640195 51.5529061643581,-0.310504524763146 51.553407927117,-0.310702124334075 51.5542801351703,-0.308285688291063 51.5542994093462,-0.308003011347533 51.5547311885764,-0.308427836516595 51.5551227851573,-0.306804965401488 51.5551892918227,-0.306807243194865 51.5559176981588,-0.306396430747735 51.555911769411,-0.306373824539754 51.5565203812884,-0.306775162135913 51.5565485281282,-0.306892932189272 51.5574454972115,-0.310144677103998 51.5573014572154,-0.310661267208684 51.5573826411966,-0.310232710080043 51.5575414154902,-0.310512512282642 51.557721261116,-0.310979004987351 51.5580155042696,-0.310321411277119 51.5581732569236,-0.307597151984461 51.5583226541858,-0.306340252687964 51.5582117370483,-0.306818563705083 51.5580748985836,-0.306765434235453 51.5577742130216,-0.306341409971127 51.5577813661061,-0.305879511832491 51.5578294431663,-0.305540914415372 51.558913409179,-0.304368721718124 51.5587821127192,-0.304396594364078 51.557321641266,-0.303419111713824 51.5573177183965,-0.303280822669475 51.5595506472984,-0.302035764297516 51.5597916597492,-0.300560328934406 51.5573351675732)))</t>
  </si>
  <si>
    <t>MULTIPOLYGON (((-0.289925769457477 51.5583764030127,-0.289017941672296 51.5575275434484,-0.287666409145493 51.5576092521845,-0.287075714401087 51.5572049612003,-0.286965437608674 51.557068458067,-0.286316952337899 51.5560067117482,-0.286386328102638 51.5548209319221,-0.286524347979406 51.5543095598298,-0.28662737314881 51.5535405240652,-0.285425624132683 51.5529339834128,-0.284148005548238 51.5518827938462,-0.283626881573577 51.5514278771606,-0.283529401392487 51.5513429037394,-0.283333102672582 51.5512146703063,-0.280803003923795 51.5494877567134,-0.279772988547784 51.5488707960052,-0.278879344880322 51.549031089105,-0.278271912758317 51.5488145447708,-0.277080135029241 51.5482560371601,-0.275656706604087 51.5501765832712,-0.275241873296447 51.5495751413475,-0.276055416132204 51.548039395667,-0.275545158310009 51.5477321565825,-0.275283581377688 51.5482197683927,-0.274236607906704 51.5476828104303,-0.273312554978107 51.5478326863121,-0.273002237240592 51.5471569238853,-0.271219564848327 51.5491752527171,-0.26923111113337 51.5486683644661,-0.270599456890034 51.5475324176451,-0.271163200873071 51.5467248440814,-0.272280045430462 51.5451903280859,-0.272639591158712 51.5449498171662,-0.272254627965158 51.5446068020526,-0.273587288731465 51.544289944868,-0.274752885355211 51.5438163978832,-0.276900495357655 51.5419629535899,-0.280293130280564 51.5430896415438,-0.283657772165466 51.5443046916822,-0.285933614805558 51.5452507531482,-0.286535923779587 51.5455365767359,-0.286261018576532 51.5470602994308,-0.286308209595792 51.5483888093663,-0.286884133283026 51.5497552991169,-0.287253229678943 51.55077909176,-0.287379572331198 51.5512140946638,-0.289051179737557 51.5512488950506,-0.288311277290214 51.5492142082849,-0.289971436334505 51.5492111962001,-0.291423381377544 51.5498542372088,-0.291150077010018 51.5500916460666,-0.291603993980159 51.5503566135864,-0.291147188251979 51.5507642271933,-0.292651542561358 51.5512254274019,-0.293440290416947 51.5521181549432,-0.294344852878233 51.5518435457795,-0.294660090451108 51.5522511979769,-0.296178034570863 51.5527350396024,-0.296408297739215 51.5528556513544,-0.296771116711534 51.5529528376625,-0.298439081836641 51.5523097119804,-0.298427288384481 51.5520567500177,-0.299099375195321 51.5520269915786,-0.299223073519773 51.5526903195479,-0.299656181540556 51.5546046226068,-0.298616486988786 51.5545952347307,-0.300072681052211 51.5565865293616,-0.300352202999185 51.5570064081119,-0.29974042679934 51.5571770396792,-0.2994260542361 51.5567290121416,-0.296049050100202 51.5561579205461,-0.295798403791634 51.5561546131727,-0.29279575300325 51.5562710631314,-0.291682838276118 51.5572065814003,-0.290582527692012 51.5593775869711,-0.290534505851069 51.5594482860558,-0.289548237821413 51.5585898713676,-0.289925769457477 51.5583764030127)))</t>
  </si>
  <si>
    <t>MULTIPOLYGON (((-0.261856742601589 51.5572744877931,-0.257526148478844 51.5558521932042,-0.253236955394353 51.554666518642,-0.253086769122789 51.5546253189704,-0.25269808066504 51.554529940879,-0.250616469176704 51.5532771182177,-0.250234117303874 51.5521573212345,-0.250970787890997 51.5509342963914,-0.252197827019394 51.5498584214579,-0.253756556670596 51.5481284949265,-0.253913445673672 51.5479130805489,-0.254859009967668 51.5463855662579,-0.255243253152312 51.545695499164,-0.255464709517416 51.5452862329631,-0.257072703101148 51.5455624293894,-0.256982058579427 51.5457557128169,-0.256647998483463 51.5470080932054,-0.257865455268846 51.547840783004,-0.259957831802599 51.5471687677946,-0.260700769174639 51.5467015987523,-0.262525867454283 51.5464281979266,-0.262054471410599 51.546226909976,-0.261920477939839 51.5456257933456,-0.261166573065866 51.5454935498001,-0.261036908791495 51.5451821121064,-0.259679895326073 51.5452077529795,-0.259665778675171 51.544760903546,-0.259672636550936 51.5445811586646,-0.259652480528316 51.5439217937563,-0.261118496014879 51.5438833093177,-0.261869090471733 51.5442682606898,-0.263069197926648 51.5445463166908,-0.262974266793248 51.5440708447354,-0.263688590527386 51.5446025326583,-0.265024541864949 51.5445435232171,-0.26543079693505 51.5440999138727,-0.265039604106072 51.543633362919,-0.265078471519568 51.5432969862109,-0.265320913589749 51.5434511925218,-0.265820498104913 51.542999780538,-0.26633836892353 51.5425276036114,-0.266908455932464 51.5427969026398,-0.266487550924324 51.5433625872148,-0.267239038452627 51.543912913044,-0.267909758120215 51.5438391164061,-0.268457715320209 51.544181836013,-0.268380699808437 51.5438917041163,-0.269941245719271 51.5430514633179,-0.272265297464814 51.544515489321,-0.274193580226247 51.5433276586196,-0.274508509631774 51.5434466909638,-0.274752885356674 51.5438163978839,-0.273587288730436 51.5442899448726,-0.272254627958661 51.5446068020562,-0.27263959117007 51.5449498171648,-0.27228004543244 51.5451903280845,-0.271163200866702 51.5467248440839,-0.270599456900839 51.5475324176475,-0.269231111138319 51.5486683644652,-0.269201217792279 51.5500557881827,-0.268948262119042 51.5507511008278,-0.266000222732272 51.5530316871553,-0.265988522646441 51.5534539280849,-0.266978315188422 51.5541607345449,-0.266340657383947 51.5553295859201,-0.266675386468653 51.5562006072338,-0.267139514796658 51.5564904414104,-0.268100548765464 51.556397558902,-0.268722709190541 51.5569653872564,-0.267976078330438 51.5571583859605,-0.267744921867888 51.558210858894,-0.265317797022478 51.5588733178214,-0.261856742601589 51.5572744877931)))</t>
  </si>
  <si>
    <t>MULTIPOLYGON (((-0.233202797559904 51.5510239842239,-0.230210613700441 51.5505465631596,-0.228801821471962 51.5503145506655,-0.228193786089547 51.5502290160713,-0.22608636940199 51.5499209542706,-0.224563546298222 51.5497310671969,-0.222019326449906 51.5493211641646,-0.220982704875818 51.5491560154817,-0.219783533772995 51.5489596517102,-0.218386907746128 51.5487421937613,-0.219425068503685 51.5480218293637,-0.219609378999789 51.5479420134669,-0.220947658928371 51.5471312301597,-0.22129743048111 51.546506366118,-0.222166241356163 51.5465276905871,-0.222505546316613 51.5464517384352,-0.224657005704936 51.5461923585902,-0.224670827566535 51.5464623387272,-0.225385053864041 51.5462573272641,-0.226178366380881 51.5465013809186,-0.226482410747818 51.5459608152422,-0.227121784681233 51.5460901039126,-0.226765508030017 51.5455893843063,-0.226050916635895 51.5448445259675,-0.226751544331868 51.5446308748421,-0.226656634138365 51.5444227777438,-0.227528671128753 51.5453929768231,-0.228004554972249 51.545247088257,-0.227773144821067 51.5449010108238,-0.230428139483519 51.5451333963294,-0.228808522023501 51.5442859306801,-0.227789782370377 51.5422604558564,-0.227610465292645 51.5418545471807,-0.227328740674798 51.5415071239465,-0.227935657593185 51.5413411123438,-0.230598323572546 51.5413648263787,-0.232170323707454 51.5417040125591,-0.232929315769251 51.5418936844941,-0.232500673035798 51.5427898000401,-0.232488605023962 51.5430096973112,-0.232521031041024 51.5439362731693,-0.234930605989393 51.5440554134323,-0.234715529054182 51.5447748213686,-0.235778302941053 51.5445861412926,-0.235281524651352 51.5459517309048,-0.234881192995312 51.545951733597,-0.234024415012435 51.5469399055129,-0.233791116949286 51.5466814154613,-0.233233673038372 51.5472883603439,-0.232136636355897 51.5469231747295,-0.23166775049612 51.5471298839397,-0.231831753632459 51.5474705582234,-0.233085301743122 51.5475051797708,-0.233820461798955 51.5488841656685,-0.233461107285221 51.5489747040225,-0.234266573173847 51.550783949994,-0.233648694703259 51.5506776761921,-0.233300429643152 51.5506226959815,-0.23327430154053 51.551035393148,-0.233202797559904 51.5510239842239)))</t>
  </si>
  <si>
    <t>MULTIPOLYGON (((-0.212707639460847 51.5503973694359,-0.212605854330134 51.5492660438959,-0.211040267759572 51.5490280383573,-0.211173671219199 51.5485223447439,-0.210535204833805 51.5483201896365,-0.209121022092399 51.5494406441142,-0.20956184268901 51.5497724014807,-0.208785003262961 51.5502539919661,-0.209545940468237 51.5508453361026,-0.208419579282409 51.551102139938,-0.208267364460064 51.5509897938117,-0.207975146184539 51.5507741089823,-0.207822209236576 51.550650097104,-0.207599116110733 51.5504692065755,-0.207093486247357 51.5500559337002,-0.206531236474828 51.5495858784558,-0.206114538467519 51.5492116476564,-0.205535704816177 51.548670923531,-0.205333056485318 51.5484771224152,-0.204839678076641 51.5480138223667,-0.204578929330279 51.5477719388625,-0.203949789521014 51.5471683982455,-0.203744839060992 51.5469656385787,-0.203589687836799 51.5468116693946,-0.203090137824006 51.5463711977585,-0.201949049013671 51.5453008142821,-0.205062659922606 51.5440762568369,-0.206103101186622 51.5435568802261,-0.207708581227646 51.5426240610479,-0.209347370728755 51.5414431069342,-0.210290227534274 51.5411918228953,-0.210659020313724 51.5414878664558,-0.209009439509179 51.5426976744251,-0.20954011577167 51.5430072981792,-0.210453185830626 51.543427496212,-0.209828069280083 51.5439211193782,-0.210710745693022 51.5442133484478,-0.21184408005581 51.5432063140926,-0.21242611985188 51.5435380643756,-0.212359249312927 51.5440403221944,-0.21310208769413 51.5442591467178,-0.21380376220904 51.5434455809162,-0.214364658692268 51.543711490065,-0.214783735725384 51.543355115013,-0.215225741397484 51.5436023411599,-0.215866345568973 51.5432793126958,-0.216530190260811 51.5435423257124,-0.216135932259367 51.5439425354724,-0.215740216830149 51.5443079302468,-0.217906087447138 51.5449793078847,-0.219508568900821 51.5453612377322,-0.221532238694655 51.5458195814568,-0.221424579618671 51.5462063838707,-0.22216624135455 51.546527690586,-0.221297430475449 51.5465063661151,-0.220947658932704 51.5471312301627,-0.219609379005244 51.5479420134697,-0.2194250685035 51.5480218293607,-0.218386907748941 51.5487421937602,-0.219783533766241 51.5489596517097,-0.219724555495531 51.5495811725226,-0.220229290528727 51.5497876872394,-0.21982600643027 51.5504758156922,-0.221524136431176 51.5504638903658,-0.221304267580078 51.550840214969,-0.220136073241546 51.5509462343775,-0.219804716010893 51.5516482409277,-0.219262658889009 51.552445029681,-0.218827633818984 51.5527815211024,-0.218428563367738 51.5526487418191,-0.218291718865244 51.552621440282,-0.217578039975474 51.5522337395776,-0.217925216392285 51.5518764590076,-0.215890331740586 51.5515310891557,-0.212719708892148 51.5509826150819,-0.213321788561226 51.5505275808282,-0.212707639460847 51.5503973694359)))</t>
  </si>
  <si>
    <t>MULTIPOLYGON (((-0.233274301531382 51.5510353931472,-0.233300429653231 51.5506226959773,-0.233648694704623 51.5506776761943,-0.234266573176921 51.5507839499919,-0.233461107281837 51.5489747040188,-0.233820461798432 51.5488841656721,-0.233085301745894 51.5475051797658,-0.231831753632728 51.5474705582236,-0.231667750499586 51.5471298839414,-0.232136636354071 51.5469231747316,-0.233233673040807 51.5472883603479,-0.233791116943597 51.5466814154641,-0.23402441501852 51.5469399055132,-0.234881192987277 51.5459517335931,-0.235281524652039 51.545951730908,-0.235778302945548 51.5445861412894,-0.2347155290609 51.544774821365,-0.234930605990378 51.5440554134296,-0.232521031038994 51.5439362731688,-0.23248860502101 51.5430096973067,-0.232500673035906 51.5427898000417,-0.232929315773742 51.5418936844953,-0.232170323708479 51.5417040125559,-0.230598323571426 51.5413648263794,-0.227935657587646 51.5413411123425,-0.22750352051781 51.5409058730672,-0.228598630043058 51.5396002649408,-0.229836189001769 51.5380939012459,-0.230563874585485 51.5372102637201,-0.231056095012471 51.5367145454432,-0.235970336095865 51.5392829249263,-0.238050194836726 51.5398958685736,-0.238260822898298 51.5391787525755,-0.239367028083919 51.5393099215881,-0.241564355553621 51.5390190170852,-0.241985909430357 51.5396039300451,-0.242494631445986 51.5403097275584,-0.242966011041662 51.5414676655014,-0.242838697735679 51.5428092611263,-0.242801470422831 51.5432624126328,-0.243070776868148 51.5436918199806,-0.24360865105245 51.5439952901224,-0.244972426694827 51.5438303663092,-0.245898237852257 51.5447489856289,-0.247019591616835 51.5458421019924,-0.242885965730612 51.547581965279,-0.244227642752198 51.5490823072414,-0.243152091232106 51.5491680633811,-0.242279094149537 51.5491546823427,-0.240505221589366 51.5502019779042,-0.241700382499343 51.5510216878309,-0.243009010185012 51.5525423825698,-0.242463577220104 51.5524609980687,-0.23911308169655 51.5519432954502,-0.236207048277819 51.5515076247465,-0.233965642353302 51.5511458230639,-0.233274301531382 51.5510353931472)))</t>
  </si>
  <si>
    <t>MULTIPOLYGON (((-0.245898237853823 51.5447489856262,-0.244972426701994 51.5438303663094,-0.243608651054616 51.5439952901224,-0.243070776872316 51.5436918199812,-0.242801470425105 51.5432624126288,-0.242838697732841 51.5428092611293,-0.242966011040689 51.5414676655018,-0.24249463145062 51.540309727557,-0.243223670075367 51.540300350876,-0.243602537894423 51.5402943424516,-0.244463346567728 51.540226583043,-0.244242871887654 51.5399886912101,-0.244960922521848 51.539811602782,-0.247252472256876 51.5406812590766,-0.248347660084562 51.5416789507651,-0.248395855199594 51.5416627826944,-0.249534106105753 51.5417540839385,-0.252003146139328 51.5404838054752,-0.252004099315006 51.5396117420405,-0.25215460177745 51.5394246954636,-0.251154459429233 51.5391085023212,-0.251146133521451 51.5386023068632,-0.251432067230912 51.5383422567992,-0.252176396894216 51.5382764996672,-0.252327943002069 51.5388759300877,-0.253741004891795 51.5386997514826,-0.25573857128388 51.5390415918928,-0.256268371340609 51.5383837194949,-0.25630316799018 51.5379678911909,-0.256590556631494 51.5380209637301,-0.256611331756315 51.5381855895345,-0.256676515241207 51.5401443707291,-0.256535118778798 51.5417274211056,-0.256322643727879 51.5428448885082,-0.256042013886668 51.5437466413289,-0.255243253150833 51.5456954991655,-0.254859009969994 51.5463855662556,-0.25391344567712 51.5479130805472,-0.253756556672303 51.5481284949255,-0.252197827019771 51.5498584214583,-0.250970787893176 51.5509342963966,-0.249803304699483 51.5510976689287,-0.24939140273025 51.5516519171021,-0.24863331257604 51.5517528011038,-0.247130254807635 51.5513100810652,-0.246308526104271 51.5510587856372,-0.246022129873591 51.5505363122429,-0.246631027794452 51.5501194101885,-0.245521579157724 51.5491643039705,-0.244227642752148 51.5490823072472,-0.242885965738754 51.5475819652798,-0.247019591615518 51.5458421019916,-0.245898237853823 51.5447489856262)))</t>
  </si>
  <si>
    <t>MULTIPOLYGON (((-0.294660090449439 51.5522511979745,-0.294344852876965 51.5518435457753,-0.29344029042131 51.5521181549447,-0.292651542562892 51.5512254274036,-0.29114718825445 51.5507642271943,-0.291603993971963 51.5503566135904,-0.291150077014493 51.5500916460691,-0.291423381373718 51.5498542372089,-0.289971436331677 51.5492111961997,-0.288311277287032 51.5492142082839,-0.289051179730375 51.5512488950536,-0.287379572336483 51.551214094665,-0.287253229676604 51.5507790917602,-0.286884133281624 51.5497552991123,-0.286308209592003 51.548388809365,-0.28626101858357 51.5470602994295,-0.28653592378198 51.5455365767363,-0.285933614797049 51.5452507531491,-0.283657772167291 51.5443046916803,-0.280293130283416 51.5430896415402,-0.276900495346073 51.5419629535842,-0.277269888706497 51.5414534602187,-0.277685740032906 51.5415871127105,-0.282563018352113 51.538625818021,-0.286713672072185 51.5367699291288,-0.29049926782676 51.5357040984191,-0.293277752896853 51.5349759437332,-0.294746452615886 51.5367872823728,-0.295093969425124 51.5372059880248,-0.295367715608356 51.5375322499491,-0.295672306490556 51.537895252223,-0.294956114828968 51.5380287945991,-0.294238584282682 51.5375797647796,-0.29337038689759 51.5378970841198,-0.293560552072087 51.538109901474,-0.292831120861028 51.5379206843948,-0.292793275176728 51.5382916417429,-0.291780443949248 51.5386684959042,-0.291595200133041 51.5387430064912,-0.291844799347932 51.5392138719691,-0.290321934424346 51.5398791964123,-0.290746057609552 51.5402418580952,-0.290476783295008 51.5409034910999,-0.291373177354664 51.5410725025955,-0.292044374097113 51.5416293132154,-0.290705021127268 51.5426880475722,-0.290974684443434 51.5428561663732,-0.29118421338854 51.5426523954222,-0.291643638840955 51.5428453434676,-0.291471204216484 51.5434560533557,-0.292132441895986 51.5436384766141,-0.293218928044719 51.5432697675877,-0.293901018596315 51.5434195364406,-0.294149023407706 51.5430835934711,-0.295068027839326 51.5433023897104,-0.294434078920306 51.5436724077383,-0.29500808258293 51.5439049644811,-0.293261984304472 51.5449219189108,-0.294201333964186 51.5453977655963,-0.29511531837129 51.5451555882413,-0.295626329809121 51.5456329767549,-0.29388435139938 51.5463957072949,-0.294394466703362 51.546718123905,-0.295635645964106 51.5463728898125,-0.295971532419988 51.5466518085812,-0.2974482633788 51.5463496411776,-0.297547489670821 51.5467066360471,-0.29540570405448 51.5472259749948,-0.296053507982595 51.5474768366092,-0.296048952577356 51.54791108894,-0.295379602528368 51.548128511437,-0.296043526958618 51.5486763076873,-0.296603230591897 51.5486954502974,-0.296185028517576 51.5491504665753,-0.297215790113058 51.5497113966615,-0.297609723321497 51.5501081064225,-0.298163484980077 51.5500106063012,-0.298482738251012 51.5505814354414,-0.298765920106107 51.5512602864226,-0.298139501018377 51.5510409896682,-0.297857026454252 51.5518382392228,-0.297233284315776 51.5519125924429,-0.297468940667969 51.5522491760524,-0.296178034562011 51.5527350395983,-0.294660090449439 51.5522511979745)))</t>
  </si>
  <si>
    <t>MULTIPOLYGON (((-0.257072703101781 51.5455624293836,-0.255464709520814 51.5452862329656,-0.255243253143065 51.5456954991651,-0.256042013886704 51.5437466413251,-0.25632264372947 51.542844888508,-0.256535118776656 51.5417274211083,-0.256676515244093 51.5401443707253,-0.256611331754021 51.5381855895358,-0.256590556628114 51.5380209637233,-0.256416295788395 51.5369787691082,-0.256112713579955 51.5357088269448,-0.255662170661795 51.5339857412833,-0.256050363084997 51.5339523779275,-0.256447452615442 51.5349276283865,-0.25780883492435 51.5353366285524,-0.260434269873315 51.5345336528637,-0.260949727597635 51.5341047706834,-0.263378379847514 51.5326768209912,-0.264853768917186 51.5321842633073,-0.264954763775721 51.5315688463659,-0.266802463788608 51.5304311742762,-0.26902225313197 51.5297390944849,-0.269676804648592 51.5300024967265,-0.270417027052081 51.5297645945049,-0.270593005361807 51.5300429839699,-0.271461277690022 51.5299454897991,-0.277196908637158 51.5292320710089,-0.280479506245358 51.5284055845193,-0.282980599512663 51.5288442385455,-0.285702953870032 51.5291934155621,-0.289387807599406 51.5316665975363,-0.286084942758927 51.532764785194,-0.285924838621037 51.5328110405364,-0.285665034050001 51.5330641548215,-0.284038762861104 51.5335174303101,-0.283649564050304 51.532972935012,-0.282043278913267 51.5331499434083,-0.281621877655432 51.5332434785519,-0.281152710228239 51.5326341467341,-0.279404524455971 51.5330689090484,-0.277992580690087 51.5348795154262,-0.282563018345198 51.5386258180246,-0.27768574003119 51.5415871127118,-0.277269888707727 51.5414534602125,-0.276900495351377 51.5419629535838,-0.27475288536915 51.5438163978763,-0.274508509642056 51.5434466909598,-0.274193580216671 51.5433276586171,-0.272265297466604 51.5445154893278,-0.26994124572406 51.5430514633187,-0.268380699802623 51.5438917041099,-0.268457715320047 51.5441818360138,-0.267909758129259 51.5438391163993,-0.267239038453544 51.5439129130393,-0.266487550930157 51.5433625872177,-0.266908455937419 51.5427969026389,-0.266338368927329 51.5425276036164,-0.265820498104338 51.5429997805433,-0.265320913585202 51.5434511925289,-0.265078471517878 51.5432969862161,-0.265039604101633 51.5436333629226,-0.265430796933501 51.5440999138754,-0.265024541870166 51.5445435232191,-0.263688590527194 51.5446025326531,-0.262974266792254 51.5440708447343,-0.263069197932393 51.5445463166911,-0.261869090481326 51.5442682606888,-0.261118496022157 51.5438833093208,-0.259652480523565 51.5439217937545,-0.259672636555644 51.5445811586619,-0.259665778679848 51.5447609035441,-0.259679895333643 51.5452077529842,-0.261036908791407 51.5451821121112,-0.261166573067008 51.5454935498091,-0.26192047793404 51.545625793346,-0.262054471413194 51.5462269099732,-0.262525867447959 51.5464281979199,-0.260700769177881 51.5467015987555,-0.259957831810959 51.5471687677941,-0.257865455262716 51.5478407830064,-0.256647998481906 51.5470080932074,-0.256982058588104 51.5457557128167,-0.257072703101781 51.5455624293836)))</t>
  </si>
  <si>
    <t>MULTIPOLYGON (((-0.193502501839039 51.5380429412465,-0.192518682278546 51.5371785260431,-0.192462445045447 51.5371290555693,-0.193249748666937 51.5368221056055,-0.193826714836845 51.5375858491551,-0.19730800384371 51.5363106768278,-0.19680290311063 51.5356607570493,-0.199208421591323 51.5350306861766,-0.199496813118805 51.5349700076924,-0.200122299285284 51.535928817598,-0.200339162652747 51.5361338982727,-0.200719180445948 51.5365265806843,-0.202096062974259 51.5377747487335,-0.202416092480889 51.5376528959665,-0.20270673815476 51.5379774875896,-0.203251516624858 51.5391161951701,-0.203611227328846 51.5398782612222,-0.203888891524992 51.5404664788528,-0.204804484165514 51.541024469787,-0.205280345810073 51.5412515425163,-0.207708581230276 51.5426240610484,-0.206103101192376 51.5435568802286,-0.205062659921543 51.5440762568414,-0.20194904901344 51.5453008142841,-0.201404270428928 51.5447719481877,-0.200343432850996 51.5438414773647,-0.199489823408979 51.5431084398633,-0.198739955419527 51.5424996360957,-0.197449478716855 51.5414368319502,-0.196795311411445 51.5409066045068,-0.195569565515588 51.5398512123842,-0.195533449288683 51.5398182302572,-0.194603357466867 51.539004045917,-0.194305808261951 51.5387447744731,-0.193982447452394 51.5384630015427,-0.193502501839039 51.5380429412465)))</t>
  </si>
  <si>
    <t>MULTIPOLYGON (((-0.305696567618426 51.5452052129262,-0.304535567290073 51.5433124802916,-0.30362680273783 51.5450054684346,-0.304393846860069 51.5457575471815,-0.302528709963938 51.5460410633063,-0.30191516360327 51.5460685858763,-0.301303188340986 51.5461007590107,-0.300702332308391 51.5461371724909,-0.30091650373331 51.547693502309,-0.299708619066155 51.547904813084,-0.299725192708967 51.5482487023417,-0.299119991240435 51.5482113351457,-0.298433567838233 51.5482878432217,-0.298299752841095 51.5463820737957,-0.297547489677514 51.5467066360532,-0.297448263370703 51.5463496411748,-0.295971532419674 51.5466518085755,-0.295635645959127 51.5463728898164,-0.294394466711529 51.5467181239033,-0.293884351394432 51.546395707291,-0.295626329810454 51.5456329767514,-0.295115318365636 51.5451555882366,-0.294201333962459 51.5453977656025,-0.293261984298589 51.5449219189133,-0.295008082592848 51.5439049644813,-0.294434078920322 51.5436724077396,-0.295068027837389 51.5433023897086,-0.294149023409218 51.5430835934757,-0.293901018599324 51.5434195364376,-0.293218928049394 51.5432697675836,-0.292132441889676 51.5436384766204,-0.291471204224283 51.5434560533554,-0.291643638844684 51.5428453434717,-0.291184213397398 51.5426523954162,-0.290974684445404 51.5428561663725,-0.290705021124956 51.5426880475772,-0.292044374101058 51.5416293132118,-0.291373177351471 51.5410725025952,-0.290476783295666 51.5409034910958,-0.290746057603446 51.5402418580912,-0.290321934419135 51.5398791964157,-0.291844799344275 51.5392138719659,-0.291595200141225 51.5387430064922,-0.291780443948349 51.5386684959048,-0.292793275182349 51.5382916417437,-0.292831120855303 51.5379206843933,-0.293560552076527 51.5381099014745,-0.293370386906538 51.5378970841245,-0.29423858428702 51.5375797647806,-0.294956114818685 51.5380287945978,-0.295672306495395 51.5378952522258,-0.295367715608503 51.5375322499502,-0.295093969430495 51.5372059880286,-0.294746452614381 51.5367872823763,-0.293277752891931 51.5349759437299,-0.295226683929787 51.5348966155122,-0.295961427225648 51.5353224826977,-0.296807032808407 51.5351624425209,-0.29955676464588 51.5332517559359,-0.30273184584969 51.5319820526719,-0.307464345296208 51.5330506652667,-0.306377215863427 51.5338275750857,-0.305884908975791 51.5369456219911,-0.305890308350645 51.5369710762085,-0.305891329618071 51.5370231833032,-0.305983445591175 51.5391248876898,-0.305968320959122 51.5394289233943,-0.304735280499238 51.5398569416077,-0.305627007652799 51.5405317905904,-0.307145981472994 51.5418898992174,-0.308296355290695 51.5429815283721,-0.308576313373224 51.5432393808217,-0.308096293993653 51.5444562550592,-0.308960352796128 51.545243162861,-0.307180566423701 51.5452843460497,-0.308006857783796 51.54605869319,-0.311496265765836 51.5475588128878,-0.312558126052455 51.5490207296314,-0.312453069117728 51.5492775935193,-0.312139189541906 51.5491405056707,-0.307805353467008 51.5470262336378,-0.307023566730243 51.5464816057198,-0.305696567618426 51.5452052129262)))</t>
  </si>
  <si>
    <t>MULTIPOLYGON (((-0.221424579627637 51.5462063838764,-0.221532238690372 51.5458195814598,-0.219508568896697 51.5453612377351,-0.217906087439809 51.5449793078817,-0.215740216830813 51.5443079302477,-0.216135932255081 51.5439425354728,-0.216530190267006 51.5435423257167,-0.215866345565737 51.543279312692,-0.215225741397118 51.5436023411598,-0.214783735715979 51.5433551150111,-0.214364658684855 51.5437114900598,-0.213803762214566 51.5434455809151,-0.213102087686489 51.5442591467146,-0.212359249320535 51.5440403221941,-0.212426119849593 51.5435380643708,-0.211844080049449 51.5432063140961,-0.210710745687547 51.5442133484429,-0.209828069274035 51.5439211193796,-0.210453185827595 51.5434274962128,-0.209540115768546 51.5430072981798,-0.209009439505894 51.5426976744269,-0.210659020315221 51.5414878664604,-0.210290227535179 51.5411918228999,-0.209347370720923 51.541443106936,-0.209492112530054 51.5413145127523,-0.212012775526459 51.5391934335253,-0.21501497354825 51.5370847540622,-0.216906782965692 51.5359481186499,-0.216081603590388 51.5354333935691,-0.217411661060409 51.534786780715,-0.217051377092348 51.5343625209631,-0.21574854715992 51.5346268186465,-0.218385162690751 51.5339036070738,-0.218413967174636 51.5343808210453,-0.218896604641393 51.5345177479946,-0.218770535262099 51.5350409534172,-0.219627742845191 51.5354612039203,-0.219972300914087 51.5351362230359,-0.220667505814262 51.5352001392869,-0.221203821762104 51.5361064768845,-0.221279715209862 51.5361037428907,-0.222233368420014 51.5369256242837,-0.22410787474852 51.5366243723611,-0.226210422334339 51.5362864417473,-0.226338851977805 51.5366162456221,-0.226461567241822 51.5369313683152,-0.22698711156036 51.5368585965503,-0.226861452684291 51.5365434389267,-0.227366228746558 51.5364713947068,-0.227258207068107 51.5361435100128,-0.228998915319492 51.5362303375012,-0.229670045498327 51.5365323235319,-0.229406012096696 51.5368103307551,-0.230563874579265 51.5372102637192,-0.229836189007753 51.5380939012413,-0.228598630046202 51.5396002649411,-0.227503520515287 51.5409058730718,-0.22793565759542 51.5413411123441,-0.227328740671045 51.5415071239473,-0.227610465297445 51.5418545471826,-0.22778978236779 51.5422604558587,-0.228808522021795 51.544285930683,-0.230428139484132 51.5451333963289,-0.227773144817148 51.5449010108243,-0.228004554976475 51.5452470882553,-0.22752867112728 51.5453929768251,-0.226656634137221 51.5444227777453,-0.226751544335702 51.544630874844,-0.226050916634116 51.5448445259685,-0.226765508028028 51.5455893843098,-0.227121784683123 51.5460901039129,-0.226482410746796 51.5459608152454,-0.226178366383276 51.5465013809185,-0.225385053857354 51.5462573272633,-0.224670827565744 51.5464623387247,-0.224657005711637 51.5461923585934,-0.222505546319314 51.5464517384343,-0.222166241350159 51.5465276905901,-0.221424579627637 51.5462063838764)))</t>
  </si>
  <si>
    <t>MULTIPOLYGON (((-0.249534106106339 51.541754083942,-0.248395855200184 51.5416627826937,-0.248347660082574 51.5416789507631,-0.247252472257355 51.540681259077,-0.244960922518702 51.5398116027798,-0.244242871887871 51.5399886912087,-0.244463346567467 51.5402265830466,-0.243602537893228 51.5402943424566,-0.243223670075446 51.5403003508787,-0.242494631445657 51.5403097275611,-0.241985909436872 51.5396039300388,-0.241564355545049 51.5390190170838,-0.239367028076053 51.5393099215897,-0.2382608228942 51.5391787525771,-0.236160850907657 51.538854830365,-0.236731626876125 51.538783432324,-0.23716961131425 51.5382353743388,-0.238112509599745 51.5386710106913,-0.238544845312321 51.5384013922568,-0.238639517641588 51.5377819449994,-0.237433925185675 51.5373380679735,-0.238664226121003 51.5362820479584,-0.237676153401256 51.5357810819084,-0.238075596238108 51.5354462979967,-0.237180326635206 51.5349768277732,-0.237632658301438 51.534691569712,-0.237198723886859 51.5344737473911,-0.236591914109807 51.5342470123261,-0.236266470278339 51.5345018915378,-0.234946137067758 51.5339694686182,-0.233901013376977 51.5334052046171,-0.233581169668126 51.5329147648418,-0.233722013288099 51.5324403705386,-0.233927594068923 51.532352939392,-0.234518328106292 51.5326938385824,-0.237252483990718 51.5320422358236,-0.237316525119242 51.5320262564698,-0.237623320524482 51.5320046261293,-0.238568879050579 51.5319587674279,-0.240225097796152 51.5319473935467,-0.243895444032941 51.5319065087817,-0.246394729490802 51.5327987721614,-0.247161422431599 51.5334447581684,-0.250406932221855 51.5341161064608,-0.251140391401097 51.5338954446769,-0.25234119025834 51.534141799145,-0.255662170663147 51.5339857412772,-0.256112713583746 51.5357088269471,-0.256416295777771 51.5369787691055,-0.256590556634248 51.5380209637256,-0.256303167993802 51.5379678911936,-0.256268371337397 51.5383837194974,-0.255738571286279 51.5390415918898,-0.253741004900886 51.5386997514825,-0.252327943001822 51.5388759300845,-0.252176396891294 51.5382764996701,-0.25143206723939 51.5383422568046,-0.251146133524994 51.5386023068645,-0.251154459430581 51.5391085023181,-0.252154601776304 51.5394246954665,-0.252004099312319 51.5396117420403,-0.252003146145246 51.5404838054731,-0.249534106106339 51.541754083942)))</t>
  </si>
  <si>
    <t>MULTIPOLYGON (((-0.202706738160943 51.5379774875887,-0.202416092483774 51.537652895965,-0.202096062981182 51.5377747487341,-0.200719180448212 51.5365265806842,-0.200339162654674 51.5361338982684,-0.200122299282416 51.5359288175962,-0.199496813121011 51.5349700076928,-0.202169851071405 51.5343897173774,-0.202914266958321 51.5342587105768,-0.204379711326652 51.5339692667455,-0.203115993280309 51.5329073551726,-0.206792264115711 51.5328664361621,-0.208141508168779 51.5327552602087,-0.208531937453294 51.5326692668383,-0.208594110696347 51.5326552439291,-0.210003288921037 51.5322788137078,-0.21074074820742 51.5320431866186,-0.210929521018499 51.5319902318809,-0.212528520567996 51.5318119632121,-0.213305974472154 51.5317776038607,-0.215304503188041 51.5313419315201,-0.215344620814989 51.531143755908,-0.215129184180575 51.5301722936537,-0.215838049252942 51.529764112153,-0.215880397670638 51.5296253110963,-0.215953485543792 51.5293857590771,-0.215963257566381 51.5293537418816,-0.216030146753517 51.5279276382073,-0.219825538310802 51.5289900705405,-0.223661459214889 51.5299532040155,-0.223114424915257 51.5300362460451,-0.223382926310477 51.5306229836362,-0.223544431372419 51.5310840592988,-0.225431762909666 51.5308796137174,-0.225069943038151 51.5312736446263,-0.220844204395692 51.531871319194,-0.220616045494914 51.5316915538571,-0.219764874356475 51.5319337991778,-0.219905528191589 51.5321775321517,-0.219463612629931 51.5323070603488,-0.21985672741736 51.5328830000441,-0.218994891622709 51.5331772698888,-0.219819306350584 51.5339616088612,-0.22121931029756 51.5335935196941,-0.221258260268775 51.534138941042,-0.220021030154542 51.5345383391798,-0.220349634389311 51.5349578376687,-0.219972300914516 51.5351362230356,-0.21962774284961 51.5354612039253,-0.218770535265925 51.5350409534167,-0.218896604641272 51.5345177479972,-0.218413967165774 51.5343808210451,-0.218385162687985 51.5339036070772,-0.215748547151746 51.5346268186482,-0.217051377093311 51.5343625209591,-0.217411661065783 51.5347867807116,-0.21608160359077 51.5354333935664,-0.216906782976097 51.5359481186509,-0.215014973553486 51.5370847540616,-0.212012775527026 51.5391934335268,-0.209492112524382 51.5413145127514,-0.209347370726798 51.5414431069384,-0.207708581227916 51.5426240610455,-0.205280345805859 51.5412515425164,-0.204804484158313 51.5410244697916,-0.203888891525293 51.5404664788542,-0.203611227331697 51.5398782612232,-0.203251516623437 51.5391161951715,-0.202706738160943 51.5379774875887)))</t>
  </si>
  <si>
    <t>MULTIPOLYGON (((-0.235970336099514 51.5392829249261,-0.231056095014502 51.5367145454447,-0.230563874583168 51.53721026372,-0.229406012096331 51.5368103307559,-0.229670045494406 51.5365323235325,-0.228998915315123 51.5362303375047,-0.227258207068685 51.5361435100129,-0.227366228746961 51.5364713947065,-0.226861452683742 51.5365434389274,-0.226987111556641 51.53685859655,-0.22646156724322 51.5369313683146,-0.226338851973536 51.5366162456228,-0.22621042232709 51.5362864417458,-0.224107874748864 51.5366243723617,-0.222233368417646 51.5369256242835,-0.221279715211217 51.5361037428948,-0.221203821762697 51.5361064768823,-0.220667505818095 51.5352001392868,-0.219972300916644 51.5351362230361,-0.220349634387279 51.53495783767,-0.220021030152612 51.5345383391825,-0.221258260260855 51.5341389410371,-0.221219310301955 51.5335935196934,-0.219819306353476 51.533961608862,-0.218994891628063 51.5331772698879,-0.21985672741348 51.5328830000427,-0.219463612631958 51.5323070603493,-0.219905528191839 51.5321775321549,-0.219764874358915 51.531933799178,-0.220616045495784 51.5316915538537,-0.220844204403379 51.5318713191989,-0.225069943031647 51.5312736446262,-0.225431762909506 51.5308796137174,-0.223544431379026 51.5310840592989,-0.22338292631662 51.5306229836404,-0.22311442491432 51.5300362460447,-0.223661459214852 51.5299532040145,-0.225448442994384 51.5301692336381,-0.227695259557754 51.5299262614773,-0.227839150970091 51.530179259904,-0.228503164458196 51.5303531033664,-0.228628297385826 51.5304201967127,-0.230145514790679 51.5307492514667,-0.231456146021638 51.5311130301065,-0.232300288059277 51.5314938921467,-0.233927594063589 51.5323529393928,-0.233722013277946 51.5324403705357,-0.233581169666977 51.5329147648437,-0.233901013378567 51.5334052046181,-0.234946137062629 51.5339694686187,-0.236266470284302 51.5345018915421,-0.236591914111994 51.5342470123285,-0.237198723886363 51.5344737473888,-0.237632658306207 51.5346915697115,-0.237180326635145 51.534976827776,-0.238075596238865 51.5354462979961,-0.237676153401199 51.5357810819102,-0.238664226118099 51.5362820479574,-0.237433925187058 51.5373380679737,-0.23863951764076 51.5377819449994,-0.238544845311615 51.5384013922609,-0.238112509600735 51.5386710106923,-0.237169611313248 51.538235374341,-0.236731626869782 51.5387834323187,-0.236160850903986 51.5388548303649,-0.23826082289867 51.5391787525771,-0.238050194834797 51.5398958685753,-0.235970336099514 51.5392829249261)))</t>
  </si>
  <si>
    <t>MULTIPOLYGON (((-0.193826714833544 51.5375858491556,-0.193249748664267 51.5368221056064,-0.192462445042833 51.5371290555717,-0.191483550326587 51.536289067669,-0.191564938365778 51.5361685020572,-0.192891573903285 51.5342040400478,-0.192376343791368 51.5331695634696,-0.192883827636273 51.5321449173819,-0.1930086427839 51.5319829082211,-0.194154986238826 51.5306171484733,-0.194629347240673 51.5300464619449,-0.195132420054642 51.5294366396179,-0.195390727385013 51.5291235228153,-0.195469060622861 51.5290285718705,-0.196568746317184 51.5276529526651,-0.197363037479542 51.5278945759438,-0.197800613313641 51.52789994151,-0.197917361791228 51.5282627897939,-0.197992031040932 51.5290761682287,-0.198003291091188 51.529110845111,-0.197996410952529 51.529205861237,-0.19821756117783 51.5303705481325,-0.200370206366666 51.5315845475389,-0.201003285836508 51.5318863403932,-0.201997143160941 51.5326790882547,-0.202991925345107 51.5329022264444,-0.203115993287536 51.5329073551744,-0.204379711324543 51.5339692667467,-0.202914266954314 51.5342587105792,-0.202169851078964 51.534389717372,-0.199496813119609 51.5349700076916,-0.199208421589955 51.5350306861773,-0.196802903109294 51.5356607570498,-0.197308003848449 51.5363106768286,-0.193826714833544 51.5375858491556)))</t>
  </si>
  <si>
    <t>MULTIPOLYGON (((0.045182710371188 51.4366023005021,0.045468395858722 51.4359344982176,0.046560404158 51.4348777158572,0.047534296588616 51.4340151903489,0.050233141744487 51.4320398275292,0.052357248436045 51.4302613290079,0.052511219567719 51.430103613834,0.054761022499841 51.4275846899811,0.052853438865358 51.4273528572468,0.052581047038517 51.4278858955156,0.051833012392216 51.4280907038609,0.051602897650531 51.4276609531354,0.052408777011757 51.4269452473254,0.053612730694623 51.4268447677285,0.052963236740704 51.4261547041841,0.053443533619034 51.4259091838961,0.053287566262356 51.4249370817485,0.051723517286769 51.4250337731202,0.050830511522281 51.4242422768023,0.050520960284886 51.4239762260455,0.05258962250492 51.4232745407865,0.052059103993585 51.4224129359001,0.050341376461617 51.4232192018536,0.049818844542912 51.4233940000879,0.049413020022709 51.422863064057,0.048034819943915 51.4228420582879,0.046776830989714 51.4233989669071,0.046349870062128 51.4232409185688,0.044691423096574 51.4235964410734,0.043195912408985 51.4240055474414,0.039510918950686 51.4246209244197,0.038820636959307 51.4246916854884,0.038876142080401 51.426076624503,0.038418472020769 51.4272483130234,0.038405593902993 51.4275872972004,0.0378450411332 51.4277263805135,0.038269125883455 51.4279552834734,0.038251807113537 51.4290776027822,0.037691668654766 51.4308989582501,0.03757351533683 51.4313258158175,0.037507167405918 51.432012016128,0.037676071176245 51.4333787235253,0.033745772572289 51.4317696838349,0.033274383375666 51.432262629927,0.032445186573149 51.4318980457354,0.031622971628709 51.4325946226705,0.031166370197069 51.4320726796167,0.031363296561039 51.4325996992206,0.029867071341435 51.4333365137813,0.028580880160493 51.4340534417047,0.028982518903959 51.4343914448341,0.028940631329587 51.4354923599883,0.028719631293315 51.4361855926222,0.028640060738263 51.4364244970616,0.027256604296222 51.4365780386139,0.025352926534089 51.4358418580881,0.025027997124427 51.4368218973142,0.024790396253993 51.4382376480433,0.028691054571083 51.4388057382463,0.028436531035203 51.4403756384538,0.028838126957963 51.4412146770784,0.028887622411738 51.4416252772086,0.029501904989238 51.4417475742013,0.030020892448588 51.4434161768571,0.030323754339411 51.4443411918645,0.032634282427014 51.4438313267516,0.035436485109714 51.4425028689795,0.037420837520499 51.4418822050973,0.039802057270788 51.441032793275,0.04228337406018 51.4394829267034,0.042730289871382 51.4383188408844,0.043493697304239 51.4377230318882,0.045182710371188 51.4366023005021)))</t>
  </si>
  <si>
    <t>MULTIPOLYGON (((0.07898434663667 51.4311954691394,0.082697207781889 51.430193522788,0.086495816796339 51.4264310540082,0.08906189849638 51.4241247484292,0.087969436951805 51.421079669191,0.086740270898115 51.4213423751593,0.086669358606675 51.421664738545,0.085329444657787 51.4216885894768,0.085277991362013 51.4222702307867,0.083877857426274 51.4227043674776,0.083976872131559 51.420454381188,0.084068071426145 51.4202459225359,0.085231757094946 51.4202162287938,0.085661845709093 51.4180995762938,0.08320399172414 51.4177456379997,0.083539589191326 51.4165447749644,0.082711500216941 51.4158442535791,0.082021872833009 51.4158849439284,0.080145338275084 51.4167159132988,0.078359899423403 51.4157015027262,0.076392989238276 51.4155423583694,0.076476273455027 51.416561972471,0.075169882892901 51.4168540736604,0.074779389588239 51.417557433942,0.07388126348235 51.4176179366614,0.073515401109199 51.418063686807,0.072654491691565 51.4179901659051,0.072533088493146 51.4173577655614,0.07214055968882 51.4173241851673,0.072242685314144 51.4167349005154,0.072730131564236 51.4166674032457,0.071809266751764 51.4156970592236,0.071388720910067 51.4158132717632,0.071530833096733 51.4163866196101,0.070851757131469 51.4161971991961,0.069784195879326 51.4167130701094,0.068443722067026 51.417285304825,0.067681707746513 51.4172126098014,0.066622368281973 51.4182353612012,0.064077723266363 51.4202192719999,0.063223955112742 51.4203166723351,0.06360026230506 51.4210261763073,0.06309959105278 51.4213215945829,0.062136848897621 51.4219156122595,0.062025051918587 51.4219847921793,0.06164674373761 51.4217303220306,0.061170636241948 51.4222786469685,0.059493566890252 51.4213458493834,0.06027827632298 51.4209429886168,0.058954518539124 51.4203352419404,0.058765319525993 51.4197334715066,0.056605507110051 51.4204941880564,0.055989945809215 51.4207806206075,0.053641660583463 51.4217399941423,0.052592187924493 51.4221867643192,0.05205910398745 51.4224129358977,0.052589622511505 51.4232745407836,0.05052096027622 51.4239762260416,0.050830511524024 51.4242422768049,0.05172351727922 51.4250337731242,0.05328756627587 51.4249370817507,0.05344353361919 51.4259091838893,0.052963236740942 51.4261547041858,0.053612730683785 51.426844767736,0.052408777014308 51.4269452473185,0.051602897658084 51.4276609531306,0.051833012397002 51.4280907038551,0.052581047040505 51.4278858955183,0.052853438864591 51.4273528572456,0.0547610225109 51.4275846899842,0.056512129508099 51.4261045150065,0.056669537544793 51.4259928851384,0.058200620539097 51.4248819519726,0.058295076704992 51.4248091235163,0.058625219103233 51.4245553733763,0.059178374600571 51.4247060880153,0.060898492765208 51.4250789028848,0.061314456468349 51.4241130192728,0.061708234251822 51.4237341382519,0.063201003669351 51.4242020524397,0.064154269027951 51.424879992516,0.064209569244428 51.4253739052501,0.065221006687582 51.4257252162071,0.066577709643737 51.4260149086478,0.066403480561711 51.4263379293055,0.068156299392489 51.4273949410237,0.069026584195978 51.4279113824395,0.070024902330947 51.4285311504376,0.071943341754117 51.429652627338,0.072963654283837 51.4307152316644,0.073471782703899 51.4312594936713,0.073033884799178 51.4313783920713,0.073326913128198 51.4317733825136,0.073779824585809 51.4316415734182,0.074834272235345 51.4308296759335,0.075205710264878 51.4317489163255,0.075223324163478 51.4317925076653,0.075319432855855 51.4320303850974,0.07870137652151 51.4312582227245,0.07898434663667 51.4311954691394)))</t>
  </si>
  <si>
    <t>MULTIPOLYGON (((-0.033374125384356 51.4246425190053,-0.034416726777334 51.4200023737174,-0.037277967744338 51.4193577595873,-0.03869109431618 51.4182301831618,-0.04015022738393 51.416527706007,-0.042270500116453 51.416929977746,-0.042594493845305 51.4164395023328,-0.041740116095288 51.4162184673753,-0.042875310318576 51.41433307123,-0.043943512309559 51.4136072680229,-0.045141273970153 51.4140398689598,-0.045213943466266 51.4144642441749,-0.04615975233234 51.4146472282375,-0.04680689454914 51.4130448330615,-0.048112035918381 51.4130017050981,-0.04912514669557 51.4125687667139,-0.049821931273379 51.4122682079571,-0.04893323663166 51.4117713408659,-0.049235098626954 51.4115671498536,-0.048161591450972 51.4110589357246,-0.048240789726342 51.4106957784615,-0.050198488585905 51.4095809826495,-0.0507258674684 51.4093623745739,-0.051752913293543 51.4095990481787,-0.052257134174403 51.4099979401999,-0.051800826141013 51.4104670697374,-0.052432575699133 51.4107303300179,-0.052456808580334 51.4112175462604,-0.053088305126108 51.411071754527,-0.05234582245457 51.4116662384387,-0.052849483692547 51.4119391658891,-0.05369772820029 51.4123991263739,-0.052299705005232 51.4134280504976,-0.05258132696695 51.4135044479257,-0.054441112971381 51.4155393443656,-0.054093595631529 51.415885892105,-0.053513013630493 51.4160111414751,-0.052705017483243 51.4164113844116,-0.051341204514668 51.417167432452,-0.052089530649277 51.4177931601115,-0.052018613904869 51.4174812281958,-0.053763698475506 51.4177985562975,-0.053993329401419 51.4179829707473,-0.054585256367683 51.4179552176303,-0.055131888052431 51.4173217684058,-0.055511576702476 51.4174616290465,-0.056496653944048 51.4177682640453,-0.055629242567442 51.4190190908295,-0.056220509345226 51.4190821090713,-0.057379239587731 51.4175712263445,-0.057906246226293 51.4177577293324,-0.059719031765627 51.4184728225963,-0.059393331818795 51.4188065546778,-0.058374226348446 51.4200295477609,-0.057723429785514 51.4209493406431,-0.056450259405252 51.4229660311667,-0.055148857307892 51.4230064200367,-0.054876727146497 51.4236108375423,-0.054438486995768 51.423694246005,-0.054099294894646 51.4236804403422,-0.052556008553836 51.4236175044011,-0.05186543654205 51.4235751733,-0.051779783922125 51.4225208712224,-0.051257791130178 51.4225211315201,-0.049371258925258 51.4227563459485,-0.047243077374803 51.4227495380869,-0.046050840916419 51.4227620136765,-0.045986738832329 51.4224445533072,-0.045245866429821 51.4225912171227,-0.043674587800806 51.4229598702422,-0.043802861380701 51.4232084755018,-0.043008351142955 51.4234152906848,-0.042832042937855 51.4232275366346,-0.041562357988768 51.4236344619338,-0.041679920951195 51.4238914606661,-0.040911696597349 51.4243468467639,-0.039908762793556 51.4243144390292,-0.038469788363788 51.4239074707098,-0.037491630506955 51.4250203866984,-0.035146676149734 51.4250372293962,-0.034275960237117 51.4250974841426,-0.034244715791307 51.4247992010751,-0.033374125384356 51.4246425190053)))</t>
  </si>
  <si>
    <t>MULTIPOLYGON (((-0.070404032661859 51.4261310219029,-0.068874410978215 51.4256057617578,-0.068662927657539 51.4259947188224,-0.068083211270187 51.425923420409,-0.065975769970239 51.425145675902,-0.064931702793636 51.4252145204814,-0.064524011320479 51.4249879705263,-0.064391651603185 51.4253119144686,-0.062728140592089 51.4251902394466,-0.06232720750597 51.4251268854308,-0.062239308051677 51.4250992543551,-0.061457881039916 51.4248023776897,-0.061426382286511 51.4245110231131,-0.060407767698194 51.424112087225,-0.058738723656775 51.42352247108,-0.057389038336515 51.4230536723404,-0.05645025939969 51.4229660311661,-0.057723429777044 51.4209493406404,-0.05837422634146 51.420029547764,-0.05939333181322 51.418806554676,-0.059719031767736 51.418472822594,-0.060373432851359 51.4177728517432,-0.060928143942006 51.4172139874545,-0.060968932189786 51.4171735205891,-0.062183180445131 51.4159395146173,-0.063699363970196 51.4144329517173,-0.064495615986977 51.4149545272489,-0.065186289491537 51.4147566175086,-0.064764900429668 51.414599454052,-0.065151231842516 51.4142466635003,-0.065570324939515 51.4143287163791,-0.065793318749507 51.4135958115643,-0.066714126672477 51.4137224796966,-0.067348893470917 51.4135558109982,-0.067197949184424 51.4128463581783,-0.067983229765605 51.4128452965441,-0.068334758139787 51.4130303075127,-0.068835822523592 51.4127422732482,-0.068828460382943 51.4122976053989,-0.069359934950026 51.4124794365028,-0.068418955819493 51.4119177390446,-0.070466906165088 51.4108056595555,-0.071539250212926 51.4115470998349,-0.072600559676372 51.4112517301432,-0.073370196404949 51.4114025231613,-0.072955776304323 51.4127003645549,-0.074461441938457 51.4132387511215,-0.075073274021505 51.4136453095086,-0.076617967524988 51.4143875533755,-0.076722928108807 51.4143787994698,-0.080178017894531 51.4154537053949,-0.080470744327384 51.4155753786886,-0.081108937175242 51.4170955889971,-0.080416259456021 51.417990638271,-0.079000198705352 51.4194096229132,-0.078587060984249 51.419710679649,-0.078675342244976 51.4198265951363,-0.078476860513603 51.4200381858014,-0.078292553537815 51.4205729006735,-0.076670975002986 51.423087926548,-0.075949969564347 51.4242246852616,-0.074591025651626 51.4259550279497,-0.073944489323148 51.4261514707558,-0.072197218111374 51.4262759253938,-0.070664882806258 51.426201430609,-0.070404032661859 51.4261310219029)))</t>
  </si>
  <si>
    <t>MULTIPOLYGON (((-0.02285860605748 51.4219689754072,-0.022551735909446 51.42158106563,-0.022207008535135 51.4217779815069,-0.021445582533989 51.4212530087279,-0.020961281755081 51.4209190862081,-0.021632026830528 51.4204734432949,-0.020794768682199 51.4199042993012,-0.021980108475855 51.4178673943781,-0.022556186277377 51.4175415329097,-0.021738197020721 51.4172915232522,-0.022063816077547 51.416644305699,-0.021414225329191 51.4162681073525,-0.024444980790764 51.4127853822317,-0.025459062835354 51.4123113597772,-0.025543305679735 51.4119204691804,-0.024986469262794 51.4118557531619,-0.02504487391181 51.4110921352184,-0.023921880057617 51.4109102724088,-0.023882994604997 51.4108799674709,-0.023634939189816 51.4101703811717,-0.023204822332366 51.4101531082838,-0.019103977033995 51.4097409095391,-0.019188752346405 51.4091604999815,-0.018800638282859 51.4097129577265,-0.01703997644857 51.4095175659603,-0.016333718944721 51.4094422223932,-0.016451244077311 51.4090567931936,-0.018252378459065 51.4090077618589,-0.018038365618101 51.4085300152977,-0.018536705083596 51.4080731018108,-0.018661426338529 51.4084756597889,-0.019751796389231 51.4086759161638,-0.019699160170134 51.4091859431152,-0.021744905672692 51.409529327125,-0.023141181469803 51.4089008593268,-0.023732832964774 51.4092490845897,-0.024189932225587 51.4086499413914,-0.023120378998316 51.4081103211055,-0.02171341126553 51.4080595985006,-0.020137892750257 51.4072506167424,-0.020116884395173 51.407218346364,-0.020276429927793 51.4072417073649,-0.024920495775391 51.4075923223798,-0.025596084774001 51.4076976460375,-0.02523919403073 51.4070746371045,-0.025818176611666 51.4063597720072,-0.028366205666804 51.4064356933335,-0.028384275952296 51.4059654499132,-0.02834455880033 51.405689764288,-0.02834254574489 51.4056409625409,-0.028959826144608 51.4056663112005,-0.028988718830249 51.4062536662922,-0.029469499013929 51.4062612575674,-0.029999056072152 51.4063316361644,-0.030303345027104 51.4055872568767,-0.031621469081497 51.4059266893122,-0.031452690191076 51.4064875845391,-0.032804410192285 51.4064845742106,-0.031679847153652 51.4076835281989,-0.031524602764004 51.4080001191223,-0.032637210512497 51.4079717356593,-0.033291781669638 51.407646204659,-0.035912883657928 51.4079733666048,-0.035688381855066 51.4083659420279,-0.036799424790915 51.4084296147101,-0.036744305691783 51.4081594656654,-0.039930503787679 51.4087614069876,-0.040228934923087 51.4088097704242,-0.038839837844165 51.409539216717,-0.03688730590865 51.4103003062195,-0.035619160529564 51.4112978009509,-0.03522888123181 51.4138322365714,-0.035273923009805 51.4154405114253,-0.035280258634582 51.4154775599176,-0.034574850455247 51.419333887076,-0.034416726771364 51.4200023737214,-0.033374125387553 51.4246425190064,-0.03236226633069 51.4246986284037,-0.031880535489791 51.4247173560376,-0.03199299233407 51.4255510113381,-0.030371839905249 51.4257194240895,-0.029487278189007 51.4253845027241,-0.028007171483858 51.4247013736544,-0.027833426051057 51.4246311392441,-0.023858915987269 51.4227566709897,-0.022905642265677 51.4220062525857,-0.02285860605748 51.4219689754072)))</t>
  </si>
  <si>
    <t>MULTIPOLYGON (((0.044691423093323 51.4235964410794,0.046349870072692 51.4232409185701,0.046776831002661 51.4233989669021,0.048034819935299 51.4228420582767,0.049413020018269 51.4228630640564,0.049818844551344 51.4233940000902,0.050341376474472 51.4232192018584,0.052059103979018 51.4224129358957,0.052592187939656 51.4221867643292,0.053641660583305 51.4217399941461,0.055989945817429 51.4207806206039,0.05660550711858 51.420494188063,0.058765319527572 51.4197334715015,0.058954518541455 51.4203352419479,0.060278276337972 51.4209429886207,0.059493566879617 51.4213458493819,0.06117063623804 51.4222786469726,0.061646743741758 51.4217303220332,0.06202505192184 51.421984792183,0.062136848895249 51.4219156122627,0.06309959104672 51.4213215945747,0.063600262303118 51.4210261763091,0.06322395512059 51.4203166723402,0.064077723284096 51.4202192720052,0.066622368291329 51.418235361196,0.06768170774559 51.4172126098042,0.068443722068307 51.4172853048252,0.069784195878269 51.4167130701115,0.070851757119926 51.4161971991986,0.071530833075836 51.416386619598,0.071388720901134 51.4158132717611,0.071809266740968 51.4156970592239,0.072730131557887 51.4166674032449,0.072242685316624 51.4167349005158,0.072140559689783 51.4173241851711,0.072533088498154 51.4173577655552,0.072654491683021 51.4179901659118,0.073515401109005 51.418063686804,0.073881263492557 51.4176179366627,0.074779389584679 51.4175574339475,0.075169882895536 51.4168540736591,0.076476273460366 51.4165619724697,0.076392989235179 51.4155423583706,0.078359899421303 51.4157015027361,0.080145338267401 51.4167159132996,0.082021872834539 51.4158849439311,0.082270204298979 51.4151985633117,0.080893105569959 51.4146278208962,0.079612152073999 51.4146055962004,0.079068692609925 51.414171349774,0.078755340084786 51.4145866346894,0.077948556024296 51.4145539109431,0.078563994714193 51.4138270078609,0.07820194260679 51.4137238058412,0.077996989036228 51.4141111407719,0.07656234097636 51.4139974255083,0.076815545412147 51.4134049102503,0.075220779090925 51.4136875547686,0.075013066323886 51.4124479013528,0.074303007264733 51.4120108186715,0.074392129207509 51.4097391891206,0.0743685934044 51.409329772049,0.075620399012986 51.4090159199554,0.075556912848455 51.4086688750516,0.076020366052185 51.408653029992,0.075991073638499 51.4089463221177,0.077379338657967 51.4088181560905,0.077892157589318 51.4080896484397,0.079535421041396 51.4081826386185,0.079878456518034 51.407916502111,0.077591684106672 51.4046433788327,0.079502195621528 51.4044576515792,0.079012715511913 51.4034536268389,0.077595841408651 51.4033897553353,0.074705466960055 51.4020842981047,0.078795650034807 51.3989932741988,0.077296999548462 51.3958440378213,0.076719654760723 51.3959891754529,0.064116267544826 51.4007777409458,0.05845926149661 51.4045473328499,0.060804655820777 51.4024297274782,0.062732703155727 51.4004657446025,0.065336266309336 51.3977956511495,0.061235396275346 51.3982038682203,0.05802328908611 51.3990012660549,0.056787768739381 51.3986671658996,0.056138475827141 51.3991473705789,0.054280533599245 51.3990720541253,0.049162097907236 51.3990627599163,0.049238752006928 51.3994351907219,0.049950195314976 51.3995259571792,0.049214619255585 51.3999161657562,0.049186620640252 51.4003698430023,0.049134142757937 51.400367217562,0.047402367236877 51.400265250464,0.046936130669121 51.4008874305202,0.045036452874071 51.401148508312,0.045039394137654 51.4014983789626,0.044571655757789 51.4015440509082,0.043915613266154 51.401679265563,0.038619059609812 51.4041208076709,0.036864714093275 51.4047628317197,0.041270285999498 51.405216746018,0.040506757266766 51.4069603445337,0.039712717330944 51.4069598524663,0.039580713639561 51.4073145266534,0.040266352390782 51.4073246230306,0.040050188767369 51.4076401602919,0.040811407103988 51.4080467640821,0.041039704184617 51.408965006199,0.041408904680235 51.4087343107457,0.042329947861059 51.4091485160961,0.04184412334466 51.4096450253982,0.04239792008523 51.4099032357549,0.041478811005068 51.4103934275865,0.041256432965038 51.4098706074982,0.040480791811878 51.4097312377709,0.040330584757681 51.4099667954016,0.041115619192386 51.4104622817949,0.039429331787021 51.4106984781199,0.039720417921271 51.410961893545,0.041086445162139 51.4110551408543,0.041433622258155 51.4116241687291,0.042318396210044 51.4119973242756,0.043501599231162 51.411827145399,0.044522243194043 51.4122076182427,0.045173320074872 51.4128887075007,0.043119113835097 51.4127136226481,0.042708294439488 51.4132935490771,0.044520025373593 51.4134871527059,0.044840937113775 51.4138136147551,0.045257608903959 51.4138170356493,0.045840330487245 51.4147289200547,0.045683836862204 51.4155117829188,0.044834946552732 51.4160067366433,0.045225025144215 51.4162477815436,0.034392884118666 51.4231728251789,0.034565446801313 51.4233936432358,0.036185538436091 51.42236493555,0.038820636940493 51.424691685483,0.039510918961379 51.4246209244167,0.043195912406177 51.4240055474413,0.044691423093323 51.4235964410794)))</t>
  </si>
  <si>
    <t>MULTIPOLYGON (((0.029497951315736 51.4179010591816,0.028570171769223 51.4168423259348,0.030594982997976 51.4156636561316,0.029587673397617 51.4144040777163,0.027759045053098 51.4139858854527,0.027472523203306 51.4132797610358,0.028425815562241 51.4133213124672,0.030034299189722 51.4124372680443,0.032818677944833 51.4119507598303,0.032488194379525 51.4117110145606,0.029660726169161 51.4108191811252,0.029185739396441 51.411194989905,0.028017440333998 51.410232000018,0.027874105268758 51.4101846422246,0.02771295127219 51.4101479523599,0.027299900135012 51.4095032615558,0.026404968681002 51.40920314607,0.026010551727432 51.4077423063835,0.026660241943268 51.4076794975089,0.026534576044014 51.4073053561079,0.026452859147532 51.4068955532813,0.025700765265731 51.4069399604457,0.024262166967658 51.4070300103059,0.022653109524902 51.4070515008061,0.018717113278226 51.4063427083406,0.01947119339558 51.4069175139183,0.019283495210401 51.408674460344,0.018320205184646 51.4084400389954,0.018609355901139 51.4079570978842,0.018042194681768 51.4071650832497,0.017137469021421 51.4081690276713,0.016223909867488 51.4081637428795,0.013891985978014 51.4081179527216,0.013844962202181 51.4081096871094,0.015385459279257 51.4064381965481,0.017268072496649 51.4063021772693,0.017485149218229 51.405914463708,0.017410749219564 51.4055422450001,0.01623689237756 51.4053571785337,0.016626987638604 51.4037988137924,0.015132216457111 51.4039344491634,0.015094999515128 51.4051617754526,0.014330985395524 51.4056739512399,0.013730859915276 51.4054324756707,0.014035571788366 51.4041763259647,0.013237045143953 51.4037608472144,0.012032048023747 51.4036700332784,0.011281074033484 51.4042410662264,0.011684303141676 51.404667257221,0.010719654881484 51.4060913365194,0.00933494223019 51.4067654237943,0.008963296176092 51.4064646549397,0.008013899637837 51.4073235829,0.007946447793067 51.4073498377257,0.007305345671479 51.4073695087383,0.007065980131958 51.4077993651959,0.006906633665797 51.4075675884779,0.005968622631841 51.4089502082017,0.005007340447662 51.4094761122794,0.005354277515943 51.4097889620987,0.004785869207968 51.4097207741825,0.004180379135455 51.4104437764455,0.003486411448097 51.4119060677177,0.004558397705676 51.4116049200564,0.006454427128606 51.4123577239569,0.006387744620181 51.4127715730902,0.006962311858848 51.4129554934433,0.006698789007017 51.4132997460174,0.006248694502116 51.4144338748021,0.005355254773996 51.4143311635087,0.005027074737851 51.4147149987988,0.006421773712258 51.4152159123383,0.006161377779973 51.4155577268476,0.006564473501055 51.4158971926736,0.006239527967381 51.41600346667,0.006862135895836 51.4162273116569,0.010807160051687 51.4148113926156,0.011550717273187 51.4148998367341,0.011976262954221 51.4149231248883,0.012568854763159 51.415775927331,0.01438423687996 51.4158394663667,0.014764415426995 51.4161881112395,0.014891318541701 51.4158315941282,0.015452274813812 51.4162206716721,0.016558134556845 51.4163510990627,0.016559322828705 51.4167777432002,0.017103855202401 51.4167324003734,0.017213399294597 51.4162808734894,0.016145832043184 51.4155972922849,0.017457921717195 51.4150495388864,0.017714727604689 51.4153417728976,0.018183353813283 51.4154806549831,0.018159997594139 51.4159038100747,0.017561722734808 51.4172005266512,0.01823816105392 51.4177625582003,0.018399208451568 51.4173275803079,0.019474439621343 51.4173297395847,0.019510810292279 51.4170291840164,0.019956614074191 51.4170387308622,0.021671569902278 51.4171015951052,0.021870787327812 51.4178191852786,0.023210246599182 51.417562065288,0.025306372794303 51.4189742165161,0.025856550494677 51.4203174896519,0.02797356755367 51.4206878896625,0.030391798560949 51.4203671946528,0.03331937804923 51.4189179413451,0.029497951315736 51.4179010591816)))</t>
  </si>
  <si>
    <t>MULTIPOLYGON (((-0.056496653942425 51.4177682640494,-0.055511576698444 51.4174616290492,-0.055131888048365 51.4173217684036,-0.054585256370358 51.4179552176351,-0.053993329401622 51.4179829707518,-0.05376369847753 51.4177985563008,-0.052018613903008 51.417481228194,-0.052089530654692 51.4177931601169,-0.051341204511329 51.4171674324509,-0.052705017477467 51.4164113844116,-0.053513013628402 51.4160111414766,-0.054093595627699 51.415885892103,-0.054441112970974 51.4155393443643,-0.052581326967509 51.4135044479263,-0.052299705007372 51.4134280504954,-0.053697728194835 51.412399126371,-0.052849483696722 51.4119391658868,-0.05234582245663 51.4116662384422,-0.053088305118187 51.4110717545256,-0.054586312874486 51.410983395865,-0.055199656955123 51.4108503579126,-0.055075771262468 51.4103346901135,-0.056095844551232 51.4100468605627,-0.056573740877608 51.4103065839275,-0.056799515150872 51.4106647860257,-0.057330320138513 51.4104290110371,-0.058356647239673 51.4095398038331,-0.059745317111502 51.4096672911553,-0.059504977022187 51.4095528357179,-0.06024012516708 51.4091918080484,-0.05959524892228 51.4086328080863,-0.060197997348656 51.4083423395965,-0.060253496345277 51.408315605594,-0.062637000610911 51.4071827235535,-0.063685147295561 51.4066914451179,-0.065064510795797 51.4059749541526,-0.065559440772072 51.4057106454213,-0.066447258074232 51.4052337908993,-0.067135317369772 51.4048565029159,-0.068601925070369 51.4038422123171,-0.069490956910203 51.4054222551158,-0.06990246271463 51.405991466429,-0.071303911861551 51.4072086412176,-0.071570447317631 51.4073960208592,-0.072841574161236 51.4085530826311,-0.073010695103269 51.4088022375558,-0.073131099444087 51.4089795936018,-0.073370196403032 51.4114025231653,-0.072600559679929 51.4112517301444,-0.071539250212264 51.411547099831,-0.070466906168515 51.4108056595535,-0.06841895581633 51.4119177390424,-0.069359934954058 51.4124794365076,-0.06882846038948 51.412297605395,-0.068835822524645 51.4127422732491,-0.068334758144688 51.4130303075115,-0.067983229757419 51.4128452965371,-0.067197949181795 51.4128463581756,-0.06734889346931 51.4135558109989,-0.066714126672557 51.4137224796985,-0.065793318757084 51.413595811566,-0.065570324939031 51.4143287163802,-0.065151231838641 51.4142466635052,-0.064764900427311 51.4145994540545,-0.06518628949119 51.4147566175074,-0.064495615980571 51.4149545272505,-0.063699363973272 51.4144329517198,-0.062183180444722 51.4159395146226,-0.060968932192282 51.4171735205881,-0.060928143942074 51.4172139874521,-0.060373432853215 51.4177728517466,-0.059719031763357 51.4184728225988,-0.057906246221479 51.4177577293338,-0.057379239579276 51.4175712263425,-0.056220509338529 51.4190821090708,-0.055629242560812 51.419019090831,-0.056496653942425 51.4177682640494)))</t>
  </si>
  <si>
    <t>MULTIPOLYGON (((0.092381015861595 51.4218361196776,0.098137775352146 51.4184623673651,0.104510067840028 51.4152527510249,0.103299706526887 51.4125714840305,0.102646535796913 51.4113311373555,0.100453241170882 51.411129210867,0.099519130668222 51.4107116105414,0.100346564238839 51.4094963417784,0.101037066821049 51.4091490656118,0.101614184031661 51.4091851556734,0.101646335677983 51.4095244042775,0.101728047934855 51.4081436282263,0.102574139438317 51.4081456616142,0.102529241470789 51.4086589571094,0.104151795994223 51.4087627653867,0.104249615462099 51.4079161215151,0.104224211676188 51.4056421173353,0.104765501696266 51.4056075029206,0.104677894068813 51.404562602895,0.103932061747822 51.4046029762854,0.103840509506338 51.4043415943449,0.103557190086658 51.4037394950341,0.102611531386996 51.4021446259961,0.102866834450062 51.400975285989,0.102467304805584 51.4006495187126,0.101768558058262 51.4007246189512,0.099695558628702 51.3998884537738,0.099443250362573 51.3987241520631,0.099047929279192 51.3978848722174,0.098888652328322 51.3975717132316,0.095987031213646 51.3981054539229,0.095452272283413 51.3980861426788,0.094822794820737 51.3964087929095,0.095339827260932 51.3956999679199,0.095390558738888 51.3949717556558,0.095099471376082 51.3949839667218,0.08754070853669 51.3947728753249,0.083351653385346 51.3948393536465,0.077296999540147 51.395844037818,0.07879565004654 51.3989932742058,0.07470546694704 51.4020842981068,0.077595841412234 51.4033897553364,0.079012715512123 51.4034536268448,0.079502195619034 51.4044576515807,0.077591684097922 51.4046433788379,0.07987845651952 51.4079165021074,0.079535421024534 51.4081826386125,0.07789215760237 51.4080896484309,0.077379338667217 51.4088181560841,0.075991073654689 51.408946322119,0.076020366065527 51.4086530299963,0.075556912846605 51.4086688750464,0.075620399000809 51.4090159199575,0.074368593399944 51.4093297720465,0.074392129213339 51.4097391891087,0.074303007282441 51.4120108186795,0.075013066333551 51.412447901351,0.075220779103394 51.4136875547689,0.076815545403824 51.4134049102429,0.076562340986892 51.4139974255122,0.07799698904923 51.4141111407649,0.078201942602819 51.4137238058453,0.078563994722394 51.4138270078547,0.07794855602513 51.4145539109525,0.078755340077687 51.4145866346858,0.079068692619123 51.4141713497777,0.079612152063036 51.4146055961923,0.080893105565387 51.4146278209,0.082270204307107 51.4151985633106,0.082021872820664 51.415884943938,0.082711500230717 51.415844253575,0.083539589198389 51.4165447749647,0.083203991716542 51.4177456380015,0.085661845708418 51.4180995763,0.085231757082956 51.4202162288004,0.084068071437399 51.4202459225434,0.083976872111781 51.4204543811883,0.083877857430718 51.4227043674799,0.085277991366946 51.4222702307747,0.085329444659273 51.4216885894774,0.086669358605131 51.4216647385457,0.086740270892752 51.4213423751483,0.087969436965398 51.4210796692025,0.089061898500214 51.4241247484299,0.089228939665541 51.4239442506588,0.092381015861595 51.4218361196776)))</t>
  </si>
  <si>
    <t>MULTIPOLYGON (((0.005027074739589 51.4147149988043,0.005355254779227 51.4143311635155,0.006248694498846 51.4144338747963,0.006698789002219 51.4132997460168,0.006962311849646 51.4129554934485,0.006387744619588 51.4127715730841,0.006454427130038 51.4123577239633,0.004558397709423 51.4116049200538,0.003486411446186 51.4119060677232,0.004180379128008 51.4104437764433,0.00478586920072 51.4097207741884,0.005354277508094 51.4097889620985,0.005007340444222 51.4094761122775,0.005968622632931 51.4089502082028,0.006906633661602 51.4075675884827,0.006139707206907 51.4071798027924,0.005027577140222 51.4073209779553,0.004254220787485 51.406917543622,0.002249346551613 51.406679110841,0.001725896159098 51.4062246088916,0.002829243444562 51.4053740813399,0.004951686383345 51.4037143097895,0.005750938016638 51.4030877340974,0.004743431828953 51.402780811215,0.003982003522803 51.4032219844823,0.003217675950201 51.4020698531086,0.001892427787659 51.4028947880009,0.001512822024036 51.4027404630759,0.002190351159524 51.401896170245,0.001580011224469 51.4015844026692,0.000816756187117 51.4013060255978,0.000078764972972 51.4015936614598,-0.000234053295381 51.4010672998105,0.000361322447296 51.4008329370896,0.000184642113142 51.4000657445456,0.001125000359452 51.40003498527,0.00198020490572 51.3996322011319,0.001032958837562 51.3987545933456,-0.000269568380102 51.3981887712794,-0.000154017010676 51.3978284438595,-0.000093227958823 51.3975448425928,0.000329765174876 51.3977378744077,0.001544705392813 51.3973147154954,0.001680914809475 51.3969722167408,-0.00038714836174 51.3964081291256,-0.000986987277531 51.3972138701933,-0.002865242229435 51.3994125321095,-0.003554330641936 51.4002244565715,-0.004813087216887 51.399760230645,-0.005455529667467 51.399888191773,-0.00865227630051 51.3992369332963,-0.009240865768153 51.3991510534546,-0.009828157735783 51.4000296281519,-0.009569144272441 51.4003856965795,-0.010534383116184 51.4006295803012,-0.013436632990335 51.4023545137832,-0.013804470799451 51.4034915498806,-0.014125204445687 51.4036190992977,-0.013855072876931 51.4041998715925,-0.015288854293521 51.4048089311603,-0.015968920954059 51.4045721835466,-0.016175118596677 51.4047532015441,-0.015572444067692 51.4052610540641,-0.015696802333863 51.4055805609159,-0.014843078015884 51.4061179261774,-0.014117309873638 51.4058267977717,-0.013745909850755 51.4059752240937,-0.014141315420319 51.4069257922211,-0.012985011061426 51.4068161096888,-0.011445609482884 51.407261129066,-0.011394085378949 51.4081828893029,-0.012764165176053 51.4086216173362,-0.012727823975659 51.4090226644428,-0.012079562044188 51.4089565250458,-0.011631745453536 51.408933270802,-0.011096550152902 51.4095050243368,-0.010753717923407 51.4094684316883,-0.011056430046311 51.408849307729,-0.008301141581925 51.4085678691919,-0.007543872406582 51.4092680172875,-0.00718339799982 51.4081957183811,-0.007886465311645 51.4079933472704,-0.007622699514724 51.4074351936926,-0.006664085683655 51.4073266695457,-0.006354186527626 51.406992224678,-0.006010156304695 51.4070844915623,-0.006460637943134 51.4083382808523,-0.004673127101513 51.4079468049329,-0.004924074394853 51.4073422284568,-0.003318410982777 51.4075312469883,-0.002479371235967 51.4084777214582,-0.004777239481736 51.4100876792424,-0.006469817618747 51.4123547048616,-0.007013117613211 51.4132060590269,-0.007709909476487 51.4145301365739,-0.006649534436053 51.414670116895,-0.006565092777582 51.4159909726254,-0.005632962492666 51.4157639170354,-0.005028196249619 51.4146802785582,-0.003635256265528 51.415001143355,-0.003675129334794 51.4156849158563,-0.000850990172881 51.4158899733608,-0.000861496467392 51.4160733989689,-0.000343011794158 51.4164489773027,0.000023221860722 51.4176637704284,0.000082118835107 51.4176951123676,0.000508085570461 51.4180039566279,0.001727526959843 51.4185578547946,0.002202665612117 51.4182458351458,0.003491996348553 51.4174050046258,0.005583745665703 51.4160558967952,0.006080254009149 51.4156642146069,0.00616137778641 51.4155577268481,0.006421773722031 51.4152159123397,0.005027074739589 51.4147149988043)))</t>
  </si>
  <si>
    <t>MULTIPOLYGON (((-0.017847443873991 51.4157428249259,-0.017989379848045 51.4150797595076,-0.014307855462805 51.4151188834899,-0.014488876769142 51.4142492453636,-0.014262438058395 51.41365706422,-0.013614064760447 51.4136217951514,-0.010545125437022 51.4135501751834,-0.007709909474149 51.4145301365764,-0.007013117616033 51.4132060590175,-0.006469817606186 51.4123547048583,-0.004777239481517 51.4100876792426,-0.002479371245584 51.4084777214615,-0.003318410986037 51.4075312469917,-0.004924074403359 51.4073422284577,-0.004673127098691 51.4079468049321,-0.006460637942998 51.4083382808498,-0.006010156298782 51.4070844915656,-0.006354186525685 51.4069922246824,-0.006664085683591 51.4073266695499,-0.007622699501992 51.4074351936888,-0.007886465317964 51.4079933472695,-0.007183398003167 51.4081957183805,-0.007543872405919 51.4092680172931,-0.008301141574168 51.4085678692003,-0.011056430048279 51.4088493077225,-0.010753717926875 51.409468431688,-0.011096550163928 51.4095050243326,-0.011631745462771 51.4089332708045,-0.012079562045242 51.4089565250445,-0.012727823963513 51.4090226644497,-0.01276416518185 51.4086216173419,-0.011394085387663 51.4081828893012,-0.011445609491337 51.4072611290638,-0.01298501105764 51.4068161096834,-0.014141315421103 51.406925792221,-0.013745909844878 51.4059752240968,-0.014117309869076 51.4058267977701,-0.014843078018262 51.4061179261819,-0.015696802330535 51.4055805609184,-0.01557244406117 51.4052610540598,-0.016175118600803 51.404753201546,-0.01596892095622 51.404572183545,-0.015288854298787 51.4048089311591,-0.013855072876231 51.4041998715861,-0.014125204442743 51.4036190992917,-0.013804470793573 51.4034915498778,-0.013436632989426 51.4023545137853,-0.010534383123567 51.4006295802975,-0.009569144274988 51.4003856965824,-0.009828157749697 51.400029628151,-0.009240865764005 51.399151053448,-0.009876354549614 51.3990640427751,-0.013679482206316 51.399368719354,-0.017906961845921 51.3991856759068,-0.017970737553264 51.3990110352648,-0.019691191632258 51.3976207722432,-0.019654688863278 51.3971345437133,-0.02082485378142 51.3966687035816,-0.023133593511339 51.3946985239067,-0.024091953364984 51.3953487899755,-0.024135826508187 51.3956156718801,-0.025617990488054 51.3961290016232,-0.027354408917932 51.3965416471901,-0.028498727280209 51.3963129843954,-0.028730854164745 51.3966696143943,-0.027932398925286 51.3968793798677,-0.024021573279309 51.3978820087989,-0.024122796097217 51.398218562701,-0.025568026159385 51.3987939493515,-0.026437792848107 51.3987116687776,-0.027924497228473 51.3998075080877,-0.029275366618303 51.398985911435,-0.030196606326942 51.4013403998856,-0.029842482358406 51.4024535179318,-0.02801059289514 51.4023632157924,-0.027472022852867 51.4020433240329,-0.027034010254682 51.4024517854754,-0.027075800607396 51.4038078824857,-0.028359357310765 51.4042927411096,-0.028342545746333 51.4056409625356,-0.028344558809316 51.405689764283,-0.028341572741516 51.4059717817509,-0.028384275956385 51.4059654499113,-0.028366205665319 51.4064356933352,-0.025818176616418 51.4063597720026,-0.025239194040572 51.4070746371007,-0.025596084778144 51.4076976460302,-0.024920495767555 51.4075923223796,-0.020276429924875 51.4072417073614,-0.020116884401276 51.4072183463635,-0.020137892747198 51.4072506167414,-0.021713411264095 51.4080595985076,-0.023120379002535 51.4081103211043,-0.02418993223402 51.4086499413889,-0.023732832978036 51.4092490845882,-0.023141181464418 51.408900859325,-0.021744905680316 51.4095293271242,-0.019699160169804 51.409185943115,-0.019751796388516 51.4086759161694,-0.018661426340626 51.4084756597894,-0.018536705078772 51.4080731018067,-0.018038365614635 51.4085300152985,-0.018252378472074 51.4090077618568,-0.016451244074442 51.4090567931985,-0.016333718942099 51.4094422223957,-0.017039976447172 51.4095175659563,-0.018800638281611 51.4097129577273,-0.019188752341167 51.4091604999789,-0.019103977044936 51.409740909538,-0.023204822318417 51.4101531082867,-0.023634939197435 51.4101703811721,-0.023882994613923 51.4108799674683,-0.023921880063469 51.410910272411,-0.025044873920877 51.4110921352259,-0.024986469256813 51.4118557531575,-0.025543305688301 51.411920469179,-0.025459062834867 51.4123113597748,-0.024444980794344 51.4127853822326,-0.021414225336716 51.4162681073509,-0.021001223826732 51.4160293987099,-0.017847443873991 51.4157428249259)))</t>
  </si>
  <si>
    <t>MULTIPOLYGON (((-0.034574850450254 51.4193338870723,-0.035280258623518 51.415477559922,-0.035273923016599 51.4154405114236,-0.035228881227132 51.4138322365693,-0.035619160529455 51.4112978009584,-0.036887305910396 51.4103003062127,-0.038839837836878 51.4095392167187,-0.040228934929946 51.4088097704295,-0.039930503798165 51.4087614069896,-0.036744305688482 51.4081594656677,-0.036799424799741 51.4084296147073,-0.03568838184942 51.4083659420328,-0.035912883657444 51.4079733666001,-0.033291781658336 51.4076462046583,-0.032637210523687 51.407971735666,-0.031524602760093 51.4080001191282,-0.031679847147914 51.4076835282037,-0.03280441018242 51.4064845742112,-0.032849569024776 51.4064491633523,-0.035171522767973 51.4039757622868,-0.035616021771924 51.4040983672399,-0.034651838335865 51.4047295809408,-0.038769749234992 51.4058320691162,-0.038538173389942 51.4061696935889,-0.039045726928145 51.4061715606295,-0.039843552824111 51.4052030782201,-0.041338654333481 51.4052603263789,-0.041423123699746 51.4051658303463,-0.042409238342941 51.4049910770962,-0.041948331756026 51.4048251575515,-0.042120585454773 51.4044726054868,-0.042475485868639 51.4042235807183,-0.042978603809001 51.4043362465893,-0.044068624345476 51.4031561504804,-0.044705732603005 51.4035010894928,-0.047000232713004 51.4007769644558,-0.047419897574228 51.4003585823318,-0.048507091717956 51.3995766431924,-0.046967708801271 51.3988074550803,-0.047919377364149 51.3984361745183,-0.049311358276416 51.3989138777252,-0.050473627079178 51.3980393218164,-0.050859291362389 51.3977173578434,-0.052130490587379 51.3982922535084,-0.050655977533966 51.3995631496338,-0.052029994282259 51.4005764360255,-0.051388255286996 51.4009066815577,-0.051749373015221 51.4013671176075,-0.051373729355627 51.4017155549515,-0.052737016578747 51.4020342058189,-0.053196078983719 51.4018754495616,-0.052322822206064 51.4023943166051,-0.052512365768412 51.4031661141878,-0.051222502971978 51.40407985406,-0.051897984040811 51.4044111650944,-0.054206991822628 51.4031423420351,-0.054357755038613 51.4035020917032,-0.055076001817865 51.4035821353725,-0.054778396508142 51.4042354382021,-0.051897642342971 51.4055654339199,-0.050298335840269 51.4063441275779,-0.050168341617921 51.4059293318913,-0.048634528899654 51.4066769886363,-0.048979453595858 51.4069699786814,-0.049493882151443 51.4073832166143,-0.050928285860163 51.4085218164434,-0.050608082906632 51.4086784946917,-0.050725867473425 51.4093623745667,-0.050198488588975 51.409580982649,-0.048240789729554 51.4106957784643,-0.048161591452017 51.4110589357198,-0.049235098630465 51.4115671498514,-0.048933236618136 51.4117713408671,-0.049821931262531 51.4122682079635,-0.049125146689531 51.412568766711,-0.048112035912599 51.4130017051034,-0.046806894549132 51.4130448330557,-0.04615975234322 51.4146472282388,-0.045213943472257 51.4144642441689,-0.045141273974747 51.4140398689525,-0.043943512295618 51.413607268019,-0.042875310325137 51.4143330712272,-0.041740116098827 51.4162184673823,-0.042594493839011 51.4164395023325,-0.042270500109765 51.4169299777449,-0.040150227376249 51.4165277060092,-0.038691094307876 51.4182301831612,-0.037277967749618 51.4193577595899,-0.034416726776184 51.4200023737179,-0.034574850450254 51.4193338870723)))</t>
  </si>
  <si>
    <t>MULTIPOLYGON (((0.10887945433758 51.4138093748699,0.113074945727601 51.4129272339636,0.115482402643333 51.4131238267084,0.118855093910402 51.4132752941119,0.118750388401935 51.411885410104,0.117263562165274 51.4121723790789,0.117004703791476 51.4114133561184,0.115541195877384 51.4114655165547,0.115057114535302 51.410986513301,0.115223316803007 51.4103975681297,0.114908529147405 51.409558613604,0.116773816603058 51.4092946313414,0.116851224521215 51.4085577795956,0.115548751574607 51.4074238725443,0.116294361656163 51.407278238735,0.11795443441561 51.4069539582289,0.117747885186805 51.4054202090915,0.116304961816027 51.4043382831278,0.116291104212293 51.4030683757007,0.115816214099985 51.4025234798964,0.115509539238586 51.4020764372605,0.114324645465247 51.4022204889094,0.113837126933377 51.4005993998464,0.113878474276946 51.4003006808568,0.113129180313065 51.4003226233348,0.113108125748591 51.3994828259882,0.113093960859744 51.398178633198,0.112512954287903 51.3966141803265,0.11182659732506 51.3946525782172,0.110455978859736 51.3947309454854,0.10970928997491 51.3947660034364,0.108285249938877 51.394788795372,0.105741374922474 51.3946406104399,0.105564173615966 51.3947273577591,0.102303374687826 51.394638320863,0.101364250966133 51.3946453569562,0.099665581008103 51.3949275959584,0.099809510508859 51.3958461741308,0.098910947092083 51.3961016762438,0.099076002877876 51.3964102352399,0.10029410474576 51.3961470168106,0.100925624383569 51.3964023445868,0.102141706404321 51.395974895677,0.102605069984108 51.3960475177511,0.102470859205462 51.3965274883329,0.102866769856141 51.3965642058677,0.1028591954248 51.3970278209597,0.102912646264203 51.3971121598296,0.104277218116043 51.397578073157,0.10319539803121 51.3976676067058,0.103230210346872 51.3984277231062,0.102563724471139 51.3989080204175,0.102280138962746 51.3989940456497,0.10194633542911 51.398563003845,0.101028966604818 51.3988607933524,0.101326399437611 51.3999667007413,0.100681673599601 51.399877046061,0.100454170474084 51.398704630636,0.099443250367164 51.3987241520713,0.099695558631855 51.3998884537799,0.101768558050529 51.400724618952,0.102467304814333 51.4006495187101,0.10286683445046 51.4009752859953,0.10261153140374 51.4021446259936,0.103557190072225 51.4037394950334,0.103840509510761 51.4043415943448,0.103932061750243 51.4046029762897,0.104677894073457 51.4045626028905,0.104765501707723 51.4056075029221,0.104224211679519 51.4056421173337,0.104249615462132 51.4079161215217,0.104151795984228 51.4087627653871,0.102529241487499 51.408658957113,0.10257413944782 51.4081456616107,0.101728047930405 51.4081436282272,0.101646335691077 51.4095244042775,0.10161418402695 51.4091851556819,0.101037066826857 51.4091490656123,0.100346564245013 51.4094963417746,0.099519130681081 51.4107116105386,0.10045324116411 51.4111292108664,0.10264653581204 51.4113311373623,0.10329970652424 51.4125714840199,0.104510067840231 51.4152527510316,0.107015559717962 51.4143537664345,0.10887945433758 51.4138093748699)))</t>
  </si>
  <si>
    <t>MULTIPOLYGON (((-0.052257134177613 51.4099979401938,-0.051752913296222 51.4095990481789,-0.050725867460028 51.4093623745728,-0.050608082908943 51.4086784946921,-0.050928285859012 51.4085218164459,-0.049493882142673 51.4073832166175,-0.048979453605615 51.406969978679,-0.048634528900736 51.406676988633,-0.050168341619035 51.4059293318888,-0.050298335841538 51.4063441275772,-0.051897642348016 51.4055654339231,-0.054778396513227 51.4042354381995,-0.05507600181845 51.4035821353724,-0.054357755036588 51.4035020917031,-0.054206991818705 51.4031423420347,-0.051897984027336 51.4044111651005,-0.051222502975671 51.4040798540561,-0.05251236576295 51.4031661141849,-0.05232282220257 51.4023943166122,-0.053196078991015 51.4018754495549,-0.052737016575398 51.4020342058189,-0.051373729349656 51.40171555495,-0.051749373017409 51.4013671176121,-0.051388255294975 51.4009066815603,-0.052029994282564 51.4005764360251,-0.052644392799532 51.4011448561125,-0.052990524254257 51.4014618833995,-0.05654374383674 51.4005848402259,-0.059414441609225 51.3992521103167,-0.060655904880922 51.3991933659021,-0.060178283321638 51.3995470496813,-0.062187822601102 51.4015336336322,-0.063444666281588 51.4015484855268,-0.063755632952723 51.4015605937136,-0.064474393168134 51.4017932852,-0.06446957798159 51.4020166484704,-0.065702547988715 51.4023540112097,-0.068193574781015 51.4035814091592,-0.06860192507304 51.4038422123162,-0.067135317369297 51.4048565029175,-0.066447258079015 51.4052337909011,-0.065559440771251 51.4057106454209,-0.065064510791553 51.4059749541483,-0.063685147298425 51.4066914451168,-0.062637000610376 51.4071827235577,-0.060253496348981 51.4083156055933,-0.060197997346505 51.4083423395991,-0.059595248928727 51.4086328080838,-0.060240125168386 51.4091918080502,-0.059504977021385 51.4095528357136,-0.059745317107091 51.4096672911491,-0.05835664724028 51.4095398038332,-0.057330320141417 51.4104290110398,-0.056799515143382 51.4106647860215,-0.056573740883679 51.4103065839318,-0.056095844552397 51.4100468605616,-0.055075771259025 51.4103346901117,-0.05519965694835 51.4108503579105,-0.05458631287417 51.4109833958646,-0.053088305126197 51.4110717545248,-0.05245680857353 51.4112175462615,-0.05243257570573 51.4107303300167,-0.051800826138898 51.4104670697356,-0.052257134177613 51.4099979401938)))</t>
  </si>
  <si>
    <t>MULTIPOLYGON (((0.04270829442515 51.4132935490704,0.043119113825812 51.4127136226459,0.045173320067219 51.4128887074972,0.044522243196968 51.4122076182413,0.043501599231299 51.4118271453972,0.042318396209341 51.411997324281,0.041433622248205 51.411624168727,0.041086445152091 51.4110551408568,0.039720417924696 51.4109618935405,0.039429331795183 51.4106984781227,0.041115619198434 51.4104622817956,0.040330584766987 51.4099667954082,0.040480791797293 51.4097312377743,0.041256432955579 51.4098706074922,0.041478811008452 51.4103934275811,0.042397920084739 51.4099032357616,0.041844123336626 51.4096450253975,0.042329947865364 51.4091485160945,0.041408904685369 51.4087343107483,0.041039704172068 51.4089650061954,0.040811407101105 51.4080467640905,0.040050188764392 51.4076401602876,0.040266352387392 51.4073246230296,0.039580713637582 51.4073145266482,0.039712717329759 51.4069598524621,0.040506757260661 51.4069603445287,0.041270285992146 51.4052167460146,0.036864714090072 51.4047628317132,0.038619059625578 51.4041208076713,0.043915613268212 51.4016792655584,0.044571655763116 51.4015440509103,0.045435164203007 51.4002428451251,0.040011619597398 51.3998588416719,0.039778822681287 51.3998457001899,0.040304472250733 51.3979305526287,0.039462451425275 51.3971306730067,0.041364701190901 51.3965920205688,0.041449594306651 51.3963286597352,0.039844746579789 51.3961227956802,0.039158780079951 51.3960627661151,0.038848872183278 51.3963569386515,0.037480695739737 51.3975763505237,0.036696717248595 51.3996067676272,0.033846177328086 51.3996202474556,0.031375216999784 51.3996316641438,0.030800726520144 51.3996374678784,0.02836782671722 51.3998543947324,0.028215412188028 51.3997099368544,0.02345331975242 51.3998617678184,0.023345076160724 51.399457465695,0.023855535263957 51.3993305916124,0.023419850785211 51.3985838672996,0.02408178277575 51.3985364630659,0.023956053445015 51.3980747922773,0.024573470913804 51.3983617802369,0.026821414782977 51.3980391108586,0.026678375856382 51.3965857304114,0.026127974118618 51.3963270553176,0.025672266067039 51.3962527939352,0.02569753183748 51.3954329812876,0.025238032628294 51.3957478510863,0.023829865344213 51.3966112706547,0.022509935138928 51.3972385710819,0.021494303502962 51.397715417106,0.020304776490072 51.3983228702567,0.019624548069127 51.3999822675022,0.01924889271138 51.4009238094085,0.020610541257288 51.4013515523922,0.023155860149448 51.4014742331948,0.024375555589697 51.4019201570703,0.02447694594421 51.4022551967223,0.025122259743431 51.402276311867,0.025077311304512 51.4028718041493,0.02378349258071 51.4045038779184,0.024417248507782 51.4043635052988,0.024775551203105 51.4049100510522,0.025987375322123 51.4040053051712,0.026625774376755 51.4044772535856,0.027061284959448 51.4044040455438,0.027067149893658 51.4048097825908,0.027700067044802 51.4047347577539,0.027644664308345 51.4058755606953,0.026439131701479 51.4060526659469,0.026452859139722 51.4068955532772,0.026534576046762 51.4073053561132,0.026660241939786 51.4076794975116,0.02601055172299 51.4077423063765,0.026404968671984 51.4092031460697,0.027299900138416 51.4095032615591,0.027712951280426 51.4101479523588,0.027874105271197 51.4101846422215,0.028017440340007 51.410232000019,0.029185739408631 51.4111949899048,0.029660726175578 51.4108191811278,0.032488194368994 51.4117110145607,0.032818677951057 51.4119507598273,0.037881154806722 51.4135638280438,0.039576780258155 51.4140718850519,0.044840937114017 51.4138136147622,0.044520025363208 51.4134871527114,0.04270829442515 51.4132935490704)))</t>
  </si>
  <si>
    <t>MULTIPOLYGON (((0.019283495214367 51.4086744603459,0.019471193399991 51.406917513918,0.018717113275035 51.4063427083425,0.022653109517901 51.4070515008123,0.024262166958479 51.4070300103111,0.025700765262813 51.4069399604376,0.02645285914983 51.4068955532765,0.026439131711197 51.4060526659546,0.027644664300429 51.4058755607017,0.027700067034651 51.4047347577555,0.027067149885279 51.4048097825967,0.027061284961753 51.4044040455461,0.026625774367441 51.4044772535797,0.025987375330569 51.4040053051781,0.024775551208711 51.4049100510521,0.024417248501749 51.4043635052934,0.023783492571663 51.4045038779206,0.025077311307061 51.402871804145,0.025122259739743 51.4022763118672,0.024476945935166 51.4022551967163,0.02437555558981 51.401920157073,0.023155860154799 51.4014742331894,0.020610541252772 51.4013515523908,0.019248892713101 51.400923809412,0.019624548066377 51.3999822674992,0.020304776488035 51.39832287026,0.021494303513412 51.3977154171059,0.022509935132752 51.3972385710867,0.023829865346745 51.3966112706589,0.025238032624545 51.3957478510797,0.024522843777675 51.3953844980765,0.023978375036426 51.3959865252639,0.021609390159802 51.3956474482357,0.02142396184021 51.3954097107743,0.019919520678873 51.3956802530829,0.01919050219646 51.3941821355934,0.017928330848303 51.3940151922987,0.017621494226497 51.3933070730941,0.017964202377542 51.3927992077034,0.017442458114313 51.392425186819,0.017885660438405 51.3920070305111,0.01837889605917 51.3924567478518,0.018963961462023 51.3920329959692,0.018285183797987 51.3913072760247,0.018290829666445 51.3901291138215,0.017421952053576 51.3899822066993,0.017405882598053 51.3886366025325,0.01673600437842 51.388644996761,0.01639640604189 51.3890202057118,0.015549040811565 51.3889527082609,0.013766815477551 51.3888488393424,0.011484881983951 51.3887199353001,0.011999628039127 51.3886842441106,0.011789978724653 51.3882804767591,0.010962396297463 51.3885374914574,0.010491759898942 51.3882937685474,0.00952733522644 51.388589092596,0.00918716109411 51.388370105324,0.008328953792015 51.3884657551257,0.008075222520377 51.3887466793671,0.008032665692481 51.389031025331,0.006310440935481 51.3892082102654,0.006187853146884 51.3898322458601,0.007120226083295 51.391020059863,0.00799747563759 51.3914024945051,0.007356244487571 51.3919789525835,0.006481252006479 51.3928030176269,0.006488628235869 51.3931128656756,0.007967323502497 51.3936411690272,0.011616150535221 51.3947661573191,0.011188234479614 51.3952263111734,0.010464562041703 51.3949548985492,0.009515239297289 51.395936511955,0.009098946764097 51.395871654178,0.008464612228943 51.3962902649325,0.008480828760743 51.3973506386954,0.009652935337665 51.3978105070511,0.010279472977849 51.3973676172104,0.0109574976831 51.3977292034289,0.010242034202317 51.3982783981738,0.009919816941385 51.398499313401,0.010887296864913 51.3987783622084,0.010109257978325 51.3994549612664,0.008395453514314 51.3986644452936,0.006813146544589 51.3999785482086,0.005355644446432 51.4011657984201,0.00461412462808 51.4019372388205,0.00615091983044 51.4015622492792,0.006466387999685 51.4017873699713,0.005165051872611 51.4025174991852,0.006138302881253 51.4027868573294,0.005750938012764 51.4030877340981,0.004951686376721 51.4037143097899,0.002829243452887 51.4053740813322,0.001725896174898 51.4062246088837,0.002249346553158 51.4066791108355,0.004254220782183 51.4069175436153,0.005027577148238 51.407320977956,0.006139707201542 51.407179802791,0.006906633658504 51.4075675884751,0.007065980133335 51.4077993651925,0.007305345663759 51.407369508739,0.007946447799553 51.4073498377339,0.008013899646156 51.4073235829034,0.008963296172225 51.4064646549366,0.009334942232323 51.4067654237936,0.010719654882572 51.4060913365272,0.011684303154767 51.4046672572252,0.011281074028855 51.4042410662196,0.012032048020268 51.4036700332755,0.01323704514106 51.4037608472065,0.014035571788574 51.4041763259694,0.013730859914384 51.4054324756715,0.01433098539709 51.4056739512408,0.01509499951 51.4051617754561,0.01513221644757 51.4039344491692,0.016626987632275 51.4037988137877,0.016236892383986 51.40535717853,0.01741074921813 51.4055422449938,0.017485149214029 51.4059144637115,0.017268072493564 51.4063021772705,0.015385459277219 51.4064381965504,0.013844962211065 51.4081096871095,0.013891985984477 51.4081179527244,0.016223909860895 51.4081637428861,0.017137469023354 51.4081690276776,0.018042194672899 51.4071650832508,0.018609355904669 51.4079570978791,0.018320205190339 51.408440038989,0.019283495214367 51.4086744603459)))</t>
  </si>
  <si>
    <t>MULTIPOLYGON (((0.128836158904798 51.4149712753111,0.132322091837059 51.4144153844065,0.137933596701749 51.4122046599986,0.138107273997727 51.4121304015205,0.138493408397704 51.411966715344,0.139546815903885 51.4115335295383,0.148803152094871 51.4085099959371,0.151073768476264 51.4066427440983,0.152682914937383 51.4063470614387,0.154626366933823 51.4045988718876,0.155222353159346 51.4039720329266,0.154940784907303 51.4036597853124,0.155487677169857 51.4035755332355,0.1564763204435 51.4023941481366,0.157481255793257 51.4001058894189,0.157901826082619 51.3979031170623,0.158954226865447 51.3958212762197,0.161772211446346 51.3929209310406,0.162358708523137 51.3924903573567,0.161351786272927 51.3923764163209,0.155707403383252 51.3923852096267,0.14803581571952 51.3927700971951,0.147507574305944 51.3921562048769,0.149808371616703 51.3908718465215,0.148627950675399 51.3886683384175,0.149390268169534 51.3878549104338,0.148875752895886 51.387572075535,0.150432428479671 51.3860179335915,0.149965105081967 51.3858410294993,0.149774080272018 51.3848701936527,0.149761027435147 51.383671121828,0.15044034125845 51.3834470388462,0.150346871983518 51.3810920115688,0.149582530900314 51.3810894741487,0.149586982516169 51.3800895821018,0.151107149236632 51.3798950635694,0.150948108113368 51.3790849497228,0.152326198504356 51.3786900775868,0.152163199610886 51.3783360213599,0.153209677053847 51.3780359379378,0.152551057545537 51.3763232741394,0.152509641335622 51.3752297247292,0.151710071982983 51.3754360292848,0.149656976650933 51.3736113619535,0.150864410718736 51.3729128663367,0.150956256171407 51.3721134780205,0.15010040300102 51.3701570586864,0.15203086054553 51.3696934576785,0.151597001945386 51.3683881623603,0.151052049799002 51.3683027277397,0.149492767547929 51.3691088555851,0.148063786352832 51.3675237206325,0.1476369579148 51.3672530952629,0.147309694357594 51.3669941237357,0.145223965609489 51.367342979022,0.144902400282933 51.3674614338547,0.143957862185976 51.3678419462654,0.141789562285015 51.3678078433598,0.139642537597704 51.3690386600463,0.132223010188855 51.3697784547869,0.128562572060855 51.371950466133,0.13105795160563 51.3743407849735,0.126329194420357 51.3755753310345,0.124487065679968 51.3767246882674,0.124461689028413 51.3773199194067,0.126127730741993 51.3779129991346,0.127555091884143 51.3789354183403,0.128463913840781 51.3804993326441,0.127892543123316 51.3807279280056,0.125304586741069 51.3811682167563,0.123551908898037 51.3818411480935,0.121891647753714 51.3825700420623,0.119359404509726 51.3828935840859,0.11953502362253 51.3837473497045,0.119827880660985 51.3847509662999,0.119307563766865 51.3856790865931,0.118259756277317 51.3870153574562,0.117052595792294 51.3872809148633,0.116212675277102 51.3878167567817,0.116406792326591 51.3884349085217,0.115013764440547 51.3886564899713,0.114425723031694 51.3881087209505,0.11461882461289 51.3892586669681,0.114264853787524 51.3895041608944,0.115206030943501 51.389690719415,0.115290915975538 51.3901832793808,0.114389178304 51.3901144383089,0.114887464866697 51.3908713228894,0.114691389021097 51.3919180480776,0.114579596105367 51.3925457794659,0.112546972880719 51.3921790230615,0.112544069976177 51.3926433288735,0.111640295918211 51.3927734547045,0.111826597313125 51.3946525782184,0.112512954287688 51.3966141803163,0.113093960875041 51.3981786332039,0.113108125743302 51.3994828259997,0.113129180326506 51.4003226233361,0.113878474289875 51.4003006808703,0.113837126918981 51.400599399841,0.114324645465297 51.4022204889028,0.11550953924469 51.4020764372609,0.115816214115294 51.4025234798967,0.116291104227986 51.4030683757111,0.116304961817084 51.4043382831238,0.117747885171764 51.4054202091057,0.117954434388945 51.4069539582131,0.116294361652967 51.4072782387401,0.115548751571358 51.407423872539,0.116851224513715 51.408557779585,0.116773816607686 51.4092946313482,0.114908529141438 51.4095586136079,0.115223316820061 51.4103975681269,0.115057114545193 51.4109865133121,0.115541195853656 51.4114655165546,0.117004703780375 51.4114133561081,0.117263562151816 51.41217237908,0.118750388418685 51.4118854101075,0.118855093925864 51.4132752941011,0.121829449389204 51.413782912923,0.125472613137482 51.4148152341829,0.12643940973891 51.4147655800435,0.128836158904798 51.4149712753111)))</t>
  </si>
  <si>
    <t>MULTIPOLYGON (((0.045435164214894 51.4002428451233,0.045795273191701 51.3990091914058,0.04627147468216 51.3990413258928,0.046479887009726 51.3986657222165,0.047082090435817 51.3987341601124,0.047200144767597 51.3983731464181,0.046770437417397 51.3981412449323,0.045924909621963 51.3983079378598,0.046070962155044 51.3975068731246,0.046049553476571 51.3969678535858,0.045319035062336 51.3954158455372,0.045069464928508 51.3928788740202,0.045063516224901 51.3925875451891,0.044275353840993 51.3930489928345,0.044746548234897 51.3935440756383,0.04431077561189 51.3939870347001,0.042118260338117 51.3940259619381,0.041511163150989 51.3938008291654,0.041789146869681 51.3932520953535,0.042506126714616 51.3931108024172,0.041814900912935 51.3929698184318,0.042085788344929 51.3922431932226,0.042834080664023 51.3921995187733,0.041827596419472 51.391417028854,0.041987171935111 51.3905246440229,0.042611535736834 51.3899649601945,0.042019269597087 51.3895494349398,0.042297734514448 51.3892274827758,0.039119869665753 51.3890020859083,0.037839440515741 51.3888464847861,0.038394148337925 51.3888190381926,0.038556064890522 51.3873108650778,0.038283208030691 51.3868702574791,0.03727435940038 51.3865610839967,0.035279150384199 51.3893040955446,0.029292576647462 51.3878263974384,0.026966931358238 51.3886548097738,0.023947532640974 51.3896764580629,0.023428582331997 51.3908232983824,0.0221895850647 51.391105203879,0.019351866525543 51.3930280347783,0.018966115490811 51.3928171902587,0.018378896059439 51.3924567478492,0.017885660440625 51.3920070305075,0.017442458119636 51.3924251868095,0.017964202372178 51.3927992077011,0.017621494220096 51.3933070731032,0.017928330845555 51.3940151923021,0.019190502204106 51.3941821355907,0.019919520691065 51.3956802530903,0.021423961829771 51.3954097107718,0.021609390166253 51.3956474482375,0.023978375029212 51.3959865252661,0.024522843776254 51.3953844980716,0.025238032628637 51.3957478510859,0.025697531830916 51.3954329812855,0.025672266060334 51.3962527939338,0.026127974107684 51.3963270553212,0.026678375857521 51.3965857304186,0.026821414781244 51.3980391108563,0.02457347091496 51.3983617802296,0.023956053445145 51.3980747922693,0.02408178276592 51.3985364630707,0.023419850794294 51.3985838673035,0.023855535254089 51.3993305916138,0.023345076165056 51.3994574656992,0.023453319748214 51.3998617678179,0.028215412189102 51.3997099368528,0.028367826714716 51.3998543947271,0.030800726507462 51.399637467883,0.031375216993872 51.3996316641398,0.033846177339452 51.3996202474571,0.036696717249011 51.3996067676286,0.037480695748179 51.3975763505217,0.03884887219188 51.3963569386558,0.039158780071888 51.3960627661124,0.039844746587207 51.3961227956816,0.04144959429588 51.3963286597332,0.041364701186287 51.3965920205671,0.039462451432819 51.3971306730148,0.040304472252492 51.3979305526245,0.039778822677967 51.3998457001903,0.040011619599472 51.3998588416659,0.045435164214894 51.4002428451233)))</t>
  </si>
  <si>
    <t>MULTIPOLYGON (((0.003982003517388 51.4032219844826,0.00474343183098 51.402780811211,0.005750938019384 51.4030877341015,0.006138302888461 51.4027868573337,0.005165051874893 51.4025174991816,0.006466387993699 51.4017873699734,0.006150919839528 51.40156224928,0.004614124632367 51.401937238819,0.005355644444709 51.4011657984139,0.006813146551032 51.399978548209,0.00839545351567 51.3986644452925,0.010109257966858 51.3994549612652,0.010887296869639 51.3987783622093,0.009919816934331 51.3984993134019,0.010242034197649 51.3982783981774,0.01095749768295 51.3977292034239,0.010279472985992 51.397367617211,0.009652935340384 51.397810507047,0.008480828763679 51.3973506386962,0.008464612232879 51.3962902649273,0.009098946750097 51.3958716541775,0.009515239297056 51.3959365119555,0.010464562042674 51.3949548985494,0.01118823448225 51.3952263111811,0.01161615053903 51.3947661573182,0.007967323501895 51.3936411690283,0.006488628230429 51.3931128656704,0.006481252005707 51.3928030176251,0.007356244475648 51.3919789525846,0.007997475638466 51.3914024945021,0.007120226079122 51.3910200598635,0.006187853140262 51.3898322458651,0.006310440931559 51.3892082102657,0.005102414490476 51.3892921461641,0.003962338269413 51.3884957306541,0.002603570895595 51.3880853103547,0.002578980125774 51.3881584198455,0.002372217399192 51.387999551933,0.001844727977051 51.387510425162,0.000634413796646 51.3863897356362,-0.000105516579572 51.3866347255221,-0.001353052973028 51.3856506319208,-0.002019420944871 51.3856126090116,-0.00214435134886 51.3861658029279,-0.002893434148274 51.3862104088109,-0.003425148259661 51.386238571967,-0.003701873596202 51.3858231238692,-0.003958813869407 51.3862476651554,-0.005362086717183 51.3859455376551,-0.006069277696418 51.3867726412802,-0.007414789617692 51.387682405908,-0.010313388543889 51.3870648303209,-0.010435080568444 51.3875602076775,-0.011463038196446 51.387608144937,-0.011827914812103 51.3889100060686,-0.013337350462269 51.3913927557431,-0.013675423461625 51.3913446745734,-0.013649925988453 51.3920551518759,-0.014055124415663 51.3920984954919,-0.014402787090752 51.392860513088,-0.0165480501459 51.3953201065556,-0.017927338465192 51.3960020266486,-0.017547825021561 51.3974281788407,-0.017970737561204 51.399011035271,-0.017906961847942 51.3991856759098,-0.013679482203287 51.3993687193574,-0.009876354550146 51.3990640427691,-0.00924086577212 51.3991510534498,-0.008652276292965 51.3992369332956,-0.005455529662683 51.3998881917693,-0.0048130872194 51.399760230647,-0.003554330648969 51.4002244565678,-0.002865242231327 51.3994125321084,-0.000986987280236 51.3972138701891,-0.000387148371604 51.3964081291247,0.001680914803817 51.3969722167407,0.001544705388069 51.3973147154957,0.000329765178609 51.3977378744069,-0.000093227948263 51.3975448425901,-0.000154017015707 51.3978284438609,-0.000269568388147 51.3981887712764,0.001032958827859 51.3987545933524,0.001980204892287 51.3996322011322,0.001125000361538 51.4000349852685,0.000184642115853 51.4000657445519,0.000361322440603 51.4008329370963,-0.000234053286808 51.4010672998117,0.000078764971411 51.4015936614611,0.000816756187789 51.4013060255955,0.001580011215418 51.4015844026648,0.002190351157885 51.4018961702452,0.001512822014269 51.4027404630728,0.001892427794597 51.4028947879994,0.003217675947824 51.4020698531032,0.003982003517388 51.4032219844826)))</t>
  </si>
  <si>
    <t>MULTIPOLYGON (((0.076951920069388 51.3951256311933,0.078931826477903 51.3946142063005,0.077273354159017 51.3945564357694,0.076951920069388 51.3951256311933)),((0.076951920069388 51.3951256311933,0.076371730562604 51.3948706412884,0.075746221223831 51.3950703425223,0.07462760656658 51.3948418065218,0.072707928301201 51.3928042082883,0.073076436478079 51.3921778689117,0.07401310374837 51.3922253662445,0.073639528511575 51.3915063123112,0.074491090418273 51.3905688234065,0.075206783466032 51.3908529155866,0.075012982738656 51.391352686025,0.074417737802745 51.3913520575761,0.074656732091986 51.3916268134533,0.075282631626375 51.3915665731494,0.077056177453942 51.3924127650632,0.079726897696412 51.3927327761139,0.079776137334284 51.3924229587481,0.08062219818348 51.3922156769435,0.079808584301444 51.391933373852,0.079777311763722 51.3916257500322,0.08266681233049 51.3917270765813,0.082643499392605 51.3912137422591,0.080650961619869 51.3911413733513,0.080407086789068 51.3905889871913,0.079713219127495 51.3905297493429,0.079505569082245 51.3900468452536,0.078438598939667 51.3899086268878,0.079138300642357 51.389556224833,0.078791083062404 51.3889975666216,0.077990634085956 51.3888932666619,0.078282151837489 51.3883540050913,0.077445329590838 51.3881099219521,0.077652393612807 51.3872413091381,0.077404119526176 51.3870223900749,0.075878813986458 51.3871078268048,0.074858447236503 51.3881918347914,0.074204215407875 51.3888558028002,0.073190524044995 51.3885009520434,0.073784710352842 51.387898862812,0.073274117740251 51.3876793351955,0.071388845765517 51.3892981633845,0.069527219515308 51.3885440283372,0.068353944756805 51.388515862047,0.067691005500971 51.3888090604846,0.066442930162119 51.3885433070686,0.066249185662483 51.3879455651475,0.066867929308065 51.3877994963893,0.0673914546553 51.3881037977107,0.067843859731109 51.3877362044484,0.066760000978812 51.3860107017495,0.067340156278214 51.3858576220609,0.068082472137206 51.3865193412248,0.069611238493875 51.3860313673268,0.06848114120677 51.3842964358458,0.067902216366709 51.3834529388374,0.070217342125699 51.3832511585934,0.071126343918373 51.38290774915,0.071312211693477 51.3825083511116,0.06926331842826 51.3817012189337,0.068380660842447 51.38101077959,0.065271846901344 51.3805194585026,0.063897026752682 51.3794082935642,0.063041590462214 51.379723392319,0.059296853746479 51.3810220552581,0.05822203234993 51.3808977851807,0.058848447898546 51.3818179415071,0.059570774433568 51.3820786839471,0.061480438316533 51.3827038279716,0.062210833352879 51.3842184937837,0.062287627765466 51.3851945649708,0.06359195928223 51.3864587369144,0.064223854827751 51.3871493498939,0.064803288606574 51.3880384226587,0.065939983738011 51.3902385837998,0.065468332436973 51.391277902037,0.064207625913044 51.3911718276302,0.064575249527141 51.389260119039,0.064090756290336 51.3892580081245,0.059267898556715 51.3899707621574,0.054737772775129 51.391109815562,0.054474472332139 51.3906667570548,0.053498672785173 51.3905212633392,0.052226928884179 51.3902284350823,0.049225166673782 51.389538315588,0.047598186651525 51.3894509688165,0.046703588825238 51.3897480329191,0.045236290491577 51.3900557094229,0.042967368111572 51.3894777261137,0.042611535742983 51.3899649601928,0.041987171945868 51.3905246440242,0.041827596430992 51.3914170288498,0.042834080660958 51.3921995187771,0.042085788352468 51.3922431932262,0.041814900927654 51.3929698184327,0.042506126719366 51.3931108024096,0.041789146864127 51.3932520953559,0.041511163152528 51.3938008291685,0.042118260331163 51.3940259619336,0.044310775607172 51.3939870346996,0.04474654824074 51.393544075641,0.044275353834984 51.393048992841,0.045063516229587 51.3925875451952,0.045069464933577 51.3928788740155,0.045319035068361 51.3954158455322,0.046049553470148 51.3969678535892,0.046070962163627 51.3975068731217,0.045924909624892 51.3983079378578,0.046770437419363 51.3981412449378,0.047200144763328 51.3983731464258,0.047082090445766 51.3987341601127,0.046479887010876 51.3986657222181,0.046271474692027 51.3990413258896,0.045795273196197 51.3990091914074,0.045435164211632 51.400242845125,0.044571655769244 51.4015440509059,0.045039394130879 51.4014983789601,0.04503645287177 51.401148508308,0.046936130657907 51.4008874305302,0.047402367250202 51.4002652504561,0.049134142743623 51.4003672175636,0.049186620641322 51.4003698429935,0.049214619267255 51.3999161657539,0.049950195300645 51.399525957183,0.049238752005179 51.3994351907254,0.049162097904049 51.3990627599178,0.054280533615021 51.3990720541288,0.056138475843312 51.3991473705905,0.056787768723042 51.3986671658969,0.058023289075194 51.3990012660519,0.061235396278735 51.3982038682285,0.065336266305232 51.3977956511489,0.062732703154237 51.4004657446043,0.060804655811491 51.4024297274813,0.058459261491211 51.4045473328422,0.06411626753876 51.4007777409529,0.076719654763889 51.3959891754444,0.076448407015985 51.3952445663075,0.076951920069388 51.3951256311933)))</t>
  </si>
  <si>
    <t>MULTIPOLYGON (((0.101028966608973 51.3988607933557,0.101946335423539 51.3985630038538,0.102280138958618 51.3989940456535,0.102563724478407 51.3989080204181,0.103230210347336 51.3984277231086,0.103195398041358 51.3976676066994,0.104277218111658 51.3975780731545,0.102912646265228 51.3971121598354,0.102859195416479 51.3970278209606,0.102866769856778 51.3965642058738,0.102470859206147 51.396527488341,0.102605069981805 51.3960475177511,0.10214170639988 51.395974895674,0.100925624385016 51.396402344584,0.100294104749814 51.3961470168073,0.099076002865563 51.3964102352382,0.09891094708403 51.3961016762464,0.099809510512245 51.3958461741319,0.09966558099979 51.3949275959565,0.101364250960671 51.3946453569587,0.102303374678923 51.394638320858,0.105564173608373 51.3947273577661,0.105741374933523 51.3946406104385,0.108285249947946 51.394788795368,0.109709289988225 51.3947660034351,0.110455978851156 51.3947309454802,0.111826597330736 51.394652578215,0.111640295910592 51.39277345471,0.112544069981151 51.3926433288802,0.112546972886613 51.3921790230621,0.11457959610849 51.3925457794658,0.114691389016898 51.3919180480855,0.114887464867126 51.3908713228835,0.114389178287744 51.39011443832,0.115290915961368 51.3901832793877,0.115206030945854 51.3896907194161,0.114264853793337 51.3895041609047,0.114618824610659 51.3892586669811,0.114425723032831 51.3881087209455,0.115013764431277 51.3886564899746,0.116406792319985 51.3884349085321,0.11621267529268 51.3878167567958,0.114945255519618 51.3875056172558,0.11513605816812 51.3871357083786,0.114058222300274 51.3869223794644,0.114315484525811 51.3862059778656,0.113885309763011 51.3859791675017,0.113477906772745 51.3863038534024,0.113102919460269 51.385768682275,0.113550744066317 51.3856802965907,0.112989201584514 51.3846810170529,0.112399448325645 51.3845222695794,0.111589846351133 51.3834374272051,0.110880041027618 51.3833471143186,0.110900593675132 51.3833093511492,0.107985381880675 51.3825266104772,0.107850251873337 51.3824922965684,0.109393201011461 51.3842154769365,0.10860856981967 51.3845228812397,0.107653695023389 51.3840381027005,0.107395074235068 51.3843199728711,0.107465388882615 51.3832531204789,0.106648894444835 51.3831598629997,0.106545171851806 51.3846328539767,0.105663378622323 51.3846974213311,0.105356841800447 51.3843490208233,0.105156702849279 51.3841004812108,0.104533735593225 51.3843873266826,0.104081577502234 51.3838261389389,0.103767985666935 51.3834814492452,0.10313458481289 51.3835341536443,0.100443536354787 51.3837794330815,0.097203514393924 51.3844984444488,0.098899630841464 51.3860774961283,0.100221223992283 51.3858427194396,0.102012863906192 51.3855963024299,0.102347854048741 51.3866724518611,0.101801454431071 51.3868582661966,0.102800294053642 51.3883365210763,0.102296692635303 51.388533269231,0.101114097258589 51.3887273200069,0.100752197458896 51.387924136949,0.100158447791419 51.3878268664917,0.099597983787897 51.388142673002,0.099922517302185 51.3889190467437,0.099298527021473 51.3889335119113,0.098987663460925 51.3877568215083,0.098074806800953 51.3875224669653,0.096243980534823 51.3877997764959,0.096142387434149 51.3874345554298,0.094050774788598 51.3876238238196,0.093625937723385 51.3873079847792,0.092885480416585 51.3874447600041,0.092569442262345 51.3875236799376,0.092349181917907 51.3875804924758,0.092651195600293 51.3880749538946,0.091745670796412 51.3881526726627,0.090867628226719 51.3887204147,0.091535688561056 51.3902440461803,0.091180918831287 51.3910460485313,0.090567024790057 51.3911909093705,0.089630311492239 51.3928170791872,0.087540708548416 51.3947728753298,0.095099471370639 51.3949839667269,0.095390558737558 51.3949717556532,0.095339827255345 51.395699967925,0.094822794819992 51.3964087929068,0.095452272290179 51.3980861426738,0.095987031209501 51.3981054539203,0.098888652330782 51.3975717132208,0.099047929277585 51.3978848722191,0.099443250360681 51.3987241520703,0.10045417048255 51.3987046306274,0.100681673599494 51.39987704606,0.101326399435321 51.3999667007413,0.101028966608973 51.3988607933557)))</t>
  </si>
  <si>
    <t>MULTIPOLYGON (((-0.034111761296442 51.401635934274,-0.031717089853717 51.400929530323,-0.031608703236016 51.4014153795141,-0.032088256167491 51.4015341175463,-0.030196606339938 51.4013403998866,-0.029275366632469 51.3989859114391,-0.027924497223731 51.3998075080854,-0.026437792851039 51.3987116687764,-0.025568026159805 51.3987939493581,-0.024122796105423 51.398218562709,-0.024021573266246 51.3978820087983,-0.027932398921708 51.3968793798698,-0.028730854157322 51.3966696143881,-0.028498727264607 51.3963129843995,-0.027354408907797 51.3965416471884,-0.025617990485877 51.396129001625,-0.024135826509484 51.3956156718783,-0.024091953346862 51.3953487899754,-0.023133593506251 51.3946985239034,-0.020824853785386 51.3966687035764,-0.019654688868375 51.3971345437114,-0.019691191623822 51.3976207722334,-0.017970737570287 51.3990110352687,-0.017547825027837 51.397428178845,-0.017927338472585 51.3960020266461,-0.016548050150622 51.3953201065526,-0.014402787091558 51.3928605130844,-0.014055124416403 51.3920984954908,-0.013649925977336 51.3920551518823,-0.013675423447113 51.3913446745734,-0.013337350459676 51.3913927557498,-0.011827914801425 51.3889100060685,-0.011463038203013 51.3876081449401,-0.014882185290872 51.3877030781051,-0.015919646870547 51.3881860302151,-0.016602406356437 51.3877694959549,-0.016680942283912 51.3877724171548,-0.018584541718301 51.3878619998847,-0.018070952868528 51.3854033352065,-0.020551864101835 51.3850713733621,-0.022916489835279 51.3869580566435,-0.023294834655443 51.3858617501872,-0.024394126219917 51.3844353439035,-0.024397041027693 51.3835881255443,-0.025233576780944 51.3814804535849,-0.025797395023008 51.3815333461545,-0.026823301975001 51.3793734220226,-0.028042674748551 51.3793588179071,-0.028136088360166 51.3783769441597,-0.029180883315728 51.3775340196201,-0.031641161716618 51.3771465502411,-0.036952301026349 51.377008821399,-0.036513896152177 51.3789895698188,-0.036930921003669 51.3789527812715,-0.037640228864026 51.3814321653127,-0.037860402744386 51.3826219771505,-0.037898250671416 51.3832299491013,-0.037469682464391 51.384852518865,-0.036735260070449 51.3875333428447,-0.036617603892037 51.3884792303419,-0.039470632908474 51.3888576163984,-0.04135560028594 51.3892622805056,-0.041684790093461 51.3893444106642,-0.042772590131314 51.3894513910329,-0.044289905720199 51.3902367171843,-0.044950439233409 51.3906784502879,-0.045056490471471 51.3907566225164,-0.04623689384486 51.3919950137909,-0.046828247027186 51.3918420137475,-0.047229414131401 51.392290237047,-0.045992170159243 51.3927909667118,-0.044120328519857 51.392602694319,-0.044102714799324 51.3926547203162,-0.04402408622767 51.3930295129561,-0.041791113916348 51.3928779888409,-0.04190467156631 51.3934586983533,-0.042931514874419 51.3935503233742,-0.043077278463312 51.3947143288557,-0.043179291974099 51.3950028034343,-0.042672206994993 51.3950662759848,-0.041503448858359 51.3934408864608,-0.04042897362743 51.3933600259905,-0.03564593278515 51.3930311495748,-0.035397303250018 51.3946657466784,-0.034973250572056 51.3970549717703,-0.034755198430262 51.3974320154854,-0.033979568915863 51.398622185122,-0.034613219617982 51.3987662232347,-0.035349946424767 51.3976931937609,-0.033840631635222 51.3999833942636,-0.033194727269839 51.3998257291619,-0.03285085936034 51.4003262147417,-0.034805639311572 51.40078378965,-0.034111761296442 51.401635934274)))</t>
  </si>
  <si>
    <t>MULTIPOLYGON (((0.077273354155163 51.3945564357694,0.078931826475466 51.3946142063034,0.076951920054204 51.3951256311967,0.076448407024501 51.3952445663071,0.076719654770695 51.3959891754495,0.077296999541272 51.3958440378199,0.083351653383643 51.3948393536424,0.087540708553094 51.3947728753356,0.089630311485865 51.3928170791904,0.090567024782927 51.3911909093662,0.089416301492827 51.3884355645242,0.087924940807069 51.3877703875456,0.087721574607446 51.3871053406908,0.087320683751045 51.3856666507474,0.089297111337741 51.38458033253,0.090450727132588 51.3839112440849,0.091509180293579 51.3833514437586,0.091325654672246 51.383231021874,0.092018746893465 51.3825933933554,0.090476760981764 51.382584353632,0.090532693076215 51.3818312560481,0.091546696705337 51.3814651022341,0.091221259863815 51.3811349167929,0.089751026164272 51.3813572619194,0.089601719184798 51.3818171094405,0.088274774332927 51.3818221279997,0.086853298483845 51.380700954415,0.086410960304642 51.3812951921305,0.084917180937542 51.3810576091584,0.082510532292509 51.3812263166905,0.081632981323418 51.3812059412192,0.081543742266393 51.3811838663999,0.080057499846263 51.3809863401274,0.077774793188765 51.3775829346332,0.077422837747345 51.3772945224035,0.077149496987593 51.3770288343381,0.074438505586882 51.3784000493936,0.073594252318728 51.3787901729304,0.071672857254617 51.3792524377526,0.07057843365119 51.3781074880802,0.068614934720411 51.3773455902995,0.067467059774349 51.3777025227237,0.065450271304117 51.3790073703249,0.06389702674889 51.3794082935622,0.065271846904804 51.3805194585044,0.068380660846295 51.3810107795871,0.069263318416229 51.3817012189357,0.071312211701254 51.3825083511193,0.071126343913125 51.3829077491509,0.070217342129732 51.3832511585841,0.067902216364233 51.3834529388409,0.068481141208818 51.3842964358535,0.06961123850465 51.3860313673317,0.068082472135991 51.386519341226,0.067340156285181 51.3858576220657,0.0667600009886 51.3860107017473,0.067843859728933 51.3877362044412,0.067391454651078 51.3881037977042,0.066867929303581 51.3877994963961,0.066249185663724 51.3879455651394,0.066442930163227 51.3885433070675,0.067691005504933 51.3888090604886,0.068353944752716 51.3885158620482,0.069527219528664 51.3885440283412,0.071388845759761 51.3892981633868,0.073274117741215 51.3876793351966,0.073784710364533 51.3878988628147,0.073190524040969 51.3885009520418,0.074204215418444 51.3888558027997,0.07485844724744 51.3881918347901,0.075878813979102 51.3871078267968,0.077404119530383 51.3870223900751,0.077652393608463 51.3872413091414,0.077445329589752 51.388109921946,0.078282151848472 51.3883540050846,0.077990634085655 51.3888932666542,0.07879108306226 51.3889975666211,0.079138300628813 51.3895562248285,0.078438598932108 51.3899086268872,0.07950556908856 51.3900468452592,0.079713219136365 51.3905297493508,0.08040708678478 51.3905889871927,0.080650961637329 51.3911413733523,0.082643499394946 51.3912137422661,0.08266681233239 51.3917270765786,0.079777311778997 51.3916257500331,0.079808584312643 51.3919333738548,0.080622198177757 51.3922156769439,0.079776137344094 51.3924229587409,0.079726897696949 51.3927327761221,0.077056177461299 51.3924127650661,0.075282631630524 51.3915665731456,0.074656732084286 51.3916268134557,0.074417737792483 51.3913520575728,0.075012982728706 51.3913526860229,0.075206783474348 51.3908529155859,0.074491090429366 51.3905688234056,0.073639528510822 51.3915063123111,0.074013103749876 51.392225366245,0.073076436478671 51.3921778689217,0.07270792830839 51.392804208296,0.074627606563712 51.3948418065257,0.075746221224474 51.3950703425186,0.076371730568557 51.3948706412923,0.076951920054204 51.3951256311967,0.077273354155163 51.3945564357694)))</t>
  </si>
  <si>
    <t>MULTIPOLYGON (((0.065939983731383 51.3902385837962,0.064803288600853 51.3880384226602,0.064223854821536 51.3871493498935,0.063591959269458 51.3864587369147,0.062287627764702 51.3851945649808,0.062210833355728 51.3842184937889,0.061480438319813 51.3827038279713,0.059570774426604 51.3820786839434,0.05884844788871 51.3818179415136,0.058222032349319 51.3808977851818,0.056873015364755 51.3784453122578,0.057055517249904 51.37716749526,0.056279885479544 51.3764934321292,0.057157449802147 51.3758555614513,0.055635228297434 51.375887480368,0.053719588837518 51.3759161511341,0.054329284404997 51.3749496836392,0.054262166863244 51.3739601456763,0.052895972292916 51.3731799926191,0.050679261664288 51.3746463460453,0.04892152264929 51.375330078528,0.04909724430918 51.3757622803331,0.049745901245322 51.3758958803955,0.050102324152387 51.3767698975368,0.049621368736275 51.3772927352373,0.048702331454674 51.3771598432969,0.047681114667594 51.3765503430175,0.04829113502736 51.3761746201194,0.048045579305625 51.3753276346129,0.047624902219426 51.3753196824719,0.045566474367885 51.3753387820687,0.04514289571897 51.3755826283452,0.044407685896502 51.3754245688391,0.044186483248968 51.3758131008788,0.046015672771679 51.3765287310166,0.045946034180347 51.3772482293365,0.045455499063091 51.3770628900305,0.044794669226215 51.3775426064804,0.045367309971019 51.3779618416102,0.046004200076003 51.3780234997972,0.046676311082402 51.3770806960989,0.047699082729098 51.3771033271591,0.047483724743465 51.3774246671521,0.048991265327313 51.3800491241821,0.050079477690223 51.3812562071725,0.049878744578955 51.3816688252907,0.049617766825928 51.3822925085047,0.047824032910771 51.3825234829831,0.043421553575522 51.3818465512419,0.041266317350521 51.3810630805209,0.042472741701826 51.3792782839501,0.041703446673962 51.3781406645389,0.040968185883009 51.3786214043282,0.034672530719069 51.3783662631463,0.034140589113943 51.3790528547476,0.033717529093437 51.3820504811184,0.032688460122428 51.3835362860059,0.031839081232904 51.384071195537,0.030830349779156 51.3865809377052,0.029949542206254 51.387691841019,0.029292576652995 51.3878263974396,0.035279150388623 51.3893040955542,0.03727435939533 51.3865610840023,0.038283208022367 51.386870257479,0.038556064895993 51.387310865081,0.038394148331939 51.3888190381901,0.037839440520205 51.3888464847917,0.039119869658214 51.3890020859143,0.042297734518419 51.3892274827777,0.042019269592381 51.3895494349413,0.042611535738649 51.3899649601916,0.042967368106758 51.389477726116,0.045236290487797 51.3900557094188,0.046703588823573 51.3897480329164,0.047598186642962 51.3894509688111,0.049225166672423 51.3895383155931,0.052226928883472 51.3902284350791,0.053498672787263 51.3905212633347,0.054474472331957 51.3906667570572,0.05473777277372 51.3911098155613,0.059267898538856 51.3899707621558,0.064090756299763 51.3892580081247,0.064575249537464 51.3892601190308,0.064207625904006 51.391171827642,0.065468332451361 51.3912779020366,0.065939983731383 51.3902385837962)))</t>
  </si>
  <si>
    <t>MULTIPOLYGON (((0.026966931347297 51.3886548097785,0.029292576652876 51.3878263974406,0.029949542204642 51.387691841011,0.03083034978631 51.386580937711,0.023823901517633 51.3836202290985,0.021678721695781 51.3829922792386,0.017075743674747 51.3830905311605,0.018022511357916 51.3804918781351,0.017484132400995 51.3804216177248,0.017368909578509 51.3799876183117,0.016948922475083 51.3786353606655,0.017393975397123 51.3771058597182,0.01679489172054 51.3770017942886,0.017000695640392 51.3762807811844,0.016333562355573 51.3762137936373,0.015995817922675 51.3766815704503,0.016430348540695 51.3775621386922,0.015950920069122 51.3776141490864,0.014464402956671 51.3777191089082,0.014018954579668 51.3760072399561,0.013070713191365 51.3755970240037,0.011700241873872 51.3759612249506,0.011930140070557 51.3771473578263,0.011148325574654 51.3777365145845,0.011610118874262 51.377743927877,0.0106910174489 51.377843906417,0.010592594269557 51.3774850444702,0.01007892518829 51.3776618729076,0.009646021341604 51.3774354222832,0.009784980187369 51.3768568382876,0.007790548705828 51.3768936088164,0.006462630748241 51.3768394617929,0.004943496581445 51.3767180863188,0.004397601361317 51.3761703196413,0.003932040508826 51.3764963978593,0.002677799719892 51.3766480982756,-0.00078990501522 51.3769947744799,-0.002249386860376 51.3772850418636,-0.000779070586948 51.3783495523003,-0.000630534173406 51.3789512563837,-0.00017794529294 51.3787993670294,0.002844585219848 51.3805944343835,0.002472114389802 51.3808561805906,0.003133119934891 51.3820788622316,0.001110689113274 51.3808194425213,-0.001821183953878 51.3797697579269,-0.002084138855907 51.380178129548,-0.002520320893068 51.3805954164325,-0.000204871096967 51.3815163789989,-0.000781144298057 51.3818078524298,-0.001191868538202 51.3822121736663,-0.001625040134451 51.3820172240991,-0.000855590453209 51.3825256821175,-0.00135285237188 51.3828636732517,-0.001978433317225 51.3831441561359,-0.001060233100077 51.3839841718964,-0.001686812917939 51.3842443404245,-0.000920194607379 51.385011805224,-0.003276147045405 51.3830435819744,-0.003307359288215 51.383513153798,-0.002759860900097 51.3835835252216,-0.001670144286232 51.3853910306606,-0.002019420945427 51.385612609013,-0.001353052961215 51.3856506319164,-0.000105516591865 51.3866347255276,0.00063441379815 51.386389735629,0.001844727975517 51.3875104251677,0.002372217395811 51.387999551932,0.002578980117188 51.3881584198483,0.002603570892801 51.3880853103549,0.003962338267585 51.3884957306477,0.005102414485768 51.3892921461659,0.006310440934765 51.3892082102618,0.008032665686667 51.389031025331,0.008075222527523 51.3887466793738,0.008328953797033 51.388465755123,0.009187161100926 51.3883701053243,0.009527335239999 51.3885890926043,0.01049175991154 51.3882937685462,0.010962396289082 51.3885374914496,0.011789978719456 51.3882804767603,0.011999628045593 51.3886842441101,0.011484881975422 51.3887199353046,0.01376681548269 51.3888488393475,0.015549040815999 51.38895270826,0.016396406040724 51.3890202057181,0.016736004373292 51.3886449967621,0.017405882586185 51.3886366025333,0.017421952048846 51.3899822067018,0.018290829669004 51.3901291138179,0.018285183804295 51.3913072760209,0.018963961461692 51.3920329959722,0.01837889605861 51.3924567478526,0.018966115488171 51.3928171902581,0.019351866519753 51.3930280347781,0.022189585071359 51.3911052038806,0.02342858233174 51.3908232983756,0.023947532640235 51.3896764580656,0.026966931347297 51.3886548097785)))</t>
  </si>
  <si>
    <t>MULTIPOLYGON (((0.092885480420607 51.3874447600043,0.093625937713789 51.3873079847832,0.094050774792396 51.387623823812,0.096142387441017 51.3874345554291,0.096243980538117 51.3877997764968,0.098074806794232 51.3875224669657,0.09898766345917 51.387756821514,0.099298527026011 51.3889335119091,0.099922517301368 51.3889190467466,0.099597983788772 51.3881426730099,0.100158447794586 51.3878268664893,0.100752197457908 51.3879241369446,0.101114097257772 51.3887273200065,0.102296692637357 51.3885332692393,0.102800294056377 51.3883365210752,0.101801454426537 51.3868582661997,0.102347854051087 51.3866724518689,0.102012863913292 51.385596302432,0.100221223980617 51.3858427194392,0.098899630852718 51.3860774961315,0.097203514405829 51.3844984444474,0.100443536357184 51.3837794330899,0.103134584818797 51.3835341536492,0.103767985671754 51.3834814492505,0.104081577500673 51.3838261389372,0.104533735586679 51.3843873266816,0.105156702857435 51.3841004812072,0.105356841813603 51.3843490208201,0.105663378608138 51.3846974213325,0.106545171849979 51.3846328539779,0.106648894457932 51.3831598630044,0.107465388875418 51.3832531204831,0.107395074242511 51.3843199728679,0.107653695018998 51.3840381027049,0.108608569811135 51.384522881242,0.109393201022556 51.3842154769363,0.107850251870114 51.3824922965727,0.103950243382636 51.3807154786274,0.103284198767841 51.3800217953028,0.102661741702865 51.3794562672945,0.101966028186384 51.3789174376743,0.102347907563858 51.3784910443864,0.102915854434064 51.3787417909262,0.10481554085551 51.3784355553677,0.104502824806647 51.3780152657922,0.104452821896929 51.378046380504,0.103249498736821 51.3766041938294,0.102117681686277 51.3750666631571,0.099711217442364 51.3755622498547,0.09948675448354 51.375079527685,0.099890801073759 51.3746824216686,0.102748472458617 51.3741721855942,0.102515716682396 51.3737821556963,0.103544610808913 51.3735360896011,0.103307178456667 51.3731331323433,0.100947075631841 51.3736440013482,0.100347946402332 51.3732879661744,0.097946942142289 51.3731750529096,0.09834137677381 51.3724999352209,0.097500786834919 51.3715624075492,0.097727641161025 51.3712398946544,0.096852068968451 51.3710182730152,0.097502084331993 51.3707338604174,0.097201833552068 51.3697275521537,0.096498976476671 51.3698063580125,0.095632185259431 51.3678796076751,0.095592792252444 51.3678003287825,0.095459786797592 51.367501739817,0.094440601757414 51.3673609984674,0.094622462381155 51.3681403164129,0.094100340415776 51.3687246901955,0.092798405050645 51.3683479678905,0.092749411199122 51.3684071447249,0.091767553288852 51.3696804981901,0.090382971937104 51.3714676765266,0.089741356442001 51.3722740765094,0.087977819466743 51.3744581893185,0.087848306310056 51.3746102486335,0.086849016334762 51.3757181012598,0.084261893933027 51.3784343145181,0.083656020322345 51.3790512448993,0.081543742262735 51.3811838663949,0.081632981321268 51.3812059412221,0.082510532298698 51.3812263166924,0.084917180936306 51.3810576091588,0.086410960305588 51.3812951921275,0.086853298491211 51.380700954406,0.088274774335178 51.3818221280035,0.089601719171342 51.3818171094378,0.089751026166548 51.381357261916,0.09122125985383 51.3811349167885,0.091546696691267 51.3814651022343,0.09053269309072 51.3818312560457,0.090476760968993 51.3825843536273,0.092018746880017 51.3825933933578,0.091325654659724 51.3832310218746,0.091509180295932 51.3833514437586,0.090450727138319 51.3839112440808,0.089297111330226 51.3845803325315,0.087320683763293 51.3856666507502,0.087721574610611 51.3871053406906,0.087924940806322 51.3877703875463,0.089416301484909 51.3884355645268,0.090567024793811 51.3911909093689,0.09118091883263 51.3910460485394,0.091535688550937 51.3902440461805,0.090867628225149 51.3887204147004,0.091745670798663 51.3881526726628,0.092651195597369 51.388074953892,0.092349181911328 51.3875804924796,0.092569442269659 51.3875236799352,0.092885480420607 51.3874447600043)))</t>
  </si>
  <si>
    <t>MULTIPOLYGON (((0.118259756276605 51.387015357454,0.119307563783005 51.3856790865932,0.119827880665409 51.3847509663043,0.119535023636991 51.3837473496911,0.119359404524562 51.3828935840896,0.121891647731429 51.382570042078,0.123551908890825 51.3818411481068,0.125304586745397 51.3811682167477,0.127892543101955 51.3807279279941,0.128463913859606 51.3804993326342,0.12755509189064 51.3789354183257,0.126127730751524 51.3779129991345,0.124461689040052 51.3773199194071,0.124487065657923 51.3767246882616,0.126329194419372 51.3755753310323,0.131057951604173 51.3743407849736,0.128562572056516 51.3719504661414,0.128516636861979 51.3719752402673,0.12408507186935 51.3747402140919,0.123353353392737 51.3759016718004,0.122913265324221 51.3767862059655,0.122178821030238 51.3766924066501,0.122469574264791 51.3763823748469,0.12203684747283 51.3763241877076,0.121624944693184 51.3767082398232,0.121227279971524 51.375972214002,0.120978236767676 51.3764165625275,0.118915773306563 51.3767912863813,0.11850564273786 51.3771670666401,0.118743786558213 51.3773751205179,0.118280903867599 51.3774603367594,0.117809142534302 51.3771496417626,0.116447849992398 51.3776504235192,0.115785728549479 51.3776264120686,0.11581595672859 51.3773470830624,0.115564029804173 51.3773325228334,0.11556337382514 51.3770477892599,0.113442754149405 51.3758707710328,0.113223441280198 51.3758284675452,0.113118448431587 51.3744241708505,0.110128191205968 51.3742920352728,0.110246839019842 51.3725305613793,0.111006946897588 51.3720979358519,0.112217069879035 51.3722938963924,0.114038606776048 51.3713069691214,0.113396106235382 51.3707289001708,0.11283384983652 51.3709344429642,0.113048405030919 51.3705150869255,0.112648327090856 51.3703447452421,0.111361062960923 51.3706645078541,0.110520240693175 51.3705271028051,0.110437335641457 51.3714771155655,0.109469100984354 51.3715081800261,0.106337690239339 51.3719381518873,0.106002838465441 51.3713695019748,0.107466762796753 51.3710787345202,0.107149456140607 51.3706364025382,0.105594504590269 51.3709107714133,0.099441189277528 51.3721559691101,0.099180205717221 51.3728720904637,0.098341376780477 51.3724999352183,0.097946942143066 51.3731750529045,0.100347946407428 51.3732879661728,0.100947075625943 51.3736440013481,0.103307178448224 51.3731331323412,0.103544610807883 51.3735360896064,0.102515716682675 51.373782155697,0.102748472455747 51.3741721855872,0.099890801066403 51.3746824216725,0.09948675448628 51.3750795276851,0.099711217441329 51.37556224985,0.102117681669224 51.3750666631541,0.103249498733333 51.3766041938211,0.104452821885039 51.378046380499,0.104502824800177 51.378015265793,0.104815540861087 51.3784355553667,0.102915854425481 51.3787417909252,0.102347907549617 51.3784910443874,0.101966028186311 51.3789174376705,0.102661741707039 51.3794562672924,0.103284198770284 51.3800217953039,0.103950243377293 51.3807154786228,0.107850251881626 51.3824922965717,0.107985381875549 51.3825266104768,0.110900593676791 51.3833093511552,0.110880041017956 51.3833471143228,0.111589846357671 51.3834374272006,0.112399448330819 51.3845222695835,0.112989201590299 51.3846810170516,0.113550744067491 51.3856802965914,0.113102919465909 51.385768682277,0.113477906785131 51.3863038534053,0.11388530975499 51.3859791674974,0.114315484534076 51.3862059778623,0.114058222309921 51.3869223794707,0.11513605816023 51.3871357083769,0.114945255516669 51.3875056172547,0.116212675279654 51.3878167567934,0.117052595800382 51.3872809148602,0.118259756276605 51.387015357454)))</t>
  </si>
  <si>
    <t>MULTIPOLYGON (((-0.015919646870189 51.3881860302104,-0.014882185294879 51.3877030781001,-0.011463038188811 51.3876081449354,-0.010435080557777 51.3875602076762,-0.010313388543406 51.3870648303214,-0.00741478960546 51.3876824059089,-0.006069277701918 51.3867726412834,-0.005362086720624 51.3859455376512,-0.00395881387487 51.3862476651617,-0.003701873597988 51.3858231238666,-0.003425148252053 51.3862385719731,-0.002893434142234 51.386210408807,-0.002144351349223 51.3861658029291,-0.002019420955783 51.3856126090068,-0.001670144301384 51.3853910306571,-0.002759860906744 51.3835835252221,-0.003307359294567 51.3835131537967,-0.003276147030386 51.3830435819735,-0.00092019460359 51.385011805225,-0.001686812920295 51.3842443404266,-0.001060233093367 51.3839841718934,-0.00197843331934 51.3831441561292,-0.001352852385307 51.3828636732507,-0.000855590447479 51.3825256821119,-0.001625040141682 51.382017224099,-0.001191868535036 51.3822121736593,-0.000781144308292 51.3818078524288,-0.000204871110158 51.3815163790078,-0.002520320893039 51.3805954164238,-0.002084138853352 51.3801781295514,-0.001821183955088 51.3797697579258,0.001110689108915 51.3808194425201,0.003133119920603 51.3820788622318,0.0024721143887 51.3808561805907,0.002844585222137 51.3805944343872,-0.000177945292068 51.378799367032,-0.000630534172183 51.3789512563804,-0.000779070578869 51.378349552303,-0.002249386862161 51.3772850418665,-0.000789905007804 51.3769947744836,0.002677799731591 51.376648098274,0.003932040522528 51.376496397857,0.002238413943489 51.3748023504889,0.002095006224149 51.374371741059,-0.000186696776701 51.3723965369907,-0.001900605687458 51.3707684337033,-0.002240370459876 51.3705462413196,-0.005821213671343 51.3683589836093,-0.006070131959694 51.3682511607104,-0.009789001786102 51.3668169014422,-0.015846667150395 51.364576762875,-0.019863713680316 51.3635822300036,-0.021718120083522 51.3653628872901,-0.022243635273165 51.3658469879985,-0.023625043745137 51.3652774763046,-0.024475633156991 51.3667513356957,-0.023281899841062 51.3669912893057,-0.023195515074875 51.3672558309314,-0.023674874201823 51.3699608453623,-0.023658038305554 51.3718832391893,-0.023832004011976 51.3723877314213,-0.025965117391935 51.3761256032251,-0.025955095349148 51.3766568295713,-0.026449711200075 51.3779905796105,-0.026823301973676 51.3793734220235,-0.025797395024257 51.381533346155,-0.025233576779783 51.3814804535899,-0.024397041015975 51.3835881255502,-0.02439412622989 51.3844353438986,-0.02329483465981 51.3858617501922,-0.022916489820906 51.3869580566445,-0.020551864110344 51.3850713733709,-0.018070952861476 51.3854033352067,-0.018584541711382 51.3878619998917,-0.016680942272765 51.3877724171578,-0.016602406345575 51.3877694959526,-0.015919646870189 51.3881860302104)))</t>
  </si>
  <si>
    <t>MULTIPOLYGON (((0.084261893924057 51.3784343145201,0.086849016349731 51.3757181012561,0.0878483063153 51.3746102486301,0.087977819464455 51.3744581893178,0.089741356444837 51.3722740765065,0.090382971924228 51.371467676526,0.090009190694955 51.3710067382106,0.090469592365722 51.3702917287084,0.089507537613921 51.3702647739289,0.088808942205906 51.3698707236033,0.088040336054471 51.3700887381218,0.087369792267166 51.3696597451639,0.087961595802975 51.3692858277922,0.086884162590093 51.3685968307589,0.085845662654162 51.3692579026046,0.085350436407704 51.3689033586846,0.08557027864967 51.368141651696,0.082130065227778 51.3657698029374,0.080702321640454 51.3655812479234,0.079997365019759 51.3654588374599,0.078046385016909 51.3655484569369,0.076646973515088 51.3651749221735,0.074355906055775 51.3659207722547,0.074267806134318 51.3656987223013,0.070533373400409 51.3660345092544,0.06912317481887 51.3657351685208,0.069040174447521 51.3663912140527,0.068113275362525 51.3666465433418,0.067980686153124 51.3685765689643,0.06764628913726 51.3691290905545,0.065158668366303 51.3679991054522,0.064447915202006 51.3680891440565,0.064798997148271 51.368389040153,0.06533100957754 51.3688725738473,0.065823210627503 51.3685677748048,0.066718890422557 51.3690770380471,0.066034073320341 51.3700358780972,0.062549059919807 51.3706710236544,0.065273469716314 51.3718727453333,0.06506883356069 51.3721755842231,0.065060430005405 51.3725501536147,0.062766059015423 51.3735809159274,0.064706716368931 51.3752827967343,0.063379858976347 51.3757277550856,0.061753926165886 51.3761625663075,0.061585109323206 51.375923843174,0.059446234541438 51.375806623821,0.057157449800394 51.3758555614503,0.056279885472703 51.3764934321223,0.057055517235101 51.3771674952572,0.056873015356268 51.3784453122591,0.058222032346566 51.3808977851779,0.05929685373859 51.3810220552613,0.063041590464223 51.3797233923214,0.063897026747139 51.3794082935639,0.06545027129759 51.3790073703321,0.067467059782933 51.3777025227284,0.068614934724156 51.377345590291,0.070578433638702 51.3781074880815,0.0716728572486 51.3792524377516,0.073594252308119 51.3787901729325,0.074438505573816 51.3784000493978,0.077149496988593 51.377028834336,0.077422837755528 51.3772945224085,0.077774793175938 51.3775829346336,0.080057499852399 51.3809863401298,0.081543742276701 51.3811838663966,0.08365602032891 51.3790512449007,0.084261893924057 51.3784343145201)))</t>
  </si>
  <si>
    <t>MULTIPOLYGON (((0.116447849983928 51.3776504235139,0.117809142531996 51.3771496417654,0.118280903867325 51.3774603367555,0.118743786565074 51.3773751205179,0.118505642732549 51.3771670666332,0.118915773304196 51.3767912863781,0.120978236762204 51.3764165625296,0.121227279972123 51.3759722140069,0.121624944678343 51.3767082398192,0.122036847471616 51.3763241877145,0.122469574265047 51.3763823748456,0.122178821038398 51.3766924066469,0.122913265326664 51.3767862059603,0.123353353385058 51.3759016717963,0.124085071872068 51.3747402140978,0.128516636871216 51.3719752402674,0.12724973225573 51.3706233015278,0.127064933122543 51.3695615503394,0.128727399659811 51.3691044601354,0.127546062295472 51.3678726631238,0.128734060805568 51.3665569191083,0.126805312901155 51.3662267572058,0.126901994417695 51.3659488886833,0.125326961912512 51.3656748079111,0.125441944471985 51.3653439993279,0.12447801455558 51.3651798541205,0.122406816871578 51.3656888340641,0.122072682540362 51.3652008290826,0.120787449620609 51.3655037892573,0.119812617948334 51.3648289184383,0.117336513849168 51.3654367473874,0.117303911120721 51.3651778071496,0.114337841407553 51.3647208865067,0.114487520335866 51.3642668520423,0.113851725921329 51.3641667513288,0.11370004644851 51.3632369036182,0.112770744557263 51.3618209649279,0.113153487518306 51.3613451554682,0.11201466325541 51.3608870870347,0.108256996891637 51.3605489637768,0.108101353407322 51.3605423044961,0.103574421876488 51.3604531670721,0.103034082474554 51.3607895049859,0.103478740426504 51.361349177126,0.102947349921079 51.3615913589071,0.103282662901225 51.3636558429655,0.10271427624008 51.3643479152147,0.103047071769765 51.3646087989626,0.103570834371763 51.3642931553061,0.103748621788268 51.3646761488961,0.106228222533648 51.3643012663987,0.107389815536522 51.3646247967595,0.106933041052339 51.3654350821534,0.105434529646941 51.3659714624151,0.10513252127761 51.3666226330412,0.105540973602251 51.3675014262395,0.104270531390694 51.3680655263405,0.102941540030778 51.3680846357078,0.103036739265837 51.367474891963,0.10244145368587 51.3670749397275,0.100430497000386 51.368343191679,0.098988051169687 51.3688456763106,0.098571386315342 51.3694736581192,0.097201833551595 51.3697275521573,0.097502084345461 51.3707338604269,0.096852068976412 51.371018273016,0.097727641165462 51.3712398946546,0.097500786829488 51.3715624075441,0.098341376777658 51.372499935217,0.099180205710796 51.3728720904604,0.099441189277996 51.3721559691135,0.105594504598525 51.3709107714067,0.1071494561477 51.3706364025309,0.107466762796382 51.3710787345185,0.106002838460657 51.3713695019741,0.106337690238876 51.3719381518916,0.109469100988725 51.3715081800168,0.110437335627681 51.3714771155642,0.110520240691376 51.3705271028109,0.111361062947278 51.3706645078592,0.112648327085485 51.3703447452449,0.113048405026567 51.3705150869224,0.112833849822588 51.3709344429639,0.113396106223273 51.3707289001782,0.114038606777368 51.3713069691221,0.112217069890293 51.3722938963949,0.111006946891317 51.3720979358519,0.110246839021807 51.3725305613821,0.110128191200693 51.3742920352679,0.113118448440327 51.3744241708519,0.113223441269813 51.3758284675471,0.113442754149427 51.3758707710336,0.115563373818086 51.3770477892565,0.115564029801684 51.3773325228357,0.115815956727425 51.3773470830589,0.115785728534321 51.3776264120752,0.116447849983928 51.3776504235139)))</t>
  </si>
  <si>
    <t>MULTIPOLYGON (((0.048991265342317 51.3800491241791,0.047483724759167 51.377424667144,0.047699082718455 51.377103327164,0.046676311070241 51.3770806960985,0.046004200057008 51.3780234997954,0.045367309970955 51.3779618416161,0.04479466923478 51.377542606475,0.04545549906644 51.3770628900286,0.04594603418672 51.3772482293399,0.04601567276256 51.3765287310138,0.044186483254141 51.3758131008817,0.044407685890128 51.3754245688372,0.045142895728643 51.3755826283408,0.045566474360934 51.3753387820706,0.047624902215407 51.375319682478,0.048045579290963 51.3753276346211,0.048291135029727 51.3761746201105,0.047681114668688 51.3765503430239,0.048702331473041 51.3771598432963,0.049621368739527 51.3772927352411,0.050102324137785 51.3767698975279,0.049745901236034 51.375895880387,0.049097244317211 51.3757622803293,0.048921522650915 51.3753300785368,0.050679261673879 51.3746463460338,0.052895972298001 51.3731799926227,0.054262166861748 51.3739601456819,0.054329284408582 51.3749496836384,0.05371958882627 51.3759161511371,0.055635228290916 51.3758874803614,0.057157449810435 51.3758555614509,0.059446234540296 51.3758066238244,0.061585109317572 51.3759238431705,0.061753926171773 51.3761625662989,0.063379858970225 51.3757277550863,0.064706716380563 51.3752827967336,0.062766059009647 51.3735809159243,0.06506043000536 51.3725501536179,0.065068833554261 51.3721755842162,0.065273469724778 51.3718727453295,0.062549059927679 51.3706710236659,0.066034073333238 51.3700358781027,0.066718890414017 51.3690770380514,0.065823210610988 51.3685677748084,0.065331009574631 51.3688725738468,0.064798997151618 51.3683890401609,0.064447915189532 51.3680891440508,0.065158668375594 51.3679991054582,0.067646289130781 51.3691290905533,0.067980686151743 51.3685765689586,0.068113275349818 51.3666465433341,0.065378213953495 51.3656424265025,0.063154505537459 51.3667020801794,0.062680744505896 51.3673756050076,0.061465672651303 51.3677995999471,0.060049038953034 51.3674486077663,0.059948302746922 51.3677850877129,0.057982662097862 51.366499410901,0.057597374625173 51.3665837254552,0.056009340258224 51.3662424850473,0.054596532512913 51.3653416937018,0.055427847090343 51.3648098444034,0.05445655282371 51.3635500299384,0.054937498214438 51.3632829025739,0.053371531962768 51.3623561320427,0.049615414360251 51.3622014006262,0.04906876001867 51.3597104147077,0.048228349723986 51.3598892346653,0.047909759803456 51.3591970429568,0.047765876688531 51.3581974030493,0.046388558999371 51.3561766680138,0.046619229320577 51.3550278628519,0.044129168516354 51.3540819873846,0.044706247864164 51.3531720536583,0.045747023805366 51.3524760006123,0.044441194374653 51.3516741570342,0.042496854378387 51.3502582459892,0.03982961947031 51.349336449571,0.038283044565195 51.3502852860738,0.036780603580421 51.348097306993,0.036918454900624 51.3477085188621,0.03635415250406 51.3477182685914,0.034093077534645 51.3477494745026,0.033963094009644 51.3489284039563,0.031115015587879 51.3489653198503,0.02779456762417 51.3496671172931,0.026832859126702 51.3495151461725,0.023348131451752 51.3514207721628,0.020229004002623 51.352644672752,0.021600709494079 51.3555242333548,0.021040560351403 51.3555643318849,0.020503809361867 51.355198416782,0.01928930536355 51.3557912560033,0.020382263671584 51.3574140375775,0.019948285801571 51.3580989401895,0.022291793341131 51.3590471026546,0.022306256593062 51.3593549230699,0.02494527667451 51.3608938008721,0.026396116436432 51.3612808020037,0.027379095023313 51.3622760888873,0.028566757355825 51.3642835364607,0.029992565727046 51.3653802790143,0.031421487357451 51.3672677330341,0.033513555269023 51.3676201348682,0.033321123802591 51.368701545409,0.035318558245667 51.3746868813236,0.035347702031583 51.375573605904,0.035227906736149 51.3776080470675,0.034672530709029 51.3783662631484,0.040968185883467 51.3786214043206,0.041703446669137 51.3781406645333,0.042472741711688 51.3792782839564,0.041266317370194 51.3810630805221,0.043421553571433 51.3818465512408,0.04782403292163 51.3825234829839,0.049617766803596 51.3822925085102,0.049878744568746 51.3816688252947,0.05007947770144 51.3812562071715,0.048991265342317 51.3800491241791)))</t>
  </si>
  <si>
    <t>MULTIPOLYGON (((0.032688460111925 51.3835362860027,0.033717529099727 51.3820504811212,0.034140589108652 51.3790528547449,0.034672530716505 51.3783662631411,0.03522790673298 51.3776080470738,0.035347702020432 51.3755736059132,0.035318558243005 51.374686881332,0.033321123784166 51.368701545421,0.033513555264707 51.3676201348694,0.031421487356513 51.3672677330273,0.029992565728016 51.3653802790103,0.028566757368368 51.3642835364624,0.027379095004311 51.3622760888863,0.026396116458694 51.3612808020043,0.024945276648134 51.3608938008767,0.022306256575701 51.3593549230587,0.022291793335841 51.359047102657,0.019948285819054 51.3580989401889,0.020382263671606 51.3574140375801,0.019289305335935 51.3557912560038,0.020503809375923 51.3551984167951,0.021040560329296 51.3555643318865,0.02160070950094 51.3555242333585,0.020229004001041 51.3526446727588,0.017369307077604 51.3525656782992,0.01577535452549 51.3502188484406,0.014791254177781 51.3494739194206,0.012085163324512 51.3499048764429,0.009428209496148 51.3499212628573,0.009015802652743 51.3509786818442,0.006734929170853 51.3517974938614,0.006541313250994 51.351351588539,0.004525244079685 51.3501157271325,0.004247126102449 51.3484938955697,0.002484353309663 51.3479170262368,0.000652927760779 51.346175032048,-0.0028481831307 51.345534750493,-0.005412142448365 51.3526472678643,-0.00801112468067 51.3553080025143,-0.010722503705053 51.3568055228467,-0.011991386084836 51.3573186517559,-0.012276273137825 51.3570205527166,-0.013468763603407 51.3574301471486,-0.015225155393237 51.35860329247,-0.018289560764552 51.3612521167098,-0.018769665740575 51.3625469179554,-0.019863713682256 51.3635822300057,-0.015846667162656 51.3645767628853,-0.009789001794409 51.366816901443,-0.006070131951745 51.3682511607031,-0.0058212136713 51.3683589836032,-0.002240370442488 51.3705462413185,-0.001900605670885 51.3707684337115,-0.000186696782928 51.3723965369947,0.002095006207559 51.3743717410657,0.002238413939106 51.3748023504864,0.003932040516591 51.3764963978696,0.004397601359342 51.3761703196523,0.004943496575338 51.376718086313,0.006462630750965 51.3768394617826,0.007790548695571 51.3768936088201,0.009784980201351 51.3768568382874,0.009646021328327 51.3774354222847,0.010078925209748 51.3776618729102,0.010592594268127 51.3774850444789,0.010691017460794 51.3778439064095,0.011610118881582 51.3777439278681,0.011148325568166 51.37773651458,0.011930140082556 51.3771473578228,0.011700241857456 51.3759612249386,0.013070713188169 51.3755970240165,0.014018954589275 51.3760072399681,0.014464402975583 51.3777191089128,0.015950920064315 51.377614149078,0.016430348541898 51.3775621386856,0.01599581791609 51.3766815704383,0.016333562368433 51.3762137936334,0.017000695633627 51.3762807811924,0.016794891736156 51.3770017942843,0.017393975404915 51.3771058597292,0.016948922467517 51.3786353606604,0.017368909597416 51.3799876183155,0.017484132405278 51.3804216177179,0.018022511368603 51.3804918781368,0.017075743681428 51.3830905311614,0.021678721705281 51.3829922792439,0.023823901523192 51.3836202291055,0.030830349790899 51.386580937707,0.031839081250461 51.3840711955254,0.032688460111925 51.3835362860027)))</t>
  </si>
  <si>
    <t>MULTIPOLYGON (((0.090382971936181 51.371467676524,0.09176755327671 51.3696804981839,0.092749411189124 51.368407144718,0.092798405040783 51.3683479678893,0.094100340423681 51.3687246901999,0.094622462375519 51.3681403164142,0.094440601755583 51.3673609984652,0.095459786787828 51.3675017398135,0.095592792248467 51.3678003287817,0.095632185255454 51.3678796076791,0.096498976484799 51.3698063580108,0.097201833564936 51.36972755216,0.098571386311668 51.36947365812,0.098988051169459 51.368845676308,0.100430497008791 51.3683431916794,0.102441453679645 51.3670749397261,0.103036739273207 51.3674748919619,0.102941540027891 51.3680846357087,0.104270531398069 51.3680655263403,0.105540973600605 51.3675014262379,0.105132521270743 51.3666226330426,0.10543452966194 51.3659714624211,0.106933041054061 51.3654350821549,0.10738981553573 51.3646247967569,0.106228222537618 51.3643012663928,0.103748621784203 51.3646761488991,0.103570834374198 51.3642931553052,0.103047071766027 51.364608798963,0.102714276242696 51.3643479152098,0.103282662901023 51.3636558429581,0.102947349922903 51.3615913589098,0.103478740421508 51.3613491771252,0.103034082472415 51.3607895049855,0.102370136480718 51.3604397252586,0.103973580154925 51.3594429264223,0.103609355684631 51.359563463773,0.102910413738997 51.3587551055658,0.104805900223562 51.3576436149325,0.104621551458195 51.3572875037703,0.103483050288434 51.3572183222577,0.103966983597418 51.3567631901114,0.103693757236354 51.3558473030316,0.103311708486007 51.3561017600573,0.102639806256912 51.3559989561702,0.102041675736208 51.3564979139143,0.101645268716606 51.3568240275764,0.098720801318796 51.3574221164266,0.09985069593597 51.3570892952312,0.09948131035994 51.3567619346246,0.098616546924356 51.3568123790112,0.098409839232978 51.3563694357881,0.097202657642551 51.3558590488297,0.096924262756438 51.3559493859262,0.096991019286248 51.357069879391,0.095621848452152 51.3573428250641,0.095889579107586 51.3578949532766,0.094217753077107 51.3579488323057,0.094327713119151 51.3590268355618,0.095686819819424 51.3590076342072,0.098681192335217 51.3587627750401,0.099271089597393 51.3595251977009,0.094381825165169 51.3596840475946,0.094397395849285 51.3602215324779,0.093476278516686 51.36056137841,0.094438188398377 51.3610161976953,0.09170497730457 51.3624015322296,0.092534877624193 51.3627964659661,0.0919417237744 51.363575044344,0.091380752562406 51.3629916771868,0.089217159143198 51.3609266566072,0.088023462494943 51.3605792383652,0.087969332987587 51.3601072799633,0.087499882219214 51.3600309155001,0.087753089504116 51.3595800175269,0.086597534530046 51.3590379443334,0.085322883705309 51.3591418692082,0.084639899213171 51.358769108902,0.079523060127183 51.3611274649316,0.078520488473904 51.3615153299203,0.078155809958952 51.3616688986818,0.078473472572039 51.3620194830655,0.080320398270337 51.3631125083882,0.07930691471362 51.3635323817055,0.079889997045653 51.3641352336383,0.081061877926717 51.3640527456014,0.082060271057122 51.3646143400415,0.080874677599984 51.3650011610404,0.080702321642773 51.3655812479229,0.082130065236446 51.3657698029413,0.085570278648161 51.3681416516948,0.085350436410812 51.3689033586878,0.08584566264633 51.3692579026034,0.086884162580698 51.3685968307539,0.087961595806707 51.3692858277856,0.087369792268497 51.3696597451662,0.08804033605995 51.3700887381267,0.088808942207087 51.3698707236033,0.089507537620127 51.3702647739264,0.09046959236111 51.3702917287062,0.090009190707645 51.3710067382092,0.090382971936181 51.371467676524)))</t>
  </si>
  <si>
    <t>MULTIPOLYGON (((0.061465672658513 51.3677995999382,0.062680744495698 51.3673756050231,0.063154505535263 51.3667020801704,0.065378213932904 51.3656424265037,0.068113275355602 51.3666465433362,0.069040174436697 51.3663912140593,0.069123174817066 51.3657351685192,0.070533373415788 51.3660345092512,0.074267806121841 51.3656987223059,0.074355906055022 51.3659207722592,0.07664697350803 51.3651749221741,0.078046385027538 51.3655484569419,0.079997365021694 51.3654588374508,0.08070232165462 51.365581247912,0.080874677577848 51.3650011610345,0.082060271049111 51.3646143400432,0.08106187794188 51.3640527456041,0.079889997054698 51.3641352336466,0.079306914723796 51.3635323817082,0.080320398263875 51.3631125083941,0.078473472575594 51.3620194830589,0.078155809962216 51.3616688986729,0.078520488469085 51.3615153299289,0.079523060122185 51.3611274649323,0.084639899218595 51.3587691088935,0.085583188150131 51.3579680920875,0.086678343970524 51.3565442770756,0.087420431412766 51.3542969152532,0.087597460132533 51.3535266124291,0.088094342166661 51.3514799772235,0.08998076865046 51.3481174071877,0.092637097249333 51.3460972318375,0.095102189423163 51.345417965049,0.099243576613838 51.344828703848,0.095739901069786 51.3369166810922,0.096724158318731 51.3331780601075,0.097629545572097 51.332118230807,0.096967270803495 51.3321743556918,0.096915309404517 51.331409331024,0.093104465053965 51.328268675542,0.094367596973408 51.3257470144905,0.095340640194422 51.325149978253,0.09552167242089 51.3235922006129,0.089848205947119 51.3231374371714,0.084062204357197 51.3222499127866,0.07720756289415 51.3242331859173,0.077124290646189 51.32546671629,0.072384950673906 51.3255978829586,0.069977775276517 51.3261940604643,0.06790545840315 51.3257389636361,0.06664220316687 51.3291613051962,0.062817433172752 51.3282263556641,0.058887285617193 51.327967123936,0.058478063855169 51.3284591665212,0.054181165310495 51.3293162278421,0.053990690319401 51.3312793567301,0.052433890260264 51.3320263066177,0.054434612634924 51.3331932987012,0.053894018050902 51.3344862147211,0.054752722924796 51.3357188016341,0.054084630738853 51.3367762434247,0.054623845693436 51.3374667980332,0.053431085204812 51.338561101641,0.053414712139585 51.3390579628414,0.051380184038761 51.3387128193663,0.044299813848463 51.338477816549,0.047720735133354 51.3398729519317,0.051750211772577 51.3398880678279,0.053665953492515 51.3394998787445,0.054382958847212 51.3401521540109,0.054972474202826 51.3399862868667,0.055456195385561 51.3406153461415,0.057594879709482 51.3430145007678,0.055409350773645 51.3436957670316,0.054608022498937 51.3428009260478,0.052848799411076 51.3433078182157,0.052237964647251 51.3419744793037,0.051205187376001 51.3424563576252,0.050834936182716 51.3435561166517,0.04965028347746 51.3439435701318,0.041131610888402 51.3417400740925,0.042816614832343 51.3438959658046,0.047269441852389 51.346554878576,0.047812507418018 51.348989903871,0.047258342876381 51.3493292195099,0.047331413384093 51.349426567964,0.044441194365362 51.3516741570275,0.045747023791064 51.3524760006128,0.044706247855192 51.3531720536582,0.044129168526179 51.3540819873954,0.046619229339432 51.3550278628602,0.046388559016736 51.3561766680047,0.047765876698228 51.358197403055,0.047909759805879 51.3591970429505,0.048228349737495 51.3598892346589,0.049068760032665 51.3597104147182,0.049615414364915 51.3622014006312,0.053371531949665 51.3623561320402,0.054937498210669 51.3632829025777,0.054456552829089 51.3635500299471,0.05542784708069 51.3648098443889,0.054596532542188 51.3653416937142,0.056009340274518 51.3662424850604,0.057597374632665 51.3665837254574,0.05798266210831 51.366499410899,0.059948302721918 51.3677850877055,0.060049038947288 51.3674486077707,0.061465672658513 51.3677995999382)))</t>
  </si>
  <si>
    <t>MULTIPOLYGON (((0.139642537598591 51.369038660042,0.141789562300247 51.3678078433705,0.143957862170838 51.3678419462764,0.144902400282192 51.3674614338506,0.145223965608043 51.3673429790371,0.14730969435928 51.3669941237246,0.148321168399826 51.3663706048804,0.145190501366407 51.3630185435197,0.145364958485712 51.3625025550386,0.144462019007068 51.3609517615498,0.145344557773289 51.360336994904,0.144821146141547 51.3584344396462,0.14599597960931 51.3581970864544,0.145086924502215 51.3557643961617,0.144030269930672 51.354862386032,0.143604061673387 51.3530174802754,0.143105289658187 51.3530433081343,0.14284947661343 51.3526590385248,0.142590076665428 51.3507353371779,0.141094943894164 51.3501423468591,0.141315753924583 51.3496437809139,0.139730039364369 51.3487446506536,0.138686816372567 51.3475244876118,0.139466075026262 51.3472997719058,0.139413683741826 51.3469824371626,0.138240032962386 51.3470852313331,0.137161486835823 51.3458751515071,0.136170944545127 51.3459309041777,0.13709858129882 51.3445768184991,0.136930686290038 51.3441742495888,0.131749473313434 51.3455062648529,0.131642522323411 51.3451934542641,0.124926039281688 51.3458185194028,0.12221210393234 51.3446567967111,0.11847114662597 51.3441637557067,0.117559150781706 51.3431286020366,0.117203561670977 51.3431628465313,0.11676473063774 51.3417960114923,0.117255893073581 51.3397807917914,0.118443407202837 51.3399817506658,0.118986583201393 51.3386838122431,0.118271946404047 51.3384038998985,0.119553286069532 51.3354259378567,0.119983698539285 51.3347391615124,0.121656444063355 51.3336360395017,0.120218057153377 51.3321367768334,0.117915395144469 51.3306685904893,0.117763938497812 51.3301658922856,0.117778394707357 51.3300123260453,0.11787621457252 51.329662920874,0.117334932400637 51.3294811838637,0.11661431635773 51.3300031649802,0.115688659720335 51.329540589275,0.114105950351364 51.3274711187379,0.110174488859131 51.3280982972493,0.109731091912188 51.3266840339852,0.107073874627317 51.3275224040167,0.10486684550017 51.3274423717908,0.10330569981977 51.3261062937491,0.100763699149545 51.325585228179,0.100266050701736 51.3242162485588,0.099088908474609 51.3232852076787,0.096162825020602 51.3213430021701,0.093789873757496 51.3202463259521,0.094656685303609 51.3226413470338,0.095567518657414 51.3231602803892,0.095521672426888 51.3235922006156,0.09534064017945 51.3251499782499,0.094367596963284 51.3257470144972,0.093104465050296 51.3282686755473,0.096915309418952 51.33140933103,0.096967270804314 51.3321743556803,0.09762954556054 51.3321182308141,0.096724158319156 51.3331780601128,0.095739901053758 51.3369166811005,0.099243576616668 51.3448287038475,0.095102189434847 51.3454179650421,0.092637097261775 51.3460972318315,0.089980768652689 51.3481174071867,0.088094342201792 51.3514799772242,0.087597460148089 51.3535266124473,0.087420431418625 51.354296915259,0.086678343956855 51.3565442770602,0.085583188153045 51.3579680920811,0.084639899224708 51.3587691088875,0.085322883688437 51.3591418692209,0.086597534533563 51.3590379443358,0.087753089518648 51.3595800175216,0.087499882221702 51.3600309155054,0.087969332976258 51.3601072799729,0.08802346248876 51.3605792383789,0.089217159134536 51.3609266566137,0.091380752550348 51.3629916771757,0.091941723794954 51.3635750443381,0.09253487763235 51.3627964659809,0.091704977318188 51.3624015322279,0.094438188393658 51.361016197688,0.093476278529914 51.3605613784187,0.094397395857651 51.3602215324671,0.094381825157356 51.3596840475985,0.099271089614628 51.3595251976967,0.098681192330483 51.3587627750372,0.095686819801644 51.359007634211,0.094327713138732 51.3590268355475,0.094217753102835 51.3579488322961,0.095889579109138 51.3578949532757,0.095621848468173 51.3573428250541,0.096991019274354 51.3570698793853,0.096924262759661 51.3559493859346,0.097202657645102 51.3558590488192,0.098409839251985 51.3563694357822,0.098616546938243 51.3568123790026,0.099481310347206 51.35676193464,0.099850695940262 51.3570892952248,0.098720801322071 51.3574221164261,0.101645268729004 51.3568240275803,0.102041675748105 51.3564979139144,0.102639806268826 51.3559989561679,0.103311708494673 51.3561017600559,0.103693757256144 51.3558473030371,0.103966983582131 51.3567631901186,0.103483050288376 51.3572183222512,0.104621551449166 51.3572875037657,0.104805900203584 51.3576436149425,0.102910413754322 51.358755105576,0.103609355682607 51.3595634637585,0.103973580179959 51.3594429264285,0.102370136488659 51.3604397252595,0.103034082459778 51.3607895049805,0.103574421879205 51.3604531670764,0.108101353406383 51.3605423044866,0.108256996914004 51.3605489637788,0.112014663264651 51.3608870870254,0.113153487539861 51.3613451554524,0.112770744542946 51.3618209649163,0.113700046462497 51.3632369036115,0.113851725916901 51.3641667513299,0.114487520339548 51.3642668520508,0.114337841414114 51.3647208865127,0.117303911136303 51.3651778071576,0.11733651384617 51.3654367473743,0.119812617955138 51.3648289184284,0.120787449634168 51.36550378927,0.122072682555751 51.3652008290849,0.122406816868594 51.3656888340649,0.124478014562445 51.3651798541214,0.125441944484398 51.3653439993263,0.125326961930783 51.3656748079054,0.126901994411357 51.3659488886849,0.12680531291454 51.3662267572082,0.128734060795258 51.3665569191129,0.127546062309648 51.3678726631284,0.128727399667508 51.3691044601337,0.127064933122586 51.3695615503504,0.127249732243061 51.3706233015311,0.128516636876483 51.3719752402632,0.128562572070217 51.3719504661455,0.132223010205577 51.3697784547849,0.139642537598591 51.369038660042)))</t>
  </si>
  <si>
    <t>MULTIPOLYGON (((0.003281434919172 51.332153846907,0.007237292057682 51.3315180185075,0.010805889020411 51.3314659352057,0.011646839518544 51.3310830521253,0.012949112881679 51.3292812152014,0.01385125748919 51.3284213394881,0.015380902167921 51.3284844501228,0.015233851938416 51.3288094407004,0.016964974969193 51.3296422227013,0.019442783094336 51.329679332621,0.019578349083186 51.3294362895522,0.020070218478076 51.3297477569359,0.020471347558394 51.329627300858,0.020552389708527 51.3276546211746,0.02280690418859 51.3276865278342,0.022709144627392 51.3270036188909,0.024169255724898 51.3272391852205,0.024226724542235 51.32691444544,0.024334140940373 51.3260942295644,0.023110375028567 51.3256837163615,0.026061475540409 51.323600285364,0.028879072598282 51.320448936476,0.031214543088012 51.3210109678437,0.032752756021305 51.3197702236967,0.03225294663573 51.3188526226427,0.032867887614075 51.3180778420615,0.032102632040638 51.317770669319,0.032899096270213 51.3165446447757,0.033020068250714 51.3160784616912,0.033469543825297 51.3161120065384,0.033701472087888 51.3157511010774,0.035138998568672 51.3158735557436,0.035198534645567 51.3162424563341,0.035740163653947 51.3162560270624,0.035844504275082 51.3158209939207,0.036541949904362 51.3158946227066,0.03659414984779 51.3154431122371,0.037401810438986 51.3138650911063,0.035925560283649 51.3132546498851,0.034662059897988 51.3120722805214,0.034083135545901 51.3122110017779,0.033628021800534 51.31192480951,0.034267209905631 51.3112446458068,0.034151957294921 51.3107972145059,0.034718437340884 51.3109247666366,0.035287812332487 51.3102901816765,0.034050581479044 51.3105541684779,0.033670706496939 51.31034762423,0.033309883631163 51.3110331671614,0.033060698982609 51.3112093771218,0.032864939368012 51.3109461609323,0.031767218935766 51.3094973698281,0.032655758830198 51.3084857134333,0.032843095471535 51.3075677838441,0.032874360091525 51.307514560081,0.030358427324932 51.305624488862,0.029583958150713 51.3054269049586,0.027949765110313 51.3046858622906,0.024811210986141 51.3021556782622,0.0235718451892 51.299704312046,0.021779691428381 51.2977423550708,0.021343104341616 51.2973405596217,0.020805650967294 51.2960044859532,0.019956297265985 51.293565512871,0.019922734049306 51.2934060436045,0.019073264787232 51.2916850576876,0.014981982173654 51.2917873010507,0.01213120292535 51.2995989142216,0.011063857863468 51.3028034638637,0.009083228498061 51.3087415117129,0.008454401202061 51.3100517647866,0.008398483994644 51.3108449676586,0.010320404355097 51.3161403128489,0.00655453035579 51.3156530450246,0.005517496757758 51.3184436515246,0.00488235566356 51.3219484385816,0.00226605943498 51.3291381230778,0.00217992703005 51.3297710160246,0.002886609384492 51.3303409449005,0.003281434919172 51.332153846907)))</t>
  </si>
  <si>
    <t>MULTIPOLYGON (((-0.167108759155071 51.5729781945173,-0.164388738939104 51.5725031976887,-0.159989230856948 51.5726531254823,-0.158862545826591 51.5721934948698,-0.157409833571338 51.5721030342792,-0.151480579193886 51.5716334136632,-0.150724692241106 51.5715926112527,-0.149294028908001 51.5711270899075,-0.144711659527131 51.5701475018725,-0.144098563724787 51.5699846927707,-0.14241512530856 51.5691200781926,-0.141614938548222 51.5675083294049,-0.141362272760272 51.5664001019347,-0.141188402386855 51.565627865247,-0.141124286473511 51.5653592347184,-0.140791862154479 51.564755944117,-0.140816982230662 51.563629338137,-0.140847909287327 51.561813787358,-0.14162744230298 51.5618235374849,-0.142157066181999 51.5616604927052,-0.142661498073737 51.5600541380968,-0.143721919497735 51.5605914555465,-0.145413859108023 51.5603627624158,-0.148356550842999 51.5591848999561,-0.148826290683185 51.5597296098887,-0.148645412862683 51.5602332278369,-0.149218023955384 51.5602799306642,-0.149870007487294 51.5600047122774,-0.148802632929047 51.5587991042872,-0.147850029861878 51.558327120285,-0.148099930918817 51.558194074071,-0.147275023956219 51.5573907509855,-0.147065895196494 51.557181215966,-0.147747222688055 51.5565756590252,-0.147114660061359 51.556382072664,-0.145995613784039 51.5570033351587,-0.145617591804573 51.5569226340612,-0.144950252384308 51.5562465184677,-0.144942871162779 51.5562155576865,-0.145824520408226 51.5559165568052,-0.145566293271027 51.5556696078541,-0.144668474096639 51.5545425092286,-0.144588996606341 51.5544211583079,-0.145535066266042 51.554037687257,-0.145854234011361 51.5544806995021,-0.147032417998485 51.5545736349927,-0.148251453800784 51.553238817,-0.150756471104026 51.5551256248706,-0.152076371230356 51.5556355730541,-0.152137581472904 51.5556550704994,-0.15565486518667 51.5562422696881,-0.158620679097587 51.5561073312774,-0.159509522226386 51.5567438229278,-0.161032279272 51.5583831789876,-0.162795561392924 51.5595823519186,-0.163217859059339 51.5606257080407,-0.165937901076276 51.563057728603,-0.168452271983233 51.5640112696089,-0.169816539016984 51.5650401462339,-0.172542874686854 51.566838808114,-0.172484956379495 51.5700373638061,-0.17267562175242 51.5706353865333,-0.173462410545423 51.5710983524313,-0.171285130365964 51.572430143297,-0.167108759155071 51.5729781945173)))</t>
  </si>
  <si>
    <t>MULTIPOLYGON (((-0.172484956369576 51.5700373638112,-0.172542874688159 51.5668388081138,-0.16981653901318 51.565040146234,-0.168452271987591 51.5640112696003,-0.165937901064633 51.5630577286044,-0.163217859067326 51.5606257080445,-0.162795561385703 51.5595823519199,-0.161032279280121 51.5583831789798,-0.159509522231961 51.5567438229346,-0.158620679096602 51.5561073312755,-0.158728485155039 51.5560997339482,-0.161996402811818 51.5558360841633,-0.162602866084441 51.5557658651183,-0.165620559378984 51.5552099347869,-0.166155719604167 51.5550812379771,-0.165718760809559 51.5543878722698,-0.16551261665624 51.5540819554142,-0.166076902746909 51.55396077346,-0.166150863304516 51.5542859713727,-0.167708201703249 51.5542363124784,-0.168679859981666 51.55484738301,-0.170053330076223 51.5547008611264,-0.170264910591761 51.5537419723675,-0.170759224473684 51.5539640503004,-0.170316293160433 51.5542840271937,-0.170815555084296 51.5547273864105,-0.170597965553213 51.5549406212337,-0.170957985408066 51.5552431276219,-0.17126366232155 51.5550257527627,-0.172739382879912 51.553906429188,-0.173186208700667 51.5535510108221,-0.1739178082416 51.5539193173977,-0.174649178959201 51.5538388944332,-0.175369381862015 51.5543684013144,-0.176161346382604 51.554494144948,-0.176795866791774 51.5538662469288,-0.178327453357599 51.5551666884529,-0.178626952100116 51.5556357148536,-0.178641068061481 51.5567296800423,-0.179732380475259 51.5577148273025,-0.181579960973428 51.5589970875684,-0.182987092502329 51.5606611942929,-0.183296738592059 51.5610789465215,-0.184799825992454 51.5622980707471,-0.186044824579626 51.562397904823,-0.187333276157135 51.5623564431355,-0.190372789848993 51.5627659046236,-0.189849025806457 51.5650558016739,-0.187014488934604 51.5664665583195,-0.183811710832072 51.5674986431567,-0.183567814510298 51.56800659747,-0.18083416621276 51.5694353408566,-0.18097451555232 51.5696683690167,-0.178286379858429 51.570037431188,-0.178078881933874 51.5704303692424,-0.174298340275259 51.5692996553763,-0.173462410543497 51.5710983524297,-0.172675621744349 51.5706353865295,-0.172484956369576 51.5700373638112)))</t>
  </si>
  <si>
    <t>MULTIPOLYGON (((-0.141033548142715 51.5604290692608,-0.140499042883924 51.5597592235614,-0.140254171439658 51.5594004378341,-0.139798209948852 51.5587359521471,-0.139451450059956 51.5582553651862,-0.138636960573236 51.5571694770462,-0.138427030686708 51.5568982344614,-0.138398842299371 51.5568632652115,-0.137365010827794 51.555574893367,-0.136376783244205 51.554995733664,-0.136274010916892 51.5549651994542,-0.136489778512603 51.5546921446754,-0.135952121303926 51.5543210281115,-0.137131518969442 51.553875632356,-0.136986589738544 51.5535628936273,-0.137092734233858 51.553467397567,-0.137032898866861 51.5532503048363,-0.135613631866891 51.5531065421774,-0.135880547386182 51.5520398625466,-0.135297813441248 51.5520608260236,-0.135261264020022 51.5517440342899,-0.137841354724979 51.5518919694851,-0.137699731803809 51.5527538786193,-0.138117232200748 51.5528023556652,-0.138641832611569 51.5513876234987,-0.137970452248493 51.5511727604469,-0.138028069880917 51.550851807846,-0.140188902286924 51.5508737792311,-0.139338276585273 51.5500915450481,-0.137502674466728 51.5498708261744,-0.137566767623805 51.549432669886,-0.138530314294838 51.5495019163881,-0.140385712351907 51.5496302567638,-0.140414987087435 51.5494970299214,-0.140944237670098 51.5494854811165,-0.141000666669831 51.5489404791987,-0.141335128517942 51.5492409466996,-0.141352270500574 51.550693149023,-0.140715311461485 51.5508746498671,-0.142054403205237 51.5513008203689,-0.143116611106758 51.5508894339881,-0.145845660360452 51.5518086117642,-0.147546247851618 51.5519019647202,-0.147778004450472 51.5524711495142,-0.148251453803959 51.5532388169955,-0.147032417993862 51.5545736349965,-0.145854234010473 51.5544806995063,-0.145535066259157 51.5540376872514,-0.144588996603892 51.5544211583041,-0.144668474096395 51.5545425092216,-0.145566293274051 51.5556696078606,-0.145824520409948 51.5559165568058,-0.144942871151859 51.5562155576922,-0.144950252384443 51.5562465184711,-0.145617591809829 51.5569226340644,-0.145995613791127 51.5570033351639,-0.147114660061778 51.5563820726665,-0.14774722268062 51.5565756590238,-0.147065895199029 51.5571812159647,-0.147275023959697 51.5573907509881,-0.148099930918965 51.5581940740638,-0.147850029858648 51.5583271202826,-0.148802632928236 51.5587991042879,-0.149870007488691 51.5600047122733,-0.149218023952583 51.5602799306634,-0.148645412855385 51.560233227834,-0.148826290680404 51.5597296098918,-0.148356550847252 51.5591848999545,-0.145413859119869 51.5603627624124,-0.143721919509246 51.5605914555422,-0.142661498074134 51.5600541380988,-0.142157066183417 51.5616604927045,-0.14162744230579 51.5618235374828,-0.1408479092904 51.5618137873612,-0.140962779372956 51.5615421203433,-0.141033548142715 51.5604290692608)))</t>
  </si>
  <si>
    <t>MULTIPOLYGON (((-0.1903727898479 51.5627659046248,-0.187333276167524 51.5623564431413,-0.186044824584398 51.5623979048293,-0.184799825997182 51.5622980707494,-0.183296738591649 51.5610789465227,-0.18298709249998 51.560661194289,-0.181579960964519 51.5589970875684,-0.179732380474045 51.5577148273029,-0.178641068070436 51.5567296800453,-0.178626952103086 51.5556357148463,-0.178327453362421 51.5551666884559,-0.176795866790715 51.5538662469291,-0.17675925693428 51.5538373789299,-0.175919020987144 51.5530615378485,-0.176785227084089 51.5530237356108,-0.177330550516597 51.5525523553489,-0.176355164978153 51.5521911529027,-0.176833104934966 51.5512551597006,-0.177782163719891 51.5516293840978,-0.179196556797966 51.5513914619344,-0.179239903007052 51.550059819057,-0.180177574348284 51.5500563820347,-0.18046261272657 51.55105161352,-0.180668175158613 51.5519057438328,-0.183709729313714 51.5508215154823,-0.183783211077697 51.5508336597045,-0.183874289205125 51.5508932684023,-0.185981547088314 51.5522702950974,-0.18740607820263 51.5525982685352,-0.188765473599947 51.552940416193,-0.190707917533427 51.5540205267349,-0.191425204299742 51.5544129977608,-0.192594033912602 51.5550526435716,-0.193031564871094 51.5552921146173,-0.195535644752914 51.5572289353651,-0.195802036745751 51.5577016339364,-0.196817565043378 51.5591833085844,-0.196939865540628 51.5605991135475,-0.196565756375768 51.5606470127292,-0.194582441778216 51.5606900437295,-0.193361104093126 51.5610830961764,-0.192478193723197 51.5614568365398,-0.190912137335438 51.5617861834123,-0.1903727898479 51.5627659046248)))</t>
  </si>
  <si>
    <t>MULTIPOLYGON (((-0.193031564870902 51.5552921146212,-0.192594033915367 51.555052643574,-0.191425204294083 51.5544129977596,-0.190707917536008 51.5540205267281,-0.188765473601589 51.5529404161913,-0.190192295559943 51.5525887636343,-0.191871230906499 51.552196017382,-0.193467785298612 51.5521860439214,-0.19431610518115 51.5520632635191,-0.195217690980151 51.5520275333901,-0.195692521043403 51.5520125892152,-0.197042750198556 51.5519700301549,-0.198153005600487 51.5517642005443,-0.199155201152264 51.5515452006742,-0.19902720777759 51.5513021861301,-0.198788008793222 51.5508480674976,-0.199629215323909 51.5505233954242,-0.198735213599855 51.5498355502316,-0.200586108464866 51.5504430972936,-0.200849003755708 51.5509715199545,-0.201423694244554 51.5506269932497,-0.201515976635537 51.5511097792407,-0.201183118835774 51.5511788277198,-0.202290641806051 51.551476373836,-0.205354836339559 51.5527822075285,-0.206245304470949 51.5523596402024,-0.205393595904888 51.5518285021238,-0.205370092096672 51.5509277805186,-0.205918299688754 51.5507653362669,-0.206130818751946 51.5509523630075,-0.206770650001787 51.5506705479485,-0.207618362329877 51.5511744131668,-0.208018105612657 51.5511608528728,-0.208267364457892 51.5509897938066,-0.208419579289739 51.5511021399354,-0.208505604206937 51.5511656357746,-0.21023008457919 51.552389756512,-0.212269272095744 51.553862978298,-0.21346267799695 51.5551496189735,-0.21303558602962 51.555393813375,-0.211594981771894 51.5561929663766,-0.210844533625559 51.5564629327535,-0.209968239948799 51.5567704150776,-0.208877305530727 51.5557336004937,-0.208584177901047 51.5558188962853,-0.206008672422145 51.5564410247156,-0.205878926447499 51.5560191330107,-0.205773650285929 51.5552896264906,-0.205433575452135 51.555316393527,-0.204079799216163 51.5556085967961,-0.199409862480479 51.5561915620761,-0.199660044390414 51.5569795635709,-0.198225424078442 51.5589443366046,-0.196817565049567 51.5591833085869,-0.195802036753285 51.5577016339373,-0.195535644754373 51.5572289353697,-0.193031564870902 51.5552921146212)))</t>
  </si>
  <si>
    <t>MULTIPOLYGON (((-0.151453235611232 51.5540277202305,-0.153844887813072 51.5531430409732,-0.154010596766836 51.5533254970105,-0.154135369065884 51.5532970206683,-0.155645145158474 51.5529442413565,-0.155777736352505 51.5531318215052,-0.156296582457271 51.5533456957629,-0.157727731775764 51.5530781793305,-0.157557290460603 51.5527226219194,-0.157744163422265 51.5524497584134,-0.158058155342246 51.5529982088249,-0.159532816474284 51.5526663562689,-0.159526681271167 51.5521082527272,-0.158083361247284 51.5523427864692,-0.15789196495888 51.5519292950092,-0.157482257353668 51.5520132265686,-0.156866707020656 51.551061699608,-0.155934955418463 51.5508425075637,-0.154731452084672 51.550608018567,-0.154257876856524 51.550424794098,-0.153582199224261 51.5499519780096,-0.154851052836978 51.5497988445094,-0.156116139177597 51.5496548373781,-0.156562129169178 51.5496041592746,-0.156596181026585 51.5500259720208,-0.157699830492573 51.5499360905256,-0.157853105179708 51.5488975057808,-0.157835317981187 51.5478938682297,-0.157320322033957 51.5479051774872,-0.157317660783003 51.547553387421,-0.1581404199723 51.5475256970499,-0.157214035162283 51.5470807178027,-0.157278665866178 51.546720830325,-0.157475023012339 51.5464675127886,-0.158091731049386 51.5466517487876,-0.159981179399147 51.5474952757882,-0.16007430745754 51.5475392525602,-0.160265389121517 51.5476541869182,-0.160433162811065 51.5477748793488,-0.161756807683453 51.5486920907417,-0.162027842024194 51.5488883704293,-0.163410057463161 51.5496084758477,-0.163586333183821 51.549710043938,-0.163154243297589 51.550052851627,-0.163747921854362 51.5503759086018,-0.162982423873594 51.5511597373314,-0.162071198248639 51.5515606828363,-0.162332059775495 51.5520302440284,-0.162469347189737 51.5525539910129,-0.162354424073733 51.5529853832677,-0.162732888877143 51.5533768426309,-0.162841148057922 51.5536624916459,-0.165009436053017 51.5541739927189,-0.165512616658491 51.5540819554156,-0.165718760805361 51.554387872269,-0.166155719594818 51.5550812379798,-0.165620559379618 51.5552099347859,-0.162602866081648 51.5557658651113,-0.161996402811587 51.5558360841643,-0.158728485154236 51.5560997339515,-0.158620679099205 51.556107331276,-0.155654865184529 51.5562422696932,-0.152137581470541 51.5556550704959,-0.152076371229589 51.5556355730543,-0.150756471103941 51.5551256248743,-0.151114833980748 51.5550154409519,-0.150579219386728 51.5543505515102,-0.151453235611232 51.5540277202305)))</t>
  </si>
  <si>
    <t>MULTIPOLYGON (((-0.148251453795951 51.5532388169991,-0.147778004447594 51.5524711495119,-0.147546247857542 51.5519019647148,-0.14584566035643 51.551808611765,-0.143116611105046 51.5508894339867,-0.142054403208029 51.5513008203688,-0.140715311470958 51.5508746498668,-0.141352270497395 51.5506931490193,-0.141335128512518 51.5492409467039,-0.141000666666396 51.5489404791989,-0.140944237669048 51.5494854811163,-0.140414987081369 51.5494970299242,-0.140385712358816 51.5496302567603,-0.138530314300576 51.5495019163844,-0.1386102810807 51.5490777968561,-0.137426027392638 51.5491670015079,-0.136600847858344 51.5488370130089,-0.13502302796246 51.5487667731951,-0.135083760965318 51.5484233182357,-0.138678471049104 51.5486753780567,-0.140577786964464 51.5487997452642,-0.141085377449097 51.5488314300294,-0.141351268188369 51.5479233848282,-0.14139391971043 51.5477937867797,-0.14146767287217 51.5475695412084,-0.141737966790334 51.5467378208458,-0.141642466686689 51.5454856818085,-0.141555330640179 51.545173773871,-0.143293529823601 51.5452435332291,-0.144190872219281 51.5452780002023,-0.145141198419285 51.545308675884,-0.146433052545055 51.5454757423366,-0.146642529228328 51.546235425058,-0.146684663928757 51.5463882339982,-0.147956237404161 51.546090970503,-0.148683280278604 51.5460054618889,-0.148996028247011 51.5467809147999,-0.149435031247497 51.5467370149034,-0.14900791582822 51.5468089070151,-0.149207377375911 51.5472788428501,-0.149750613799529 51.5472858916241,-0.14976275873622 51.5475098422607,-0.149789178475389 51.5478668544524,-0.150934528158973 51.5478364241159,-0.151349943799741 51.5484422361539,-0.152001817539882 51.5493803552461,-0.152387690847468 51.5491082873393,-0.15285268706649 51.5493065906715,-0.153020094358898 51.549207359829,-0.153542418268946 51.5499088896339,-0.153582199231474 51.5499519780082,-0.154257876854616 51.5504247940961,-0.154731452089732 51.5506080185688,-0.155934955422032 51.5508425075626,-0.156866707022801 51.5510616996106,-0.157482257347071 51.5520132265693,-0.157891964961922 51.5519292950037,-0.158083361248656 51.5523427864714,-0.159526681273264 51.5521082527258,-0.159532816471731 51.5526663562671,-0.158058155338295 51.552998208825,-0.15774416341769 51.552449758413,-0.157557290455264 51.5527226219184,-0.157727731780511 51.5530781793293,-0.156296582451807 51.5533456957659,-0.155777736350186 51.5531318215072,-0.15564514515975 51.5529442413531,-0.154135369069317 51.5532970206637,-0.154010596764763 51.5533254970061,-0.153844887814256 51.553143040969,-0.151453235605567 51.5540277202245,-0.150579219388203 51.5543505515101,-0.151114833974181 51.5550154409512,-0.150756471106173 51.5551256248696,-0.148251453795951 51.5532388169991)))</t>
  </si>
  <si>
    <t>MULTIPOLYGON (((-0.170759224465502 51.5539640503002,-0.170264910586059 51.5537419723624,-0.170053330076576 51.5547008611282,-0.168679859979915 51.5548473830142,-0.167708201709534 51.554236312482,-0.166150863299288 51.5542859713735,-0.166076902754503 51.5539607734673,-0.165512616657301 51.5540819554185,-0.165009436056248 51.5541739927157,-0.162841148057503 51.5536624916445,-0.162732888877833 51.5533768426314,-0.162354424078854 51.5529853832669,-0.162469347185157 51.5525539910153,-0.162332059779994 51.5520302440275,-0.162071198251686 51.5515606828329,-0.162982423870497 51.5511597373339,-0.163747921856234 51.5503759086042,-0.163154243288777 51.5500528516277,-0.163586333175587 51.5497100439374,-0.16438818436555 51.5501797131908,-0.165507624955078 51.5509009873165,-0.166123000265012 51.551340499483,-0.166268570037264 51.5514444610661,-0.167006649561248 51.5519715929621,-0.168342270163786 51.5511536924905,-0.169678754263112 51.5503450526536,-0.169817853046957 51.5502732598897,-0.171170779792972 51.5496330719559,-0.171631550566252 51.5492478151661,-0.171329588875547 51.5490282531261,-0.170854156717333 51.5486721696765,-0.171978164583114 51.5479493869994,-0.172519884347041 51.5473621142824,-0.172695213619369 51.5469713816961,-0.17273448414296 51.5460642620946,-0.173335595142144 51.5454426603104,-0.174341492996806 51.5449394007849,-0.174957459990761 51.5446642932461,-0.174917707887382 51.5437204504456,-0.175014046622364 51.5436875890422,-0.175732180525744 51.544530395236,-0.177048298919362 51.5451826063154,-0.178913982344143 51.5461863767979,-0.179548635311042 51.5469120405283,-0.180057893158998 51.5474206929641,-0.181446314572907 51.5491229038942,-0.182882166434311 51.5502737161449,-0.183783211076696 51.5508336597108,-0.183709729307624 51.5508215154846,-0.180668175161614 51.5519057438284,-0.180462612722368 51.5510516135188,-0.180177574349281 51.5500563820305,-0.179239903008665 51.5500598190548,-0.179196556796986 51.5513914619343,-0.177782163709161 51.5516293841039,-0.176833104937292 51.5512551597043,-0.176355164981708 51.5521911529062,-0.177330550524003 51.5525523553492,-0.176785227088428 51.5530237356117,-0.175919020988866 51.553061537845,-0.176759256941652 51.5538373789299,-0.17679586679464 51.5538662469342,-0.176161346383133 51.5544941449439,-0.175369381858532 51.5543684013153,-0.174649178951697 51.5538388944315,-0.17391780824639 51.5539193173944,-0.173186208703712 51.5535510108246,-0.172739382880429 51.5539064291852,-0.171263662323838 51.5550257527622,-0.170957985401664 51.5552431276188,-0.170597965556874 51.5549406212397,-0.170815555089981 51.5547273864029,-0.170316293156378 51.554284027192,-0.170759224465502 51.5539640503002)))</t>
  </si>
  <si>
    <t>MULTIPOLYGON (((-0.132384908567058 51.5522664986257,-0.13119595525309 51.5516176984353,-0.130716168115792 51.5506573304398,-0.130633164725613 51.5504851241091,-0.129469962833051 51.5490558550517,-0.129051160395948 51.5489135976448,-0.130522188815479 51.5478617455306,-0.13100566377203 51.5481003212144,-0.131305703074454 51.5483309734527,-0.131338185522944 51.5483619123471,-0.131818945749977 51.5482275776725,-0.133130931803721 51.5481242848683,-0.132544911374084 51.5472376262415,-0.13303932745501 51.5469042578729,-0.132336673758255 51.5465388967813,-0.133596947061414 51.5456377102831,-0.134458568597909 51.5464337591733,-0.135006820048363 51.5464903606895,-0.135387970835415 51.5451330710763,-0.136034317279313 51.5450052087297,-0.135903618072669 51.5448200994074,-0.136901907715161 51.5441705145564,-0.137706540699491 51.544596943438,-0.138598069753609 51.5439546420187,-0.138002863743368 51.5436912405205,-0.138118505408125 51.5433235843606,-0.139241248392936 51.5435573425375,-0.139811520183088 51.5433915456476,-0.139986355562593 51.5435739691815,-0.14110246328085 51.5433470372111,-0.141637572144892 51.5427885219527,-0.141715480829717 51.5437180031073,-0.141561927673323 51.544297931656,-0.141555330641529 51.545173773868,-0.141642466684105 51.5454856818134,-0.141737966783521 51.5467378208485,-0.141467672874199 51.5475695412099,-0.141393919708645 51.5477937867792,-0.141351268185966 51.5479233848244,-0.141085377447722 51.5488314300254,-0.140577786969408 51.5487997452618,-0.138678471052672 51.548675378056,-0.135083760974783 51.5484233182389,-0.135023027964977 51.5487667731957,-0.136600847848849 51.5488370130087,-0.13742602738409 51.5491670015091,-0.138610281084195 51.5490777968563,-0.138530314293969 51.5495019163877,-0.137566767619718 51.5494326698821,-0.137502674468525 51.5498708261732,-0.139338276583996 51.5500915450466,-0.140188902279943 51.5508737792289,-0.138028069879878 51.5508518078459,-0.137970452250279 51.5511727604436,-0.138641832613088 51.5513876234972,-0.138117232200365 51.5528023556649,-0.137699731812443 51.552753878616,-0.137841354717857 51.551891969485,-0.135261264013345 51.5517440342895,-0.135297813439687 51.5520608260261,-0.135880547382708 51.5520398625463,-0.135613631869272 51.5531065421771,-0.137032898870104 51.5532503048414,-0.137092734234212 51.5534673975675,-0.136986589740735 51.5535628936266,-0.137131518971649 51.5538756323533,-0.135952121303314 51.5543210281107,-0.136489778516103 51.5546921446724,-0.136274010918629 51.5549651994542,-0.136055653418274 51.5549003392256,-0.134841413976211 51.554087089898,-0.134804509313161 51.5540435012882,-0.134075409127641 51.5534073910446,-0.133114944283406 51.5527448709042,-0.132440494490848 51.5523029126615,-0.132384908567058 51.5522664986257)))</t>
  </si>
  <si>
    <t>MULTIPOLYGON (((-0.182882166432493 51.5502737161439,-0.181446314575053 51.5491229038935,-0.180057893161619 51.5474206929642,-0.179548635316044 51.5469120405268,-0.180127173024098 51.5467109801886,-0.181662925140486 51.5474179368319,-0.182800122034101 51.5474666698873,-0.183903756523225 51.5473608144063,-0.186874363005934 51.5470100328779,-0.188750474235717 51.5468589025473,-0.188849507016359 51.5464878940094,-0.189569792599149 51.546292797227,-0.18966418287061 51.5451417690197,-0.190666880593423 51.5451936021601,-0.19056826473679 51.5458479333482,-0.191903485821247 51.546040884861,-0.192306603589104 51.5455485399388,-0.193004404558462 51.5456497530921,-0.192950645687566 51.5459389750199,-0.19495545618775 51.545842423415,-0.195126600066528 51.5458323411338,-0.195405237767621 51.5458159358107,-0.195797314856757 51.5448914503509,-0.196425853346938 51.5446765832524,-0.197048931337359 51.5449948511742,-0.19673964865044 51.5459247947165,-0.19778979831447 51.5459698773953,-0.197840990464655 51.5463003879435,-0.198091637994638 51.5463131402513,-0.198999995039742 51.5463794504275,-0.198281011976124 51.5468751867206,-0.196619537883906 51.5471606620602,-0.196783232553397 51.5475463080922,-0.194879571541313 51.5477222768252,-0.194121878684122 51.5484894752691,-0.195424331295658 51.5486395185294,-0.195527820946329 51.5491694494248,-0.196244914398201 51.5492931687952,-0.19687966875258 51.5494252761929,-0.197402411710034 51.5490261512233,-0.198104498648096 51.5491800319233,-0.198788008788484 51.5508480674984,-0.199027207772293 51.551302186131,-0.199155201153358 51.5515452006786,-0.198153005603838 51.551764200543,-0.197042750195475 51.5519700301537,-0.195692521038186 51.5520125892148,-0.195217690976668 51.5520275333842,-0.194316105190289 51.5520632635133,-0.19346778530494 51.5521860439248,-0.191871230912272 51.5521960173797,-0.190192295557471 51.5525887636357,-0.188765473598532 51.5529404161933,-0.187406078201455 51.552598268539,-0.185981547086959 51.5522702951003,-0.183874289207231 51.5508932684065,-0.18378321107863 51.5508336597102,-0.182882166432493 51.5502737161439)))</t>
  </si>
  <si>
    <t>MULTIPOLYGON (((-0.163372393073358 51.5483457805635,-0.163986722345674 51.5478375937113,-0.16457319257065 51.5482033738862,-0.165265114585573 51.5483738929465,-0.165689904388883 51.5479012386462,-0.164988689513291 51.5476728992491,-0.165261617519552 51.5472934876587,-0.164709197528927 51.5469594382481,-0.164645898811542 51.5468145871039,-0.164647515985642 51.5460844717986,-0.165668201506109 51.5462680806731,-0.166052975234925 51.5458943905651,-0.165706262448546 51.545145970503,-0.166181365564556 51.5450872224098,-0.167010657252691 51.5449865086677,-0.166915416534812 51.5446376429295,-0.167472805054782 51.5444672303384,-0.169876725430907 51.5442156390883,-0.169744452522556 51.5436825366204,-0.171865064298017 51.5434000200195,-0.171983891062742 51.5438622389718,-0.171291066155549 51.5439523816869,-0.171461979790554 51.5443901443181,-0.172240061474442 51.5443711820089,-0.172561325289286 51.5447199041445,-0.172592720539623 51.5447530536615,-0.173264791948416 51.5443916382782,-0.173073334590493 51.5441581451706,-0.174917707891868 51.5437204504464,-0.174957459983746 51.5446642932468,-0.174341492995018 51.5449394007876,-0.17333559513627 51.5454426603144,-0.172734484150011 51.5460642620972,-0.172695213621818 51.5469713816962,-0.172519884346908 51.5473621142798,-0.171978164583205 51.5479493870014,-0.170854156719694 51.5486721696754,-0.171329588869748 51.5490282531224,-0.171631550567497 51.5492478151622,-0.1711707797904 51.5496330719585,-0.169817853050905 51.5502732598907,-0.169678754261266 51.5503450526541,-0.168342270168664 51.5511536924927,-0.167006649557001 51.5519715929587,-0.166268570034971 51.5514444610648,-0.166123000267003 51.5513404994837,-0.165507624959259 51.5509009873186,-0.164388184371549 51.5501797131905,-0.163586333183366 51.5497100439385,-0.163410057465323 51.5496084758447,-0.162027842028711 51.5488883704294,-0.163372393073358 51.5483457805635)))</t>
  </si>
  <si>
    <t>MULTIPOLYGON (((-0.156596181027743 51.5500259720214,-0.156562129168823 51.5496041592743,-0.15611613917528 51.5496548373776,-0.154851052839193 51.5497988445076,-0.153582199225776 51.5499519780102,-0.153542418271083 51.5499088896384,-0.153020094360067 51.5492073598288,-0.152852687074189 51.5493065906749,-0.152387690842118 51.5491082873368,-0.152001817541604 51.5493803552442,-0.151349943805547 51.5484422361536,-0.150934528162429 51.5478364241181,-0.149789178482329 51.5478668544491,-0.14976275873637 51.5475098422609,-0.149750613799336 51.547285891624,-0.149207377373133 51.5472788428553,-0.14900791582634 51.5468089070124,-0.149435031249163 51.5467370149048,-0.148996028251797 51.5467809148018,-0.148683280273273 51.546005461889,-0.147956237407622 51.5460909704992,-0.146684663932961 51.5463882339968,-0.14664252922505 51.5462354250615,-0.146433052545003 51.5454757423386,-0.146266596414512 51.5449259483788,-0.145951320014704 51.5439991225849,-0.145767181914827 51.5436958283262,-0.147350734985744 51.5425035369978,-0.148923603167756 51.5429055175057,-0.149028026862148 51.5429265258526,-0.152705192768217 51.5438382008112,-0.154762211238952 51.5433356297498,-0.154992039286911 51.5431165463817,-0.15516190102115 51.5427790782252,-0.155817789042584 51.542821394449,-0.16023245851269 51.5428148296823,-0.160301671305885 51.5437805163611,-0.159568514437653 51.5438116954381,-0.16023801024938 51.5446119303629,-0.160316431197701 51.5446667730339,-0.160609201647804 51.5448715622757,-0.159478817145011 51.5456632797394,-0.158091731049692 51.5466517487874,-0.157475023009119 51.546467512788,-0.157278665864317 51.5467208303246,-0.157214035165722 51.5470807178028,-0.158140419964805 51.5475256970497,-0.157317660783511 51.547553387421,-0.157320322029362 51.5479051774885,-0.157835317982634 51.5478938682276,-0.157853105180415 51.5488975057788,-0.157699830490531 51.5499360905242,-0.156596181027743 51.5500259720214)))</t>
  </si>
  <si>
    <t>MULTIPOLYGON (((-0.201515976639907 51.5511097792438,-0.201423694241672 51.5506269932522,-0.200849003756038 51.5509715199509,-0.200586108469904 51.550443097291,-0.198735213596818 51.5498355502374,-0.19962921532146 51.5505233954254,-0.198788008789559 51.5508480674987,-0.198104498643938 51.5491800319231,-0.197402411708489 51.5490261512261,-0.196879668760735 51.5494252761967,-0.196244914397232 51.5492931687946,-0.195527820942032 51.5491694494233,-0.195424331295856 51.5486395185296,-0.194121878683805 51.5484894752675,-0.194879571543065 51.5477222768231,-0.196783232551781 51.5475463080913,-0.196619537879857 51.5471606620592,-0.198281011975368 51.5468751867233,-0.198999995040233 51.5463794504247,-0.19809163799595 51.5463131402513,-0.197840990470508 51.5463003879457,-0.19778979832066 51.5459698774005,-0.196739648655345 51.5459247947136,-0.197048931334104 51.5449948511788,-0.196425853349786 51.5446765832534,-0.196470006346694 51.5443780309048,-0.195119794384483 51.5442691054056,-0.194418085915642 51.5441671971355,-0.19322292284409 51.5442281733303,-0.192883396314302 51.5445724248315,-0.192336472152309 51.5445881887761,-0.192686821098427 51.5442231442654,-0.193015411620266 51.5429910575805,-0.193227279484123 51.5424342555846,-0.192633482831972 51.5419051593411,-0.192449142164283 51.541522578905,-0.192919213330829 51.5412777362693,-0.193622607974285 51.5414006860533,-0.194159651530032 51.5423347939642,-0.195172170976186 51.5423596459867,-0.194986732512885 51.5421157516701,-0.194609735668095 51.5405157859473,-0.194396352355967 51.540186113577,-0.194914551416385 51.539951769499,-0.195027913087297 51.5402808103333,-0.195569565516845 51.5398512123828,-0.196795311418215 51.5409066045078,-0.197449478720267 51.5414368319511,-0.198739955420993 51.5424996360942,-0.199489823409902 51.5431084398633,-0.200343432845889 51.5438414773637,-0.201404270425248 51.5447719481874,-0.201949049011952 51.5453008142859,-0.20309013781989 51.546371197763,-0.203589687836731 51.5468116693957,-0.203744839060668 51.5469656385774,-0.203949789520291 51.5471683982451,-0.204578929328725 51.5477719388592,-0.204839678077287 51.5480138223692,-0.205333056485572 51.5484771224154,-0.205535704817364 51.5486709235275,-0.206114538468307 51.5492116476564,-0.20653123647671 51.5495858784553,-0.20709348624652 51.5500559336994,-0.207599116120555 51.5504692065733,-0.207822209236899 51.5506500971086,-0.207975146180358 51.5507741089809,-0.208267364460695 51.5509897938072,-0.208018105620574 51.5511608528724,-0.207618362328517 51.5511744131654,-0.206770650005585 51.5506705479492,-0.206130818753679 51.5509523630099,-0.205918299679189 51.550765336261,-0.205370092088737 51.5509277805206,-0.205393595900216 51.5518285021227,-0.20624530446112 51.5523596402045,-0.205354836338408 51.5527822075262,-0.202290641810916 51.5514763738354,-0.201183118832573 51.5511788277146,-0.201515976639907 51.5511097792438)))</t>
  </si>
  <si>
    <t>MULTIPOLYGON (((-0.161756807680858 51.5486920907387,-0.160433162809568 51.5477748793469,-0.160265389114401 51.5476541869193,-0.160074307461379 51.547539252562,-0.159981179403614 51.5474952757906,-0.15809173105191 51.5466517487911,-0.159478817144813 51.5456632797428,-0.160609201648413 51.544871562272,-0.16031643119471 51.5446667730323,-0.160238010251333 51.5446119303609,-0.159568514436729 51.5438116954404,-0.160301671302632 51.5437805163606,-0.160232458509444 51.5428148296806,-0.162214499464541 51.5423448362458,-0.162250462744635 51.542393239391,-0.163770343309164 51.5422674757932,-0.166233469141358 51.5420481530673,-0.169169132216478 51.5417638098476,-0.169940039680516 51.5417025945572,-0.171351111206556 51.5421315681566,-0.17185253677438 51.5427064994903,-0.173073334587769 51.5441581451705,-0.173264791950849 51.5443916382785,-0.172592720541935 51.5447530536623,-0.172561325291254 51.5447199041454,-0.172240061480324 51.5443711820062,-0.171461979786061 51.5443901443139,-0.171291066153197 51.5439523816881,-0.171983891065199 51.5438622389752,-0.171865064300465 51.5434000200199,-0.169744452516262 51.5436825366229,-0.169876725427557 51.5442156390851,-0.167472805048714 51.5444672303392,-0.166915416535163 51.5446376429297,-0.167010657254263 51.5449865086709,-0.166181365560422 51.5450872224106,-0.165706262446581 51.5451459705011,-0.166052975236152 51.5458943905629,-0.16566820150728 51.546268080674,-0.164647515980988 51.5460844717952,-0.164645898810492 51.5468145871029,-0.164709197527367 51.5469594382473,-0.165261617515536 51.5472934876609,-0.164988689517094 51.5476728992501,-0.165689904387759 51.5479012386455,-0.165265114582473 51.5483738929457,-0.164573192572146 51.5482033738861,-0.163986722343389 51.54783759371,-0.163372393075971 51.5483457805657,-0.162027842027222 51.5488883704303,-0.161756807680858 51.5486920907387)))</t>
  </si>
  <si>
    <t>MULTIPOLYGON (((-0.129051160391932 51.5489135976478,-0.127015641291064 51.5472840020003,-0.126818589691797 51.54668544616,-0.126413014931895 51.5450401447502,-0.126169061432653 51.5439849736727,-0.126034546175507 51.5433970818205,-0.125925265582796 51.5429269267724,-0.125489546982896 51.5417475255223,-0.125126774494363 51.5411881420354,-0.125086849191056 51.5411216789639,-0.127559563805558 51.5410606356986,-0.128841766779093 51.54110558926,-0.130709032146235 51.5411254294036,-0.13106425140357 51.5421179144905,-0.131149047706183 51.5423695979202,-0.131479776768059 51.5430260291791,-0.131629075651035 51.5430138661577,-0.133716136086357 51.5426176502755,-0.135060867971709 51.5422677265462,-0.135862253052039 51.5419882887778,-0.135430777031773 51.5416075068577,-0.137588402550558 51.5408894693581,-0.138681909254759 51.5421170755513,-0.139228302726177 51.5427483637428,-0.13981152018106 51.5433915456473,-0.139241248392947 51.5435573425366,-0.1381185054088 51.5433235843609,-0.13800286374135 51.5436912405159,-0.138598069755106 51.5439546420174,-0.137706540701639 51.5445969434388,-0.136901907717523 51.5441705145567,-0.135903618068466 51.5448200994046,-0.13603431727647 51.5450052087311,-0.135387970839867 51.5451330710798,-0.135006820053316 51.5464903606893,-0.134458568598944 51.5464337591757,-0.133596947057795 51.5456377102857,-0.132336673759254 51.5465388967817,-0.13303932745573 51.5469042578718,-0.132544911373601 51.5472376262391,-0.133130931806867 51.548124284869,-0.131818945746102 51.5482275776776,-0.131338185523883 51.5483619123455,-0.13130570307028 51.5483309734524,-0.13100566376688 51.5481003212189,-0.130522188821321 51.5478617455282,-0.129051160391932 51.5489135976478)))</t>
  </si>
  <si>
    <t>MULTIPOLYGON (((-0.183109972965984 51.5450527255449,-0.183019005788403 51.544783558622,-0.182493616397327 51.5447690449856,-0.181778530731379 51.5451938722379,-0.181117121694673 51.5449996351622,-0.181328608906986 51.5448454745261,-0.18061627076446 51.54527740539,-0.181222842206056 51.5442760896837,-0.181062574006046 51.5441534662931,-0.179948330728611 51.5438279615853,-0.180587015660078 51.5426125340645,-0.18063618874138 51.5424593104352,-0.18030553308667 51.5421937616874,-0.179788248260518 51.5419718433304,-0.179977460440309 51.5417099520065,-0.180891743009308 51.5418016019496,-0.182925850592436 51.5412336001257,-0.182989826245985 51.5412045113496,-0.185050355380551 51.5407061327432,-0.185968442218794 51.540706564962,-0.187390287324414 51.5406492286671,-0.188205213219526 51.5408052908075,-0.188304001921504 51.5408239919223,-0.188871693023344 51.5410595458816,-0.18925024263776 51.5407891153334,-0.18977704564884 51.5410496261937,-0.191679711464863 51.5410348522586,-0.192302756366101 51.5411284432227,-0.192449142165579 51.5415225789037,-0.192633482837023 51.5419051593403,-0.193227279487192 51.5424342555847,-0.193015411623046 51.5429910575787,-0.192686821090536 51.5442231442601,-0.192336472153871 51.5445881887787,-0.192883396310643 51.5445724248291,-0.193222922844006 51.5442281733289,-0.194418085921502 51.5441671971381,-0.195119794384177 51.544269105408,-0.196470006345511 51.5443780309052,-0.196425853350166 51.5446765832537,-0.195797314858784 51.5448914503505,-0.195405237765811 51.5458159358078,-0.195126600064696 51.5458323411337,-0.194955456185226 51.5458424234155,-0.192950645688387 51.5459389750175,-0.193004404559214 51.545649753092,-0.192306603585553 51.5455485399368,-0.191903485821169 51.5460408848592,-0.19056826473211 51.5458479333502,-0.190666880591238 51.5451936021598,-0.189664182877704 51.5451417690179,-0.189569792597087 51.5462927972261,-0.18884950701794 51.546487894013,-0.18875047423822 51.5468589025491,-0.186874363008074 51.5470100328798,-0.18390375652073 51.5473608144051,-0.18280012203679 51.5474666698859,-0.182793481360594 51.5471109980903,-0.183097513009277 51.5468444866804,-0.182805673694533 51.5460542277731,-0.18159505160294 51.5459778289307,-0.183109972965984 51.5450527255449)))</t>
  </si>
  <si>
    <t>MULTIPOLYGON (((-0.181662925141316 51.5474179368367,-0.180127173022023 51.5467109801889,-0.179548635310249 51.5469120405275,-0.178913982342954 51.5461863767969,-0.177048298918678 51.54518260632,-0.175732180524113 51.5445303952395,-0.175014046623156 51.5436875890435,-0.174917707896084 51.5437204504488,-0.173073334593302 51.5441581451728,-0.171852536772858 51.5427064994891,-0.171351111204199 51.542131568159,-0.169940039686432 51.5417025945542,-0.169169132218136 51.5417638098448,-0.166233469142813 51.5420481530658,-0.163770343312566 51.542267475797,-0.16225046274608 51.5423932393916,-0.162214499461978 51.5423448362425,-0.16219320113382 51.5423157987265,-0.161622575940468 51.5414332065699,-0.159848099873647 51.5402902334581,-0.160276724620867 51.539813503935,-0.161670147902342 51.5382283070167,-0.160488055987794 51.5372814508491,-0.160873990172683 51.5371671378819,-0.163162802104606 51.536472765818,-0.163883884931689 51.5361846685272,-0.164961753403835 51.5357795093871,-0.166510518349705 51.5368493041884,-0.168342169490819 51.5380609894902,-0.169543026326249 51.5385971576275,-0.170890186917598 51.5377932573768,-0.171422061069816 51.5380803055039,-0.171981411246019 51.5383821222458,-0.17349954040214 51.5376257374777,-0.174141817084476 51.5381991115674,-0.173938016054898 51.5394781884905,-0.174433848359311 51.539514797949,-0.17488081608227 51.5395476776166,-0.17570607126756 51.5396087039179,-0.175864180498736 51.5396201189183,-0.178359099900207 51.5397922614054,-0.179254881009623 51.5411882940482,-0.179496953044777 51.541700581241,-0.179977460439346 51.5417099520056,-0.179788248265289 51.5419718433285,-0.180305533084628 51.5421937616896,-0.180636188736578 51.5424593104343,-0.180587015658589 51.5426125340628,-0.179948330730726 51.5438279615869,-0.181062573999907 51.5441534662906,-0.181222842200231 51.5442760896791,-0.180616270767241 51.5452774053875,-0.181328608906168 51.5448454745271,-0.181117121692118 51.54499963516,-0.181778530724134 51.5451938722412,-0.182493616395547 51.5447690449802,-0.183019005781548 51.5447835586207,-0.18310997296584 51.5450527255445,-0.181595051604716 51.5459778289288,-0.182805673693813 51.5460542277749,-0.183097513012131 51.5468444866794,-0.182793481365276 51.5471109980854,-0.182800122037893 51.5474666698867,-0.181662925141316 51.5474179368367)))</t>
  </si>
  <si>
    <t>MULTIPOLYGON (((-0.145283370204556 51.5448930530923,-0.145400427729612 51.5441011753325,-0.144862115357177 51.5447317583482,-0.144560523343867 51.5445115836038,-0.144130377940686 51.5449223267532,-0.143696356316306 51.5438880446483,-0.142948927984813 51.5439095059373,-0.142590649496805 51.5438259144489,-0.142349359847161 51.5431481449316,-0.142738828797887 51.5429727624583,-0.143319235600309 51.543323824928,-0.144235572763982 51.5432524004348,-0.14391754419242 51.542465726569,-0.144215766650253 51.5421795382561,-0.144181741834967 51.5417181453033,-0.14516112758269 51.5413575513251,-0.14588340369673 51.5417679372856,-0.146289230060569 51.5415549164166,-0.14574136826158 51.5410417812571,-0.146218064771268 51.5407638671196,-0.145156181385161 51.5406077894717,-0.144736197863172 51.5401885652017,-0.145410075005851 51.5400866345965,-0.145964745946252 51.5397186716432,-0.145515066079112 51.5390005388419,-0.146559425888392 51.5375521618188,-0.146593550364977 51.5370671077692,-0.146248121392946 51.5367475609312,-0.146822555724238 51.536143890005,-0.149172866847961 51.5370932891665,-0.15218927100908 51.5375420836533,-0.152733271323044 51.5375195731036,-0.154668980273606 51.5373581658021,-0.159442809100276 51.5363610270554,-0.16048805598444 51.5372814508501,-0.161670147906701 51.5382283070184,-0.160276724615098 51.5398135039374,-0.159848099873167 51.5402902334635,-0.161622575940185 51.5414332065739,-0.162193201135668 51.542315798732,-0.162214499466601 51.5423448362461,-0.160232458516076 51.5428148296795,-0.155817789039007 51.5428213944513,-0.155161901025132 51.542779078223,-0.154992039284636 51.5431165463838,-0.154762211246803 51.5433356297469,-0.152705192769141 51.5438382008074,-0.149028026861066 51.5429265258517,-0.148923603170033 51.5429055175053,-0.147350734983968 51.5425035370011,-0.145767181914906 51.5436958283267,-0.145951320011144 51.5439991225818,-0.146266596407775 51.5449259483763,-0.146433052549185 51.5454757423398,-0.145141198422971 51.5453086758864,-0.144190872218451 51.5452780002066,-0.145283370204556 51.5448930530923)))</t>
  </si>
  <si>
    <t>MULTIPOLYGON (((-0.141555330642686 51.5451737738705,-0.14156192766961 51.5442979316542,-0.141715480829269 51.5437180031107,-0.141637572146636 51.5427885219528,-0.141102463281998 51.5433470372083,-0.139986355564637 51.5435739691831,-0.139811520179531 51.543391545646,-0.139228302725498 51.5427483637383,-0.138681909249333 51.54211707555,-0.137588402552254 51.5408894693607,-0.135430777031521 51.5416075068588,-0.135862253047166 51.5419882887737,-0.135060867969393 51.5422677265459,-0.133716136089851 51.5426176502772,-0.131629075655375 51.5430138661596,-0.131479776774073 51.5430260291802,-0.131149047699095 51.5423695979176,-0.131064251404999 51.5421179144894,-0.132071102340722 51.5419722833826,-0.131705911153489 51.5418139557341,-0.131810021823333 51.5411902228473,-0.131764407936391 51.5405370561747,-0.131076997763326 51.5404118756404,-0.12976537487283 51.5405277935296,-0.128219271279501 51.5371925337048,-0.128814487572082 51.5369038114554,-0.130058527046452 51.5373268352321,-0.129905894510878 51.5355573335597,-0.131474717809206 51.5356711603249,-0.132107950312274 51.5353506091337,-0.131243144595131 51.5348970492436,-0.131856460076131 51.5346225204301,-0.133048580071011 51.535178898836,-0.133689271496823 51.5347583895203,-0.134360887560752 51.5344857823706,-0.134957261809633 51.5353084016877,-0.135049915063309 51.5356266798444,-0.136742451324494 51.5354729430452,-0.13691504972668 51.5351582587835,-0.13771632313941 51.5350887364976,-0.137786652862316 51.5351616579122,-0.13869875053743 51.5361955925476,-0.139986626636395 51.537554783134,-0.14118808090239 51.5372230750001,-0.141942591880191 51.538070590304,-0.141494634394255 51.5386908541707,-0.141855761388674 51.5390245930092,-0.141993986453379 51.5398840792901,-0.141430464008406 51.5399853106845,-0.1416923482787 51.5393910824856,-0.140625624525826 51.5397961068867,-0.141496703653234 51.5404233670566,-0.142245768555113 51.5403227985593,-0.142118731971513 51.5410789056882,-0.143343578874577 51.5414176461464,-0.143301209758888 51.5421971257965,-0.144215766650906 51.5421795382567,-0.143917544188925 51.5424657265731,-0.144235572769423 51.5432524004368,-0.143319235605146 51.5433238249283,-0.142738828801076 51.5429727624629,-0.142349359849521 51.5431481449301,-0.142590649496302 51.543825914445,-0.142948927987335 51.5439095059376,-0.14369635631992 51.543888044652,-0.144130377943079 51.5449223267514,-0.144560523343328 51.5445115836034,-0.144862115359464 51.5447317583458,-0.145400427726232 51.5441011753362,-0.14528337020183 51.5448930530899,-0.144190872212625 51.5452780002039,-0.143293529825795 51.5452435332273,-0.141555330642686 51.5451737738705)))</t>
  </si>
  <si>
    <t>MULTIPOLYGON (((-0.193622607967627 51.5414006860557,-0.192919213327643 51.5412777362746,-0.192449142167981 51.5415225789057,-0.192302756366804 51.5411284432248,-0.191679711467143 51.5410348522592,-0.18977704564714 51.5410496261952,-0.189250242635184 51.5407891153335,-0.188871693023472 51.5410595458798,-0.188304001927331 51.5408239919242,-0.188205213225661 51.5408052908106,-0.18739028732771 51.5406492286686,-0.185968442224326 51.5407065649617,-0.185050355384707 51.5407061327432,-0.182989826246081 51.5412045113488,-0.182925850592227 51.5412336001282,-0.180891743009567 51.5418016019494,-0.179977460439395 51.5417099520051,-0.179496953050763 51.5417005812424,-0.179254881011119 51.5411882940488,-0.178359099903221 51.5397922614045,-0.178899509282656 51.5397715069882,-0.180165220264482 51.5395652491181,-0.180874945838005 51.539363028049,-0.181585204441066 51.5391494445464,-0.184156230294757 51.5382205051665,-0.184679777257579 51.5379199337789,-0.186268232409256 51.5364304756584,-0.186757660964045 51.5359694463666,-0.187575657254071 51.53519846919,-0.187783400727156 51.5350170461331,-0.188773370925801 51.5345233457846,-0.188833103844353 51.5345761093274,-0.18947216130025 51.535088668292,-0.190418357242041 51.5355368909809,-0.191288717344799 51.5361101183033,-0.191483550326208 51.5362890676725,-0.192462445045227 51.5371290555682,-0.192518682279652 51.537178526041,-0.19350250183137 51.5380429412467,-0.193982447452758 51.5384630015454,-0.194305808262881 51.5387447744715,-0.194603357463528 51.53900404592,-0.195533449285945 51.5398182302577,-0.195569565513834 51.5398512123854,-0.19502791309166 51.5402808103343,-0.194914551411041 51.5399517695002,-0.194396352357801 51.5401861135743,-0.194609735669915 51.5405157859507,-0.194986732508599 51.5421157516659,-0.19517217097284 51.5423596459878,-0.194159651522671 51.5423347939618,-0.193622607967627 51.5414006860557)))</t>
  </si>
  <si>
    <t>MULTIPOLYGON (((-0.14334357887243 51.5414176461511,-0.142118731974367 51.5410789056918,-0.142245768546536 51.5403227985612,-0.141496703657189 51.5404233670591,-0.140625624524526 51.539796106887,-0.141692348275725 51.5393910824904,-0.141430464009562 51.5399853106842,-0.141993986450504 51.5398840792898,-0.141855761382538 51.5390245930069,-0.14149463439154 51.538690854175,-0.141942591875415 51.5380705903021,-0.141188080899667 51.5372230750011,-0.139986626637027 51.5375547831326,-0.138698750535694 51.5361955925432,-0.137786652866424 51.5351616579142,-0.137716323134767 51.5350887365026,-0.137385886071646 51.5347460745115,-0.13548658134136 51.5352220171357,-0.135520671090891 51.5344128308671,-0.136198776563417 51.5335958395362,-0.137525561062146 51.5328721187908,-0.138006473130784 51.5327059015344,-0.138209630405267 51.5326619604643,-0.139302424712855 51.5324983075355,-0.139140853412323 51.5319132116375,-0.140111813033225 51.5317795418153,-0.142411533790611 51.533170176489,-0.143631102525037 51.5343327674695,-0.143912018911395 51.5342190604202,-0.143530303098014 51.5334134453151,-0.143097752341589 51.5327813252973,-0.143634792791794 51.532645801579,-0.14334367570562 51.5319346014766,-0.144767856136418 51.5314166950392,-0.145136109475524 51.5313458846187,-0.144806977866608 51.5309072694619,-0.144323280588489 51.5310239397802,-0.144554422086308 51.5306254254326,-0.143778399209769 51.530603445457,-0.143586626270709 51.5301672969358,-0.144559277078841 51.5300028360518,-0.144395358482001 51.5294247245099,-0.14385997259007 51.5293837373505,-0.143853946797622 51.5291288580456,-0.144371872292879 51.5291630674874,-0.144357667441162 51.5285788351203,-0.143734144986305 51.5280657595553,-0.143886956802222 51.5275423152351,-0.144738707728174 51.5276946425861,-0.144730556128363 51.5274210073192,-0.144743704091485 51.5268822867974,-0.144310783910124 51.5269474686782,-0.144274353068871 51.5256639526127,-0.143960707958328 51.5256695564205,-0.142477033980593 51.5256606567667,-0.141865329759005 51.525632839611,-0.139505592249694 51.5263226044123,-0.139526991496891 51.5268879688915,-0.140140637810186 51.5271589588388,-0.13864778524136 51.527184459583,-0.138440305463324 51.5265273501101,-0.138247762029485 51.5262831426794,-0.137209893295893 51.5265397314572,-0.13654925140527 51.5255151188731,-0.136979019880544 51.5254433960316,-0.140437715263594 51.5244914246444,-0.140837096651538 51.5243867251344,-0.143521653188205 51.5239481458225,-0.143416320137221 51.5245410709804,-0.143991515661011 51.5246871651494,-0.144156556601167 51.5239962308785,-0.144642150017587 51.5240584071521,-0.145216465777074 51.5240309803874,-0.145814926251253 51.5252690312035,-0.147139155265418 51.5250504862219,-0.147196336444329 51.525041048081,-0.148440158405752 51.5278519267319,-0.14871804212568 51.5284798599534,-0.150570626930274 51.5326259889113,-0.152335366920739 51.5366004102357,-0.152733271320943 51.5375195731066,-0.152189271003549 51.5375420836546,-0.149172866844439 51.5370932891681,-0.146822555728011 51.5361438900024,-0.146248121387985 51.5367475609345,-0.146593550374908 51.5370671077699,-0.14655942588722 51.5375521618132,-0.145515066086934 51.5390005388385,-0.145964745946634 51.539718671643,-0.145410074994894 51.5400866345977,-0.144736197859806 51.5401885652017,-0.145156181380051 51.5406077894723,-0.146218064773941 51.5407638671174,-0.145741368263817 51.5410417812593,-0.146289230066669 51.5415549164153,-0.14588340369537 51.5417679372832,-0.145161127576277 51.5413575513269,-0.144181741842709 51.5417181453041,-0.144215766647747 51.5421795382508,-0.143301209760113 51.5421971257983,-0.14334357887243 51.5414176461511)))</t>
  </si>
  <si>
    <t>MULTIPOLYGON (((-0.131064251406547 51.5421179144919,-0.130709032140622 51.5411254294065,-0.128841766771675 51.5411055892612,-0.127559563803689 51.5410606356983,-0.12508684919489 51.5411216789609,-0.12353770088317 51.5390448512811,-0.122462629328988 51.5371296495565,-0.122416642584104 51.5369524178445,-0.122334231512754 51.5356873024562,-0.122338676594985 51.5355186743676,-0.122396532596371 51.5335889020785,-0.122527235968273 51.531729546426,-0.12255659426683 51.5307258055693,-0.122587663953642 51.5306932194145,-0.123816161718981 51.5300355863492,-0.124377736142424 51.5297896025472,-0.126966197793412 51.5287847117175,-0.130791567159412 51.5273200369057,-0.1319224684089 51.5283703640415,-0.133351920885335 51.5296468081913,-0.134740404504291 51.5308883483449,-0.135138392078098 51.5312198983679,-0.135280028318295 51.5311839948177,-0.136792807814128 51.5309745696928,-0.139116971630033 51.5318267297695,-0.139140853419555 51.5319132116352,-0.139302424715602 51.5324983075391,-0.138209630396364 51.5326619604649,-0.138006473134756 51.5327059015329,-0.137525561069095 51.5328721187849,-0.136198776561899 51.5335958395405,-0.135520671078987 51.5344128308611,-0.135486581338082 51.5352220171355,-0.137385886074459 51.5347460745057,-0.137716323136015 51.5350887365009,-0.13691504973167 51.5351582587805,-0.136742451331173 51.535472943047,-0.135049915060575 51.5356266798479,-0.13495726181386 51.535308401692,-0.134360887560112 51.5344857823715,-0.133689271488569 51.5347583895258,-0.133048580075755 51.5351788988334,-0.131856460075663 51.5346225204313,-0.131243144600136 51.5348970492473,-0.132107950307377 51.5353506091355,-0.131474717809169 51.5356711603214,-0.129905894513649 51.5355573335543,-0.130058527044532 51.5373268352308,-0.128814487574269 51.5369038114528,-0.128219271276505 51.5371925337071,-0.129765374869854 51.540527793534,-0.131076997761597 51.5404118756456,-0.131764407939103 51.5405370561718,-0.131810021819589 51.5411902228496,-0.131705911156702 51.5418139557388,-0.132071102335172 51.541972283385,-0.131064251406547 51.5421179144919)))</t>
  </si>
  <si>
    <t>MULTIPOLYGON (((-0.142411533794161 51.5331701764892,-0.140111813026336 51.5317795418189,-0.139140853414954 51.5319132116357,-0.139116971623036 51.5318267297695,-0.136792807812721 51.5309745696896,-0.135280028318251 51.5311839948169,-0.135138392071686 51.531219898366,-0.134740404500612 51.5308883483474,-0.133351920880415 51.5296468081914,-0.131922468413712 51.5283703640455,-0.130791567159951 51.5273200369069,-0.136549251401976 51.5255151188702,-0.137209893297486 51.526539731461,-0.138247762024522 51.5262831426766,-0.138440305468343 51.5265273501131,-0.138647785246253 51.5271844595794,-0.140140637808314 51.5271589588418,-0.13952699149597 51.5268879688939,-0.139505592249626 51.5263226044104,-0.141865329766695 51.5256328396149,-0.142477033983718 51.5256606567637,-0.143960707962323 51.5256695564148,-0.144274353060062 51.5256639526137,-0.144310783913179 51.5269474686824,-0.144743704099024 51.5268822867995,-0.144730556129284 51.5274210073157,-0.144738707729514 51.527694642584,-0.143886956800122 51.5275423152377,-0.143734144985581 51.5280657595583,-0.144357667433299 51.5285788351244,-0.144371872298341 51.5291630674884,-0.143853946793204 51.5291288580499,-0.14385997259403 51.5293837373523,-0.144395358483494 51.5294247245114,-0.144559277076825 51.5300028360478,-0.143586626270179 51.5301672969367,-0.143778399208472 51.5306034454515,-0.144554422089119 51.5306254254331,-0.144323280591898 51.5310239397783,-0.144806977862424 51.5309072694629,-0.145136109477003 51.5313458846212,-0.144767856135119 51.5314166950448,-0.143343675714808 51.5319346014749,-0.143634792783685 51.5326458015813,-0.143097752345639 51.5327813252982,-0.143530303100446 51.5334134453165,-0.143912018912616 51.5342190604163,-0.143631102518816 51.5343327674684,-0.142411533794161 51.5331701764892)))</t>
  </si>
  <si>
    <t>MULTIPOLYGON (((-0.115932793766338 51.5297548851914,-0.115744554020788 51.5289460155579,-0.11571447025111 51.5286162804112,-0.115337304980741 51.527627339288,-0.113979551253222 51.5267686817945,-0.113284649786134 51.5264821197691,-0.112941743677762 51.5264071725253,-0.114206608256959 51.52545853427,-0.114876240839528 51.5248666192583,-0.115927389299207 51.5243596485542,-0.118180529740162 51.5238296126416,-0.118762711331374 51.5245022032698,-0.11775497867067 51.5248187599628,-0.118044978740226 51.5255579038532,-0.11829102360529 51.5257902520468,-0.120544532827526 51.5252649065382,-0.119208903404187 51.5262738246917,-0.119776489645398 51.5269931526199,-0.118930596404281 51.5271221129818,-0.119566753510743 51.5274625178827,-0.12046276870445 51.5276768357787,-0.121065687172611 51.5269519507396,-0.121184870651108 51.5275587768928,-0.121666056346425 51.5274739321681,-0.122483181974859 51.5283217793317,-0.122409805580611 51.5283363687196,-0.122447133291976 51.5286078924317,-0.123313090157427 51.5291529550756,-0.123607211798351 51.5290400832631,-0.123634772217399 51.5290668541741,-0.124377736147701 51.529789602545,-0.123816161716449 51.530035586349,-0.122587663948415 51.5306932194119,-0.122556594261691 51.530725805569,-0.119895916768025 51.5309377963156,-0.117792637069486 51.530467687507,-0.116155677435841 51.529918873259,-0.115932793766338 51.5297548851914)))</t>
  </si>
  <si>
    <t>MULTIPOLYGON (((-0.12363477221716 51.5290668541712,-0.123607211795994 51.5290400832612,-0.123313090160342 51.5291529550766,-0.122447133289677 51.5286078924315,-0.122409805585649 51.5283363687225,-0.122483181973401 51.5283217793316,-0.121666056344025 51.5274739321656,-0.12118487065115 51.527558776896,-0.121065687177767 51.5269519507384,-0.120462768708593 51.5276768357816,-0.119566753505779 51.5274625178809,-0.11893059640168 51.5271221129814,-0.11977648964338 51.5269931526212,-0.119208903404787 51.5262738246951,-0.120544532829851 51.5252649065367,-0.118291023610254 51.5257902520461,-0.118044978738531 51.5255579038547,-0.117754978668459 51.5248187599621,-0.118762711329091 51.52450220327,-0.118180529740145 51.5238296126389,-0.119334418022638 51.5235642611738,-0.120793343399517 51.5232237434108,-0.121857677438222 51.5229886490837,-0.122073035592307 51.5233317803999,-0.122339899777279 51.5237569921392,-0.123124545886717 51.5235052239557,-0.123213347041842 51.5234844692907,-0.124161681029982 51.5232667689566,-0.12429381621126 51.5234992251867,-0.125395335024707 51.5235637573381,-0.125514165186884 51.5237184481034,-0.125842022527528 51.5241209400582,-0.125976304573564 51.5249109011241,-0.127290682710582 51.5246338362854,-0.127536147245767 51.5248585119609,-0.127910349406532 51.5246961631098,-0.128728136657843 51.5254299972967,-0.129933640899464 51.5265336730971,-0.130059718399633 51.5266492583003,-0.130791567159963 51.5273200369066,-0.126966197790201 51.5287847117192,-0.124377736145621 51.5297896025433,-0.12363477221716 51.5290668541712)))</t>
  </si>
  <si>
    <t>MULTIPOLYGON (((-0.128728136659478 51.5254299972941,-0.127910349405768 51.5246961631085,-0.127536147251995 51.5248585119623,-0.127290682708634 51.5246338362831,-0.12597630457504 51.524910901125,-0.125842022527538 51.5241209400619,-0.12551416518583 51.5237184481027,-0.126276420315911 51.5236229506055,-0.126562746669892 51.5234987513411,-0.126192725644364 51.5231425467006,-0.125823864136544 51.5228077435593,-0.127122677039945 51.5223092074417,-0.127041968378048 51.5228189630316,-0.128926210815022 51.524260723332,-0.129806416106312 51.5239013288171,-0.130996198381369 51.5249855263915,-0.132087487638156 51.5247420730575,-0.133069400606329 51.523993396757,-0.13267454884049 51.5236223038201,-0.131473939453829 51.5241635523504,-0.131224611815119 51.5239296870575,-0.132194555375728 51.5235625680204,-0.131251499403501 51.5234327940476,-0.129269266983987 51.5217476728858,-0.130116072682857 51.5212881514994,-0.128928536077786 51.5202135115764,-0.127317425596386 51.5207665852513,-0.127183582689334 51.5203640477099,-0.127891045287491 51.5194130527749,-0.128698370668226 51.5193631948489,-0.129105218316272 51.5199122751032,-0.129612882153255 51.519693868122,-0.129232601355169 51.5193120694145,-0.130261042528964 51.5193534941045,-0.13135151408612 51.5183172105381,-0.131658377615808 51.5185934209266,-0.132128453098896 51.5183922545451,-0.130844614008758 51.5170980403089,-0.132475980865179 51.5167181583741,-0.132683246219929 51.5172160103903,-0.133622097610893 51.5177280232929,-0.13405289050674 51.5175565469338,-0.134313593588936 51.5177937348807,-0.13526009503736 51.5189318873588,-0.13585266048828 51.5186940126255,-0.136123589036553 51.5189550901427,-0.136572234979196 51.5190546615019,-0.136989620959783 51.5189005776937,-0.138085701785783 51.5198849635411,-0.139123873589386 51.5207684504162,-0.139176901882176 51.5208134178744,-0.140092645942879 51.5215798495676,-0.141382100850817 51.5226212963676,-0.141831158623012 51.5229920133907,-0.142708228901662 51.5237165896544,-0.143521653189143 51.5239481458252,-0.140837096649597 51.5243867251331,-0.140437715262588 51.5244914246444,-0.136979019871656 51.5254433960336,-0.136549251400612 51.5255151188716,-0.130791567160621 51.527320036906,-0.130059718401307 51.5266492583007,-0.129933640904215 51.5265336730985,-0.128728136659478 51.5254299972941)))</t>
  </si>
  <si>
    <t>MULTIPOLYGON (((-0.108640453191858 51.5225170613274,-0.108270914752667 51.5220870142609,-0.107592591357378 51.5221120964304,-0.107042802698217 51.5221560021835,-0.105960986336118 51.52045832812,-0.105345853150098 51.5185425507579,-0.105831761710375 51.5183756557781,-0.107454055866252 51.5178286859518,-0.10940663076921 51.5179048862734,-0.110672224590378 51.5180944468371,-0.110584836251753 51.5193799066766,-0.110275728057893 51.5194087928656,-0.11032973308991 51.5196032092216,-0.111093664095995 51.519522432488,-0.1113074763509 51.5198880587616,-0.112536780649916 51.51958219147,-0.112214255364338 51.5197912300459,-0.112508914331425 51.5202561827753,-0.111484609554544 51.5204567748593,-0.112579051570544 51.5213861794592,-0.11254291703905 51.5216880166994,-0.113330733383529 51.5215166052158,-0.114152952369769 51.5212935309831,-0.114885177835081 51.5210947772927,-0.11575032941191 51.520913783507,-0.116539962859482 51.5207256536755,-0.117234118439635 51.5209014691367,-0.117065582421779 51.5205632257228,-0.118639455026054 51.5201478470863,-0.119053507340269 51.5207736407144,-0.119841488273949 51.5203858462667,-0.120139204574941 51.5202958189584,-0.121003583127892 51.5197520429287,-0.121398606148464 51.5202125645308,-0.120805688811824 51.5202994216243,-0.121030672709856 51.5205654456111,-0.121774839946248 51.5213671320971,-0.120883179420109 51.5216675798583,-0.120945300448132 51.5223271330335,-0.120463672007402 51.5226865899364,-0.120793343401785 51.5232237434108,-0.119334418024104 51.5235642611741,-0.11818052973772 51.5238296126399,-0.115927389299938 51.5243596485522,-0.11487624084486 51.5248666192592,-0.114206608262862 51.525458534273,-0.113507526998245 51.5244315698682,-0.112236650435177 51.5236510394202,-0.111048536716765 51.5233489891673,-0.110469098551321 51.5232208741323,-0.10995412958542 51.5231372919037,-0.108956125265957 51.5229879101179,-0.108640453191858 51.5225170613274)))</t>
  </si>
  <si>
    <t>MULTIPOLYGON (((-0.130996198380686 51.5249855263954,-0.12980641610711 51.5239013288181,-0.128926210814949 51.5242607233281,-0.127041968371603 51.52281896303,-0.127122677049752 51.5223092074428,-0.12582386413894 51.52280774356,-0.12619272564322 51.5231425467046,-0.12656274667045 51.5234987513417,-0.126276420307681 51.5236229506072,-0.12551416518651 51.5237184481023,-0.125395335018488 51.5235637573338,-0.124293816204851 51.5234992251825,-0.124161681031738 51.5232667689522,-0.123213347043289 51.523484469296,-0.123124545892061 51.5235052239553,-0.122339899776403 51.523756992137,-0.122073035591673 51.5233317804037,-0.121857677440426 51.5229886490851,-0.120793343396409 51.5232237434076,-0.120463672009308 51.5226865899338,-0.120945300443559 51.5223271330382,-0.120883179427709 51.5216675798576,-0.121774839950269 51.5213671320977,-0.121030672708382 51.5205654456147,-0.120805688811342 51.520299421626,-0.121398606148324 51.5202125645304,-0.121003583128558 51.5197520429304,-0.120139204573976 51.5202958189571,-0.119841488275515 51.5203858462677,-0.119053507335642 51.5207736407155,-0.118639455022649 51.5201478470881,-0.117065582420136 51.520563225724,-0.117234118442778 51.5209014691377,-0.116539962865075 51.520725653675,-0.115750329413354 51.5209137835058,-0.114885177825909 51.5210947772909,-0.114152952364397 51.5212935309814,-0.113330733381091 51.5215166052113,-0.112542917036687 51.5216880166972,-0.112579051574926 51.5213861794588,-0.111484609555198 51.5204567748583,-0.112508914321777 51.520256182776,-0.112214255366494 51.5197912300472,-0.112536780640255 51.519582191471,-0.111307476343493 51.5198880587582,-0.111093664089102 51.5195224324915,-0.110329733090473 51.5196032092231,-0.110275728055025 51.5194087928698,-0.110584836257638 51.5193799066785,-0.110672224599383 51.5180944468385,-0.111075476139089 51.5181337734449,-0.113841423580383 51.5181170189413,-0.111553166579657 51.5152228302112,-0.113817050086143 51.514760730588,-0.114686154573962 51.5159856025087,-0.118561086749051 51.5148971760455,-0.119257231087992 51.5145230919372,-0.120438289592644 51.514592085873,-0.12183553220553 51.5148115666642,-0.122060803948629 51.5145959719489,-0.122888049704343 51.5151085871397,-0.123464860434612 51.5147336564449,-0.124220181996207 51.5142687121851,-0.124575818669461 51.5140740458703,-0.126772080414798 51.5130440778789,-0.127642656759331 51.5126604823865,-0.12854808015129 51.5132200235845,-0.129010723565047 51.5134376947136,-0.130175909650789 51.5153207485521,-0.130397215079155 51.516380267357,-0.130815093763172 51.5170783708584,-0.130844614013835 51.5170980403079,-0.132128453101982 51.5183922545462,-0.131658377618804 51.5185934209217,-0.1313515140843 51.5183172105371,-0.130261042529029 51.5193534941044,-0.129232601355056 51.5193120694099,-0.129612882153955 51.5196938681198,-0.129105218313518 51.5199122751047,-0.128698370672538 51.5193631948505,-0.12789104528044 51.5194130527739,-0.127183582696644 51.5203640477092,-0.127317425594646 51.520766585248,-0.128928536083428 51.5202135115771,-0.130116072684185 51.5212881515017,-0.129269266981014 51.5217476728883,-0.131251499399929 51.5234327940473,-0.132194555377613 51.523562568021,-0.131224611817972 51.5239296870551,-0.131473939451856 51.5241635523494,-0.132674548836837 51.5236223038178,-0.133069400609471 51.523993396761,-0.132087487639632 51.5247420730568,-0.130996198380686 51.5249855263954)))</t>
  </si>
  <si>
    <t>MULTIPOLYGON (((-0.090677453990765 51.4214087512568,-0.088924791251586 51.4204460058539,-0.088750693218498 51.4203055156278,-0.087074620795205 51.4195130985944,-0.086784138022678 51.4194021261164,-0.084331558830546 51.4194775555531,-0.083101661141578 51.4196999156096,-0.078675342236561 51.4198265951401,-0.078587060973183 51.4197106796509,-0.079000198704419 51.4194096229153,-0.080416259454909 51.4179906382719,-0.08110893717494 51.4170955889955,-0.080470744328891 51.4155753786841,-0.080178017895191 51.4154537053985,-0.07672292809853 51.4143787994674,-0.076617967519932 51.4143875533766,-0.075073274030192 51.4136453095061,-0.074461441938751 51.4132387511184,-0.072955776301928 51.4127003645548,-0.073370196405352 51.411402523162,-0.073131099436438 51.4089795936001,-0.073010695105071 51.4088022375604,-0.074273982177006 51.4097359457278,-0.074938993314551 51.4106609824038,-0.076955857302521 51.4106204641006,-0.077277178525603 51.411051910574,-0.07753918220154 51.410689207118,-0.078630329617599 51.4110389786104,-0.078949627666662 51.4107249537789,-0.079711112659589 51.411061648747,-0.080967882194744 51.4105701367147,-0.080887580465427 51.409906786836,-0.081377379468261 51.409997450082,-0.081325209537972 51.4105655920899,-0.082388381823771 51.4105789745112,-0.082646622690225 51.4088745839528,-0.084005609939981 51.4093667705988,-0.084881605620746 51.4097363469602,-0.086838894261835 51.4096622214368,-0.087664113149679 51.4112997111229,-0.087889806569691 51.4116450897823,-0.088247900635103 51.4121928595379,-0.090602174489598 51.4115056296788,-0.091690889737325 51.4128452546564,-0.092517967577124 51.4129178737309,-0.092133404764601 51.4137955511,-0.093399867893046 51.4151607682425,-0.095301524735934 51.4133305356338,-0.097126514519363 51.4139009675243,-0.097635311923367 51.4142136935063,-0.097542457328862 51.4146265244614,-0.096983805278216 51.41646545224,-0.097407275677666 51.4166600322654,-0.097181160343877 51.4169677150546,-0.09571238251474 51.4170772646985,-0.095739704379638 51.4174154471176,-0.096547397378803 51.4177013255291,-0.095162312549683 51.419470011964,-0.095831803069399 51.4193870618138,-0.096602622523035 51.418589045414,-0.098066033428487 51.4191885064815,-0.098324961499076 51.4196459035566,-0.099186842434564 51.4195175943039,-0.098915766333353 51.4202134396708,-0.09699178589701 51.4212728113711,-0.096486644079721 51.4211369029474,-0.095731793867754 51.4220074252316,-0.09659180485506 51.4227060265551,-0.093644186276015 51.4227637910632,-0.09184372463683 51.4219848876461,-0.090677453990765 51.4214087512568)))</t>
  </si>
  <si>
    <t>MULTIPOLYGON (((-0.107839688989017 51.4228535560602,-0.105897852107546 51.4225746574401,-0.105537414696733 51.4225861426535,-0.103497926432087 51.4226310164956,-0.102717702375786 51.4226154389134,-0.101419726211127 51.4225895005507,-0.096906107805254 51.4226667337656,-0.096591804856452 51.4227060265546,-0.095731793864793 51.4220074252281,-0.096486644076871 51.4211369029466,-0.096991785894635 51.421272811371,-0.098915766344014 51.4202134396738,-0.099186842431289 51.4195175943084,-0.098324961488447 51.4196459035595,-0.098066033427999 51.4191885064831,-0.096602622517017 51.4185890454069,-0.095831803069247 51.4193870618106,-0.095162312553779 51.4194700119717,-0.09654739738398 51.4177013255335,-0.09573970437064 51.4174154471166,-0.095712382513696 51.4170772646941,-0.097181160343935 51.4169677150549,-0.097407275680442 51.4166600322692,-0.096983805270596 51.416465452235,-0.097542457321681 51.4146265244651,-0.097635311913167 51.4142136935073,-0.097126514524928 51.4139009675259,-0.095301524740123 51.4133305356289,-0.093399867887237 51.4151607682391,-0.092133404762248 51.4137955510932,-0.09251796757447 51.4129178737347,-0.093877697535517 51.4109282859426,-0.097232414982106 51.4110176055478,-0.095602333410827 51.4098874079086,-0.096786609913308 51.4092415023751,-0.098756286499906 51.4083900142533,-0.099609041794706 51.4081634805038,-0.101317633413876 51.4079335892043,-0.101969585383475 51.4078593763508,-0.105583416937805 51.4073439931349,-0.107603834573841 51.407865327372,-0.107174523056127 51.4095119155074,-0.10723197282251 51.4100337628293,-0.1093691488824 51.4115209580061,-0.109411518922738 51.4115396269225,-0.112225516913462 51.4123263558701,-0.111579422524462 51.4125755650796,-0.111172691257082 51.4123776460779,-0.108629134135365 51.4134193054655,-0.109880824422219 51.4149353330818,-0.109415797727316 51.4153354521862,-0.109944439524352 51.4154407223364,-0.110548946393381 51.4151085954705,-0.11030631757255 51.4155065931255,-0.110720886597056 51.4156785804773,-0.113307289612561 51.4138685208366,-0.113815276855185 51.4142126641818,-0.114731948157115 51.4142331874632,-0.114898321243876 51.414803004622,-0.114010715728983 51.4155648633292,-0.114608054928794 51.4152926623846,-0.115029904011146 51.4154879885905,-0.114315334561542 51.416157373226,-0.114680155978239 51.4163253625626,-0.115243005090871 51.4160512905958,-0.116793310276558 51.4169496345966,-0.118735160141168 51.4177952965175,-0.119474389602291 51.4178935619692,-0.11979609570076 51.4176322440425,-0.12038971811395 51.4177943985938,-0.120046606490535 51.4186202397767,-0.119981159132724 51.4187224346579,-0.115912327831617 51.4204720022884,-0.115414096330015 51.4208358652567,-0.112712089316646 51.4232283630905,-0.110080720594677 51.4231337312442,-0.107839688989017 51.4228535560602)))</t>
  </si>
  <si>
    <t>MULTIPOLYGON (((-0.118735160130128 51.4177952965155,-0.116793310275688 51.4169496345962,-0.115243005087049 51.416051290598,-0.114680155969966 51.4163253625614,-0.114315334555895 51.4161573732199,-0.115029904011627 51.4154879885915,-0.114608054927408 51.4152926623806,-0.114010715718303 51.4155648633287,-0.114898321244441 51.4148030046239,-0.114731948165474 51.4142331874589,-0.113815276854377 51.4142126641777,-0.113307289618085 51.4138685208357,-0.110720886607877 51.4156785804735,-0.110306317575812 51.4155065931244,-0.110548946387733 51.4151085954721,-0.10994443952616 51.4154407223439,-0.109415797731636 51.4153354521912,-0.109880824426897 51.4149353330852,-0.108629134138126 51.4134193054688,-0.111172691254468 51.4123776460815,-0.111579422519761 51.4125755650798,-0.112225516912346 51.412326355876,-0.10941151892736 51.4115396269206,-0.109369148876915 51.4115209580081,-0.107231972834403 51.4100337628295,-0.107174523055862 51.4095119155084,-0.107603834572998 51.4078653273728,-0.105583416936059 51.4073439931312,-0.10573064220188 51.4072722912695,-0.110018271844383 51.40534645687,-0.110560918850735 51.4049462919888,-0.113772605786555 51.4029041478396,-0.118082538966142 51.4020101471553,-0.118405756288099 51.403173676246,-0.117014475875118 51.4035143989195,-0.117183000458704 51.4038195217748,-0.118657678276412 51.4035211966123,-0.118671701795289 51.4039631962792,-0.118626558640341 51.4039894046005,-0.118850279513705 51.404829144745,-0.11723260012595 51.4054061154231,-0.117438895704133 51.4057012961975,-0.118273868582978 51.4064038879644,-0.119609586219267 51.4067476354124,-0.120797462906457 51.4064170640391,-0.121708389025832 51.4067908985971,-0.122273140376173 51.4080866569179,-0.1226183547668 51.4083800343188,-0.124180150795288 51.4080188181467,-0.124545909200213 51.4082292824946,-0.122405024938766 51.4086721336979,-0.122775919767603 51.4091225923379,-0.122178067385753 51.4091550006797,-0.122251386027033 51.4094709189955,-0.122913572185165 51.4108574058824,-0.122211329496478 51.4107680003414,-0.121606953983764 51.4113646183383,-0.122774060324646 51.4118477458418,-0.123619760250389 51.4123411202948,-0.123174744320037 51.4127148155904,-0.123237762101582 51.4134107239697,-0.122515004600529 51.413355649721,-0.122412967897035 51.4138696543904,-0.121489963076709 51.4135894354561,-0.11899216408959 51.4140141210228,-0.119629533955784 51.414566175593,-0.118921979567014 51.4146883168748,-0.118916949783681 51.415037862044,-0.122585055606049 51.4150302977024,-0.120692173327564 51.4170089019787,-0.120389718111663 51.4177943985946,-0.119796095705609 51.4176322440427,-0.119474389597435 51.4178935619729,-0.118735160130128 51.4177952965155)))</t>
  </si>
  <si>
    <t>MULTIPOLYGON (((-0.118916949784562 51.4150378620464,-0.118921979570092 51.4146883168741,-0.119629533948258 51.4145661755939,-0.118992164100662 51.414014121029,-0.121489963075568 51.4135894354552,-0.122412967897268 51.4138696543925,-0.122515004598651 51.4133556497242,-0.12323776209227 51.4134107239727,-0.123174744312108 51.4127148155912,-0.123619760243195 51.4123411203004,-0.122774060329922 51.4118477458437,-0.121606953979584 51.4113646183383,-0.122211329498744 51.4107680003469,-0.122913572177768 51.4108574058774,-0.12225138602627 51.4094709189884,-0.122178067386337 51.4091550006763,-0.122775919772234 51.4091225923351,-0.122405024945301 51.4086721336969,-0.124545909204529 51.4082292824936,-0.124180150801658 51.4080188181439,-0.12261835477001 51.4083800343164,-0.122273140374154 51.4080866569241,-0.121708389027044 51.4067908985993,-0.120797462901555 51.406417064034,-0.119609586219546 51.4067476354106,-0.118273868585088 51.4064038879658,-0.117438895702959 51.4057012962018,-0.117232600128424 51.4054061154187,-0.11885027952101 51.4048291447417,-0.118626558630838 51.4039894046012,-0.118671701789618 51.4039631962852,-0.118657678268487 51.4035211966113,-0.117183000459518 51.4038195217736,-0.117014475871527 51.4035143989222,-0.118405756295832 51.4031736762461,-0.118082538970629 51.4020101471541,-0.118617821829726 51.4018967297445,-0.119895390795916 51.4014322590779,-0.121311213789869 51.4009266195059,-0.125496728140993 51.3987219986606,-0.125865407328222 51.3995121385309,-0.12688796568151 51.4005360732268,-0.127402597414121 51.4010501454726,-0.128261235973217 51.4019220166743,-0.129290032407046 51.4026015287655,-0.130495794526928 51.4032664181685,-0.131532663514745 51.4049261856035,-0.131417398987434 51.4050618995288,-0.132064715714772 51.4063112019546,-0.132174457475758 51.4065764092362,-0.132480783091562 51.4084057585405,-0.131963552723755 51.4085028278321,-0.132089224266229 51.4091707824939,-0.131412479766744 51.4092151726625,-0.131258707847961 51.4095047123478,-0.129478185674658 51.4095746856807,-0.127862601574711 51.4117414063733,-0.127724531751256 51.4120745549387,-0.127808754403334 51.4123153840074,-0.127644638428214 51.4123880935846,-0.127594228997839 51.4124104263047,-0.1269375077063 51.4127074179067,-0.126274423137027 51.4129269942019,-0.125772054765444 51.4126914286818,-0.125035969758443 51.4132842759725,-0.124493668368952 51.4133143747911,-0.124168693803652 51.414644161256,-0.123065129410589 51.4150323399706,-0.122995981856797 51.4150292541228,-0.122585055605833 51.4150302976956,-0.118916949784562 51.4150378620464)))</t>
  </si>
  <si>
    <t>MULTIPOLYGON (((-0.091690889737306 51.412845254657,-0.090602174488272 51.4115056296835,-0.088247900630284 51.4121928595337,-0.087889806571857 51.4116450897794,-0.087664113145561 51.4112997111269,-0.086838894270511 51.4096622214358,-0.086614099955426 51.4086664213386,-0.087006971107402 51.4085075403396,-0.089039612554021 51.4075717667975,-0.089418159866041 51.4074445953109,-0.089763395775298 51.4080314583708,-0.090301069771744 51.4084604330388,-0.091396715523649 51.4086231014491,-0.093487594621394 51.4079658944929,-0.093201023314505 51.4076578899006,-0.094167181228101 51.4073650311862,-0.094212972107844 51.40741288868,-0.09753678790366 51.4059041988595,-0.097986813966376 51.4051228169836,-0.0970726979567 51.4050909800966,-0.096797231454589 51.4047085880147,-0.095880537150366 51.4038587951031,-0.09655309751042 51.403350788554,-0.0975387988697 51.4029248221161,-0.097280425116651 51.4023171713575,-0.096917002077833 51.4019541152453,-0.097407143893947 51.4017681196798,-0.097126526261807 51.4013089815919,-0.098142956435588 51.4009953515592,-0.097465430413777 51.4002191003934,-0.098227101216703 51.3996021186296,-0.099118402627338 51.4006282337561,-0.099941694109171 51.4006900390243,-0.098592407621448 51.3991884649618,-0.099127627053071 51.3993224799975,-0.099938687887231 51.3994644638745,-0.100781294973055 51.3989459982545,-0.100847349538799 51.3989898201958,-0.102741843222159 51.4003126538212,-0.104031402889373 51.4012322569153,-0.104135436687056 51.4013038044426,-0.10566304701742 51.4023543250987,-0.107943012861013 51.4039208271256,-0.108844704552351 51.4045402490948,-0.110018271846987 51.4053464568689,-0.105730642202828 51.4072722912695,-0.105583416935442 51.4073439931297,-0.101969585373533 51.4078593763502,-0.101317633414621 51.4079335892014,-0.099609041804984 51.4081634805035,-0.098756286507874 51.4083900142556,-0.096786609915772 51.4092415023742,-0.095602333403759 51.4098874079119,-0.097232414982698 51.4110176055463,-0.093877697538491 51.4109282859481,-0.092517967577261 51.4129178737371,-0.091690889737306 51.412845254657)))</t>
  </si>
  <si>
    <t>MULTIPOLYGON (((-0.085677647257168 51.4074495568376,-0.084527392933759 51.4063641254822,-0.08301250402243 51.4054403062079,-0.08346158320798 51.4051819258973,-0.084644374391305 51.4045011813779,-0.085403648172967 51.4040748705004,-0.087441794043595 51.4032258058607,-0.086073213610995 51.4021616988558,-0.084030455438327 51.4016365579847,-0.085552881190101 51.4000035421628,-0.085768739624124 51.3997843098424,-0.086798466870457 51.3991465556214,-0.090343503543608 51.3983877452523,-0.092534705330176 51.397691733637,-0.092714608541877 51.397560283849,-0.09312062813455 51.3976600295818,-0.093710775821455 51.3976646499782,-0.094430143417305 51.3970141989595,-0.094839276231291 51.3970362203422,-0.095935079649664 51.3976479559501,-0.095297576911342 51.3982912127353,-0.095713644096813 51.3984116970441,-0.095510128329504 51.39863481706,-0.096671205809348 51.3987166314126,-0.096437974519363 51.3990340175743,-0.096785482680219 51.3993843261221,-0.096166868058559 51.4000100257951,-0.097061998223388 51.4004220257327,-0.097465430420699 51.4002191003891,-0.098142956432534 51.4009953515606,-0.09712652626496 51.4013089815913,-0.097407143900783 51.4017681196819,-0.096917002085919 51.4019541152503,-0.097280425114297 51.4023171713561,-0.097538798865503 51.4029248221197,-0.096553097506238 51.4033507885557,-0.095880537147218 51.4038587951034,-0.096797231460759 51.4047085880189,-0.097072697958031 51.4050909800933,-0.097986813968913 51.4051228169841,-0.097536787903339 51.4059041988622,-0.09421297210321 51.4074128886813,-0.094167181230762 51.4073650311858,-0.0932010233094 51.4076578898994,-0.093487594620861 51.4079658944918,-0.091396715525024 51.4086231014525,-0.090301069774198 51.4084604330431,-0.089763395775642 51.408031458368,-0.089418159862828 51.4074445953123,-0.08903961254687 51.4075717667975,-0.087006971105467 51.4085075403413,-0.086614099953894 51.4086664213355,-0.085677647257168 51.4074495568376)))</t>
  </si>
  <si>
    <t>MULTIPOLYGON (((-0.077277178534951 51.4110519105701,-0.076955857302861 51.4106204641055,-0.074938993309288 51.4106609824057,-0.074273982178225 51.4097359457344,-0.073010695101035 51.4088022375586,-0.072841574162862 51.4085530826268,-0.071570447325188 51.4073960208544,-0.074897384840778 51.4060843048863,-0.075919442558369 51.4056472998761,-0.077194105336207 51.4051701690181,-0.075057348656798 51.4035922680368,-0.075015122382564 51.403546709628,-0.073919895606712 51.4023376428326,-0.07333384254572 51.4022560664942,-0.073193431609576 51.401725920046,-0.072198075535673 51.4017677228922,-0.072706058223251 51.4008553394539,-0.072742125040707 51.4008332169945,-0.073462193810911 51.4003341984367,-0.07463959632421 51.4008048959374,-0.074441040260819 51.3996523163242,-0.075018841831664 51.3996872503342,-0.076156870754732 51.3988524755572,-0.074255708926227 51.3979136537026,-0.074843896707574 51.3968207458202,-0.077089627553605 51.3932328896158,-0.079232085191927 51.3936553746007,-0.081054160380181 51.3957259424576,-0.081290997127743 51.3960511403515,-0.082113210108945 51.3969105836463,-0.082825583960696 51.3974776685993,-0.083358529095064 51.3978953047092,-0.083442896194059 51.3979614503266,-0.084318899854838 51.3986545104576,-0.084391576471673 51.3987118402073,-0.085522141967652 51.3996093833532,-0.085768739627922 51.3997843098378,-0.085552881193357 51.4000035421619,-0.084030455446497 51.4016365579861,-0.086073213610923 51.4021616988549,-0.087441794042615 51.4032258058648,-0.085403648162967 51.404074870505,-0.084644374385868 51.4045011813797,-0.08346158321441 51.4051819258988,-0.083012504029794 51.4054403062063,-0.084527392933668 51.4063641254865,-0.085677647257378 51.4074495568348,-0.08661409995809 51.4086664213335,-0.086838894266649 51.409662221439,-0.084881605615921 51.4097363469632,-0.084005609942131 51.4093667705955,-0.082646622682253 51.4088745839509,-0.082388381826751 51.4105789745084,-0.081325209532897 51.4105655920861,-0.081377379460397 51.409997450079,-0.080887580458416 51.4099067868286,-0.080967882195145 51.4105701367151,-0.07971111265833 51.4110616487481,-0.078949627673885 51.4107249537794,-0.078630329620531 51.4110389786137,-0.077539182199379 51.4106892071172,-0.077277178534951 51.4110519105701)))</t>
  </si>
  <si>
    <t>MULTIPOLYGON (((-0.064474393171318 51.4017932851964,-0.063755632952946 51.4015605937154,-0.063115381482758 51.4009524711989,-0.065854518816031 51.3997844410891,-0.066261606329313 51.3996248299934,-0.06650891899337 51.3998284601746,-0.066617762183983 51.3996338185082,-0.066253746606877 51.3990442452971,-0.066882968693285 51.3986244234937,-0.06623631708822 51.3980770121659,-0.066841022737413 51.3978639789779,-0.066198841888303 51.3973948870178,-0.065301804992985 51.3978536375729,-0.062911435410361 51.3964457804347,-0.062432061654419 51.3965637531299,-0.062171894186817 51.397450884777,-0.061555982412171 51.3976075937762,-0.058843704757813 51.3970499791509,-0.059610359660784 51.396660934857,-0.060829568045218 51.3949832044976,-0.061926691207274 51.395157066192,-0.063561269644041 51.3947548040847,-0.063812389084126 51.3949722441853,-0.064175641209968 51.3961249485332,-0.065944773367365 51.3956807216057,-0.065487817702276 51.3947759889288,-0.066873337754469 51.3943866548208,-0.066754172952612 51.3941434940478,-0.067167559732938 51.3940340285989,-0.066881112521916 51.3933279040485,-0.067588140513504 51.3932352867068,-0.067702709125866 51.3935190091213,-0.067935797543334 51.3945134137307,-0.069494137052158 51.3943482369265,-0.069700526387773 51.394752641982,-0.069209494160152 51.394965017959,-0.069489616667331 51.3952457379938,-0.070286751953993 51.3952451278013,-0.070309828722333 51.3947312484225,-0.071445429996642 51.3945264751512,-0.070889312468904 51.3935768676626,-0.070967944415428 51.3935573080487,-0.072929622694872 51.3936036971385,-0.074639602690079 51.3952576066633,-0.073855505617246 51.3951634254738,-0.073005888516056 51.3960291533815,-0.073857199794746 51.396671311855,-0.074843896716235 51.3968207458209,-0.074255708930638 51.3979136537029,-0.076156870762536 51.3988524755566,-0.075018841826724 51.399687250331,-0.074441040266155 51.399652316326,-0.074639596333025 51.4008048959342,-0.073462193803191 51.4003341984361,-0.072742125034081 51.4008332169945,-0.072706058216802 51.4008553394499,-0.072198075541446 51.4017677228902,-0.073193431606908 51.4017259200464,-0.073333842554693 51.4022560664995,-0.073919895599088 51.4023376428303,-0.075015122390471 51.4035467096335,-0.075057348661548 51.4035922680443,-0.077194105331668 51.4051701690186,-0.075919442550548 51.4056472998757,-0.074897384842211 51.4060843048824,-0.071570447323915 51.407396020858,-0.071303911860697 51.4072086412204,-0.069902462709553 51.4059914664283,-0.069490956901597 51.4054222551154,-0.068601925073944 51.4038422123202,-0.068193574774649 51.4035814091603,-0.065702547983739 51.4023540112039,-0.064469577980277 51.4020166484705,-0.064474393171318 51.4017932851964)))</t>
  </si>
  <si>
    <t>MULTIPOLYGON (((-0.105747126308796 51.3970494858987,-0.105680615352719 51.3965956188802,-0.106009646688245 51.3959943795801,-0.105737186990039 51.3953653777272,-0.105315665314185 51.3952812702341,-0.104647013555894 51.3940939039962,-0.104432157503014 51.3938893962733,-0.107705456564674 51.3924039304559,-0.108163827957702 51.3922012084681,-0.108782372653329 51.3928062503465,-0.109389169098406 51.3933790132584,-0.110807603729076 51.39471783893,-0.108619475204742 51.3958870853724,-0.109259484030757 51.3959540683499,-0.111218611450067 51.3958390834029,-0.111320806930152 51.3958292469963,-0.112182343904407 51.3956974486848,-0.113177149303232 51.3970388338216,-0.114826771580841 51.3963778754282,-0.114948866431886 51.3963284374185,-0.11523913294876 51.3962109049235,-0.116384143324167 51.3983146055842,-0.11693381407204 51.399095705545,-0.117690645471583 51.4002786326416,-0.117797194073705 51.4004438222144,-0.118097796364836 51.400898383552,-0.118617821830033 51.4018967297474,-0.118082538967528 51.4020101471539,-0.113772605793652 51.4029041478392,-0.110560918851173 51.4049462919934,-0.110018271842068 51.4053464568719,-0.108844704554546 51.4045402490972,-0.107943012862229 51.4039208271249,-0.105663047025504 51.4023543250973,-0.107985703140803 51.4016814537628,-0.106473121267127 51.4007097845432,-0.106125016829129 51.4000569182304,-0.104797736599268 51.3993210155064,-0.10555030666032 51.3988362750647,-0.10685418922873 51.3981371224638,-0.105747126308796 51.3970494858987)))</t>
  </si>
  <si>
    <t>MULTIPOLYGON (((-0.10084734954262 51.3989898201947,-0.100781294970483 51.398945998257,-0.099938687881432 51.3994644638706,-0.099127627046489 51.3993224799993,-0.098592407631484 51.3991884649618,-0.099941694109605 51.4006900390278,-0.099118402632232 51.4006282337556,-0.098227101217572 51.3996021186346,-0.097465430413058 51.4002191003934,-0.097061998213576 51.4004220257275,-0.096166868054271 51.4000100257972,-0.096785482681938 51.3993843261199,-0.096437974521277 51.3990340175732,-0.096671205813804 51.3987166314096,-0.095510128322614 51.3986348170611,-0.09571364409204 51.3984116970419,-0.095297576909346 51.3982912127355,-0.095935079648753 51.3976479559556,-0.094839276231078 51.3970362203367,-0.094430143425931 51.3970141989617,-0.093710775816932 51.3976646499734,-0.093120628127402 51.3976600295811,-0.092714608541235 51.3975602838534,-0.092534705331806 51.3976917336374,-0.090343503544897 51.3983877452512,-0.086798466877265 51.39914655562,-0.085768739625616 51.3997843098395,-0.08552214197015 51.3996093833517,-0.084391576474366 51.398711840203,-0.084318899844583 51.3986545104523,-0.08344289618768 51.3979614503216,-0.083358529101297 51.3978953047079,-0.082825583963791 51.3974776685925,-0.084951285898716 51.3961746165634,-0.085462966680363 51.396619287477,-0.085935625179155 51.3964537734225,-0.086220350583083 51.3966926487613,-0.086614402113108 51.3964771884245,-0.087368737788882 51.3966691065928,-0.088572033316252 51.3960790707336,-0.089152014442355 51.3963533841435,-0.09000513376786 51.395947513005,-0.089506946199075 51.3954820750998,-0.091322786890519 51.3944629811625,-0.091150248321447 51.3942567819728,-0.093133691881968 51.3950329284634,-0.094591633111575 51.3955603011106,-0.09669925759356 51.396462649041,-0.097717800826232 51.3969569810532,-0.09794475420413 51.3970767162941,-0.098778015734436 51.3961077311458,-0.099774097714236 51.3953763064443,-0.099496251137616 51.3951669641528,-0.09976675925966 51.3947038469961,-0.098880574328736 51.3945015243506,-0.098445540879514 51.3944615698229,-0.098724148440065 51.3942082067109,-0.097863706679509 51.393459050975,-0.098751265404343 51.3929990450082,-0.098139245349364 51.3927621274033,-0.097854001070487 51.3922929511083,-0.098873738295486 51.3917395602829,-0.101243874234148 51.3904494259054,-0.101322555503881 51.3909441674661,-0.101541483503474 51.3920229563162,-0.103030685490353 51.392034359852,-0.103165351128662 51.3925540168403,-0.103278144510523 51.3928758575116,-0.102715589128472 51.3933742357182,-0.103692200722745 51.3933070963725,-0.104448038518423 51.3933973830915,-0.104432157494093 51.3938893962703,-0.104647013552313 51.3940939039941,-0.105315665307212 51.395281270233,-0.105737186995001 51.3953653777262,-0.106009646682268 51.3959943795847,-0.105680615362484 51.3965956188811,-0.105747126311233 51.3970494858953,-0.106854189222557 51.3981371224634,-0.105550306666439 51.3988362750651,-0.104797736604172 51.3993210155058,-0.106125016828371 51.4000569182311,-0.106473121267798 51.400709784549,-0.107985703139439 51.4016814537634,-0.105663047026962 51.4023543250963,-0.104135436691287 51.4013038044408,-0.104031402890219 51.4012322569163,-0.102741843222554 51.4003126538211,-0.10084734954262 51.3989898201947)))</t>
  </si>
  <si>
    <t>MULTIPOLYGON (((-0.116384143329732 51.3983146055875,-0.115239132952818 51.3962109049235,-0.114948866428777 51.3963284374179,-0.114826771577842 51.3963778754304,-0.113177149306079 51.3970388338181,-0.112182343906239 51.3956974486834,-0.111320806935692 51.3958292470011,-0.111218611455568 51.3958390834046,-0.109259484032093 51.3959540683455,-0.108619475208819 51.3958870853721,-0.11080760372454 51.3947178389287,-0.109389169095106 51.3933790132611,-0.108782372658564 51.3928062503419,-0.108163827963852 51.3922012084713,-0.107173284356655 51.3912201851502,-0.107333911817889 51.3906687837811,-0.106566300253661 51.389922855152,-0.107344386131425 51.3897611834348,-0.107997312780236 51.390373880557,-0.108714077768529 51.3902834749748,-0.110179226882287 51.3918857226239,-0.111040992755848 51.3912346797724,-0.11120160480218 51.3906483184608,-0.112498401291055 51.3907983960202,-0.112643670935159 51.391016444151,-0.112268283284231 51.3913745385954,-0.113387025097973 51.392818899086,-0.113877092741302 51.3925446786133,-0.114523159413808 51.3923042790805,-0.114273526359696 51.3920273962258,-0.113769841281923 51.3912041902098,-0.115530720299859 51.3907014236645,-0.11507761348626 51.3900011485595,-0.115895183727727 51.3897348137462,-0.11684481690818 51.3905719502702,-0.118329611651872 51.3911601592705,-0.11915771626853 51.3906779932101,-0.12047251437388 51.3899488842122,-0.120957948491813 51.38997541084,-0.12097191561695 51.3898193776914,-0.12243660135987 51.3907558858576,-0.122783147751707 51.3902248892192,-0.122360736806866 51.390092340058,-0.123267031216442 51.3892292804845,-0.124568132312526 51.3895640213121,-0.12568210764675 51.3894201847103,-0.127584421503702 51.3903350939328,-0.127681161553911 51.3907331365393,-0.12668551057179 51.3918144926186,-0.126455618909495 51.3926775054122,-0.126309179968407 51.393487644262,-0.126773778334665 51.394317687634,-0.127897887778529 51.3948310959257,-0.127013514217078 51.3954725297299,-0.124221811125992 51.3976012251155,-0.124462709532446 51.3979620367776,-0.125357398521651 51.3983073743077,-0.125695520500584 51.3983650216567,-0.125496728149421 51.3987219986575,-0.121311213797223 51.4009266195084,-0.119895390792623 51.4014322590814,-0.118617821830715 51.4018967297449,-0.118097796362084 51.4008983835492,-0.117797194064627 51.4004438222156,-0.117690645471986 51.4002786326405,-0.116933814079406 51.3990957055429,-0.116384143329732 51.3983146055875)))</t>
  </si>
  <si>
    <t>MULTIPOLYGON (((-0.082113210102941 51.3969105836419,-0.08129099712115 51.3960511403494,-0.081054160381576 51.3957259424558,-0.079232085197907 51.3936553745993,-0.07708962755896 51.3932328896172,-0.077165033403417 51.3931290648489,-0.078649723720009 51.3912796107787,-0.080854257777973 51.3896177391341,-0.081191249030731 51.3894175313595,-0.082430098215756 51.3884419474195,-0.084840998130437 51.3868111125246,-0.087040887867399 51.3851117300618,-0.087355786050388 51.3848377632386,-0.088133304839358 51.3840982372282,-0.089013102216025 51.3831407895456,-0.089271681306713 51.3828161421605,-0.090575190473938 51.3811198867674,-0.092166745591428 51.3814422781778,-0.092773103179414 51.3815687503781,-0.092282667048368 51.3827750647173,-0.092942356419074 51.3829029888189,-0.092288389066503 51.3841580705728,-0.092011666816561 51.3845678510462,-0.092890364517056 51.3845927056622,-0.091938830083593 51.3866883306209,-0.092363250966058 51.3867659245274,-0.092226185742088 51.3871279885582,-0.094490022105244 51.3874748793772,-0.095680509287868 51.3873628327455,-0.095636829358903 51.3870284654766,-0.096601828659752 51.3868810809501,-0.096522929784556 51.3870506610787,-0.099000175510044 51.3890685515857,-0.10015011200899 51.3886318475324,-0.10038909956382 51.388786053788,-0.097031063877211 51.3908770115149,-0.098050117853087 51.3917103847108,-0.098873738296407 51.3917395602819,-0.097854001065781 51.3922929511074,-0.098139245347119 51.3927621274062,-0.0987512654007 51.3929990450112,-0.097863706677671 51.3934590509788,-0.09872414844743 51.3942082067063,-0.098445540881079 51.3944615698224,-0.098880574327129 51.394501524352,-0.099766759257152 51.3947038469994,-0.099496251137999 51.3951669641536,-0.099774097723235 51.3953763064477,-0.098778015736404 51.3961077311504,-0.097944754200804 51.3970767162976,-0.097717800833115 51.396956981052,-0.096699257592296 51.3964626490393,-0.0945916331043 51.3955603011073,-0.093133691888227 51.3950329284681,-0.091150248324633 51.3942567819755,-0.091322786890052 51.3944629811581,-0.089506946197091 51.3954820751011,-0.090005133767662 51.3959475130113,-0.089152014440799 51.39635338415,-0.088572033312348 51.396079070733,-0.087368737786611 51.3966691065915,-0.086614402117172 51.3964771884274,-0.086220350581082 51.3966926487593,-0.085935625177165 51.3964537734225,-0.085462966679901 51.3966192874837,-0.084951285896299 51.396174616568,-0.082825583960709 51.397477668596,-0.082113210102941 51.3969105836419)))</t>
  </si>
  <si>
    <t>MULTIPOLYGON (((-0.073005888517364 51.3960291533804,-0.073855505625122 51.3951634254677,-0.074639602698379 51.3952576066566,-0.072929622699567 51.3936036971313,-0.070967944412405 51.3935573080481,-0.070889312473585 51.3935768676598,-0.071445429995839 51.3945264751566,-0.070309828724169 51.3947312484215,-0.070286751958143 51.3952451278038,-0.06948961667826 51.3952457379885,-0.069209494153238 51.3949650179573,-0.069700526383475 51.3947526419843,-0.069494137058195 51.3943482369279,-0.06793579754399 51.3945134137332,-0.06770270912161 51.3935190091172,-0.067588140515585 51.3932352867069,-0.06688111252767 51.3933279040538,-0.067167559737088 51.3940340286018,-0.066754172944104 51.3941434940452,-0.066352585190474 51.3933151452766,-0.066020377189873 51.3924606471141,-0.06564790554545 51.3919009312519,-0.065946459526131 51.391630834145,-0.065602605191707 51.3911885412587,-0.065235429618971 51.3912872984043,-0.064838569267231 51.3907095512176,-0.063978954098112 51.3905274106739,-0.064524007652634 51.3896801426018,-0.06402403319021 51.3892378016818,-0.064648994824425 51.3890650427342,-0.0648780568647 51.3880536418259,-0.064576070226088 51.3874548343839,-0.063040200333473 51.3859970940851,-0.062232809279029 51.386327618013,-0.059981124057778 51.3875574106049,-0.059497062938291 51.3871087485773,-0.0590483035904 51.387020263378,-0.057366454267216 51.387333089945,-0.055866222680344 51.3870236923475,-0.056295772200252 51.3878115990898,-0.055902441280095 51.3882135971344,-0.054016464159635 51.3879622439675,-0.054039587315165 51.3884691103163,-0.053430334577144 51.3887383145547,-0.053532864443899 51.3881833828833,-0.052774677045577 51.3873543929787,-0.051898279569503 51.3872261465198,-0.05099703988038 51.3862308905332,-0.052640290405144 51.3856109948029,-0.050589309676971 51.3840912789255,-0.052750104916183 51.3831987606499,-0.057065303027701 51.3844605420911,-0.057420917682458 51.3845473738565,-0.05769883186828 51.3840933496655,-0.057366700474856 51.3837910813438,-0.057638156445234 51.3834898274607,-0.059847755738722 51.3831244704707,-0.060206210594661 51.3838203587702,-0.060914575945067 51.3837187937668,-0.060652536276564 51.3830407176578,-0.062116189881996 51.3827769875374,-0.062209621453051 51.3814918193053,-0.063125287178337 51.3811768088191,-0.063696188589867 51.3822861520741,-0.065025480039691 51.3833173996885,-0.065324881474099 51.3835360752941,-0.067201756396445 51.3826497903695,-0.067374458578318 51.3829751200757,-0.066619439787988 51.3833778414793,-0.068436398667115 51.3848876334971,-0.06785843298354 51.3851426258633,-0.067973771184277 51.385509013686,-0.068141853847411 51.3859010640932,-0.068739554756061 51.3856960446713,-0.07084289745138 51.384532518365,-0.071280006907815 51.3849793890381,-0.071643113945892 51.3856791395168,-0.072268346738212 51.3858044907227,-0.07128443594921 51.3866719986671,-0.073020025784868 51.3881416997886,-0.07310627256903 51.3882430727118,-0.074978343472935 51.3889160900123,-0.076169711941901 51.3885445810333,-0.077517434630797 51.3897196449002,-0.07789253424783 51.3894867626483,-0.078268438479083 51.3896870551487,-0.079881662948385 51.388626559031,-0.080107456149061 51.3889577030153,-0.079500253737279 51.3893544938501,-0.080854257783984 51.389617739133,-0.078649723715234 51.3912796107724,-0.077165033408007 51.3931290648471,-0.077089627555582 51.3932328896113,-0.074843896717073 51.3968207458257,-0.073857199795538 51.396671311856,-0.073005888517364 51.3960291533804)))</t>
  </si>
  <si>
    <t>MULTIPOLYGON (((-0.104448038514563 51.3933973830916,-0.10369220072907 51.3933070963714,-0.102715589127254 51.3933742357161,-0.1032781445083 51.3928758575127,-0.103165351131931 51.3925540168354,-0.103030685486673 51.3920343598548,-0.101541483505788 51.392022956321,-0.101322555496098 51.3909441674698,-0.101243874233754 51.390449425906,-0.09887373830049 51.3917395602788,-0.098050117855318 51.3917103847116,-0.097031063876462 51.3908770115135,-0.100389099565463 51.3887860537877,-0.100150112013069 51.3886318475298,-0.099000175506272 51.3890685515822,-0.096522929785027 51.3870506610835,-0.097783570457404 51.3865690705028,-0.098815411960194 51.3871273602843,-0.099290756600065 51.3869562340575,-0.099852625934692 51.3878375880766,-0.100153391826098 51.3880797024274,-0.100912947827098 51.3875895205385,-0.100318045382188 51.3870313203084,-0.10070815019123 51.3868440042607,-0.099975038470526 51.3868886013739,-0.09956103296335 51.3864951096881,-0.099995454424052 51.3860053609589,-0.100429227604 51.3864951779861,-0.10112582012821 51.3864170728405,-0.100437645919481 51.3855314738898,-0.100803244386399 51.385392141118,-0.101352011142579 51.3851711720153,-0.104173652117321 51.3838588530629,-0.104327446619815 51.3838656580226,-0.105583434607608 51.3836032505104,-0.107525090109358 51.3831888957239,-0.108920315667375 51.3842571063981,-0.109044268903519 51.3843836921353,-0.109422355132219 51.3848203020587,-0.110236843404129 51.3857775513168,-0.11040615335193 51.3860149559272,-0.110471874931648 51.3861071120501,-0.110725423799578 51.3864627799608,-0.110919833123706 51.3867581058944,-0.111180109099669 51.3872025763372,-0.114204840926584 51.3860853301841,-0.114268162741825 51.3862468872257,-0.115035543363024 51.3863382812327,-0.114559615976058 51.3869923432262,-0.116350374541981 51.3865077974448,-0.117561297076079 51.3865097229924,-0.117462371529141 51.3868424554706,-0.116724912464248 51.3869611694316,-0.117221267553037 51.3876998399088,-0.11511035170502 51.3872189537825,-0.114659790139679 51.3874130334528,-0.11533898334138 51.3887043241647,-0.115594287054426 51.3889303704553,-0.115229788527586 51.3891192537868,-0.115895183724224 51.3897348137405,-0.115077613486874 51.3900011485604,-0.115530720299432 51.3907014236659,-0.113769841273626 51.3912041902158,-0.11427352636049 51.3920273962261,-0.114523159409651 51.3923042790792,-0.113877092742074 51.3925446786166,-0.113387025093076 51.3928188990844,-0.112268283285306 51.3913745385968,-0.112643670931818 51.3910164441514,-0.112498401298499 51.3907983960221,-0.111201604803207 51.3906483184613,-0.111040992759949 51.3912346797684,-0.110179226892272 51.391885722623,-0.108714077768337 51.3902834749736,-0.107997312772033 51.3903738805595,-0.107344386128653 51.3897611834347,-0.106566300253858 51.3899228551547,-0.107333911823453 51.390668783781,-0.107173284351122 51.3912201851516,-0.108163827961478 51.3922012084692,-0.107705456564755 51.3924039304608,-0.104432157502948 51.393889396274,-0.104448038514563 51.3933973830916)))</t>
  </si>
  <si>
    <t>MULTIPOLYGON (((-0.127584421506029 51.3903350939275,-0.125682107646972 51.38942018471,-0.124568132317157 51.389564021313,-0.123267031226088 51.3892292804785,-0.122360736811002 51.3900923400572,-0.122783147753889 51.3902248892213,-0.122436601370718 51.3907558858505,-0.120971915617586 51.3898193776927,-0.120957948497798 51.3899754108395,-0.120472514380592 51.3899488842101,-0.119157716273796 51.3906779932072,-0.11832961164627 51.3911601592679,-0.116844816902721 51.3905719502674,-0.115895183732066 51.3897348137466,-0.1152297885299 51.3891192537893,-0.115594287052809 51.3889303704561,-0.115338983346596 51.3887043241665,-0.11465979013906 51.3874130334511,-0.115110351701829 51.3872189537872,-0.117221267550088 51.3876998399104,-0.116724912465367 51.3869611694327,-0.117462371525057 51.3868424554668,-0.117561297076125 51.3865097229867,-0.116350374540413 51.3865077974463,-0.114559615973968 51.386992343224,-0.11503554336 51.3863382812324,-0.11426816274827 51.3862468872238,-0.114204840921889 51.3860853301849,-0.115870786705136 51.3856526672303,-0.117858752036427 51.3855672816971,-0.117940015201458 51.3855734791057,-0.119850481194702 51.385624807953,-0.120844550934187 51.3854797320646,-0.120471895719802 51.3850891456307,-0.120816651481223 51.3847967472124,-0.121231791297586 51.3847616516569,-0.120912874534156 51.3824893767554,-0.123165236056996 51.3823546984126,-0.12330475997907 51.38168727342,-0.123742433229858 51.3821750153283,-0.124137173302757 51.3820104746388,-0.124791113169209 51.3814813804896,-0.124081810145021 51.3805527695923,-0.126415308663249 51.3799308715545,-0.126068274904108 51.3795064321286,-0.127548115370421 51.3788217816229,-0.128221139130726 51.3805579932451,-0.130326854493649 51.3821997618701,-0.128722586996179 51.3824888947868,-0.128909237372889 51.3828479326946,-0.129592624510415 51.3854044790732,-0.128980737971772 51.3854560666758,-0.12883573121777 51.3857053936058,-0.130628401445186 51.3863274458627,-0.129669687910622 51.3871781693118,-0.130306577490789 51.3876290030051,-0.133318855516829 51.3895679423396,-0.132666576395767 51.3900999157353,-0.133471743137217 51.3905130631084,-0.134379152611691 51.3908858369725,-0.128947869956008 51.3934375800231,-0.129757612343359 51.3936725187096,-0.128633114413039 51.3943474693008,-0.127897887777667 51.3948310959237,-0.1267737783335 51.3943176876352,-0.126309179973163 51.3934876442662,-0.126455618909576 51.3926775054159,-0.12668551057612 51.3918144926224,-0.127681161555316 51.3907331365447,-0.127584421506029 51.3903350939275)))</t>
  </si>
  <si>
    <t>MULTIPOLYGON (((-0.077517434635208 51.389719644896,-0.076169711942232 51.3885445810378,-0.074978343480724 51.3889160900099,-0.073106272572466 51.3882430727125,-0.07302002578199 51.388141699788,-0.071284435952969 51.3866719986674,-0.072268346737221 51.3858044907273,-0.071643113938026 51.3856791395168,-0.071280006909828 51.3849793890354,-0.070842897442205 51.384532518364,-0.07223737946099 51.3831932832866,-0.07259617802115 51.3826513112047,-0.072989005076729 51.3816856100596,-0.073181482475485 51.3805065866652,-0.073235633204997 51.379883729887,-0.075219087537388 51.3792656071153,-0.07660166331901 51.3809070107023,-0.076792593638712 51.3804989689573,-0.077684053049191 51.3803578445639,-0.077900231403505 51.3800514018697,-0.078873557370803 51.3798169897173,-0.080271761576136 51.3797668245146,-0.080406792021637 51.3795924821574,-0.08116629524248 51.3798759476245,-0.080573765093661 51.3802913383261,-0.079973024158642 51.3818535008947,-0.080318215644859 51.3822765112288,-0.079728068767239 51.3826474136375,-0.080021407773782 51.3829774800879,-0.080609307124215 51.382824532768,-0.080753259634961 51.3832323563045,-0.081930628045783 51.3830648485833,-0.082422401223446 51.3826524782367,-0.083440175233486 51.3833383722932,-0.08410046530416 51.382956350254,-0.084602773594408 51.3831950384249,-0.084259764750244 51.3834988348842,-0.085973996282954 51.3845792103125,-0.086368959057205 51.3848079446151,-0.086782642740718 51.3845458624454,-0.087355786052596 51.384837763233,-0.087040887871351 51.3851117300605,-0.084840998132535 51.3868111125187,-0.082430098216291 51.3884419474159,-0.081191249039296 51.3894175313554,-0.08085425778319 51.3896177391374,-0.079500253729491 51.3893544938454,-0.080107456155822 51.3889577030173,-0.079881662940687 51.3886265590287,-0.078268438484822 51.3896870551465,-0.077892534244819 51.3894867626535,-0.077517434635208 51.389719644896)))</t>
  </si>
  <si>
    <t>MULTIPOLYGON (((-0.047229414142015 51.392290237046,-0.046828247024669 51.39184201375,-0.046236893838896 51.3919950137977,-0.045056490469842 51.3907566225227,-0.044950439232008 51.3906784502818,-0.044289905714109 51.3902367171849,-0.0427725901277 51.3894513910291,-0.04168479008425 51.389344410666,-0.041355600297311 51.3892622805019,-0.039470632911824 51.388857616394,-0.036617603884862 51.3884792303491,-0.036735260070721 51.3875333428478,-0.037469682463653 51.3848525188673,-0.037898250667806 51.3832299490956,-0.037860402729052 51.3826219771524,-0.037640228879761 51.381432165311,-0.038313467496821 51.3813603014426,-0.038372782369253 51.3807218880212,-0.040950457469863 51.3799998932793,-0.040858434633062 51.3797581566217,-0.041873926766735 51.378324306413,-0.04318021767712 51.3785458536512,-0.043400834696636 51.378324871119,-0.043732702750099 51.3783549095479,-0.044883528697827 51.377725109862,-0.045814261144977 51.3758160885172,-0.046427495269859 51.375721370025,-0.04600852391051 51.3753461723221,-0.04668336418164 51.3752393145696,-0.051842062508145 51.3742070306663,-0.052967046293898 51.3740636647964,-0.053289874689691 51.3747908996128,-0.052283074419719 51.3753008106557,-0.052160617418098 51.375773846236,-0.053294757467177 51.3770948093216,-0.05385931810845 51.3780596283846,-0.053949974266172 51.3784736966379,-0.053970307438683 51.378524519917,-0.057386377669498 51.3782144781531,-0.057566781697357 51.3803357653129,-0.057152658881985 51.3810191578083,-0.057230291052487 51.3823249653973,-0.05622081919123 51.3828960350591,-0.055693142862463 51.3819285045488,-0.052750104905532 51.3831987606479,-0.050589309679131 51.3840912789324,-0.05264029040282 51.3856109948058,-0.050997039878936 51.3862308905383,-0.051898279576347 51.387226146517,-0.052774677046866 51.3873543929785,-0.053532864439819 51.3881833828816,-0.053430334585199 51.3887383145538,-0.052695697599663 51.3888941191889,-0.051840603534212 51.3878599340676,-0.051284784102127 51.3879166888597,-0.050778540638081 51.3881079165499,-0.0515877825556 51.3882274826144,-0.051480415450629 51.388654832618,-0.052354412159415 51.3893817903831,-0.051211490016221 51.3902902114485,-0.050306339423465 51.3909219856099,-0.049903933800271 51.3909730134408,-0.050616936711205 51.3918371508634,-0.05021145212597 51.3920361496971,-0.049270475300351 51.3909745639345,-0.048759988627564 51.3911749929644,-0.047317102769036 51.3924146567573,-0.047229414142015 51.392290237046)))</t>
  </si>
  <si>
    <t>MULTIPOLYGON (((-0.11023684340901 51.3857775513199,-0.109422355126239 51.3848203020573,-0.10904426890638 51.3843836921351,-0.108920315659857 51.3842571063948,-0.107525090109359 51.3831888957215,-0.105583434607722 51.3836032505112,-0.10546594573405 51.3833033588207,-0.106599287742793 51.3828998038316,-0.10575044313429 51.38219295067,-0.105439158971138 51.3815302792865,-0.105752652215909 51.3814179211732,-0.105505671676554 51.3811351531793,-0.107579288391777 51.3807186691302,-0.107843207533616 51.3810195658206,-0.108239126672513 51.3808732447875,-0.109214479807263 51.3815521129482,-0.110454420464401 51.3809966905009,-0.110693075813685 51.381533295102,-0.111465063009435 51.3813026320979,-0.110930596880658 51.3808983629571,-0.111436544195033 51.3802785217897,-0.112380556184366 51.3804265934055,-0.112225686682216 51.3802184525698,-0.111389554140078 51.3795844792806,-0.111667538040957 51.3794330531718,-0.111019757534218 51.378435029597,-0.110614962013438 51.3790447198636,-0.108682993357834 51.377676670702,-0.108782770517636 51.3772852541179,-0.108865666294978 51.3770168103221,-0.11119808104851 51.3769044018318,-0.113447118631996 51.3775254808939,-0.114295260218832 51.3766124528504,-0.116201582998392 51.3759137477133,-0.11552398079845 51.3751116524356,-0.116373872689297 51.3753843014993,-0.117888026868392 51.3767034621461,-0.119605668813091 51.3761645107723,-0.118781694552273 51.3745325930189,-0.121758453170271 51.3737130693687,-0.125333383961353 51.3738432413801,-0.127142701951226 51.3744484413872,-0.127905274194019 51.3746957438641,-0.12680519439393 51.3749157564826,-0.126951618700978 51.3754207092552,-0.125959468231134 51.375570731601,-0.127548115371472 51.3788217816206,-0.126068274900204 51.3795064321302,-0.126415308657673 51.379930871553,-0.12408181014181 51.3805527695959,-0.124791113168199 51.3814813804898,-0.124137173295988 51.3820104746378,-0.123742433222917 51.382175015323,-0.123304759984002 51.3816872734172,-0.123165236064356 51.3823546984086,-0.120912874534524 51.3824893767544,-0.121231791300595 51.3847616516569,-0.120816651480763 51.3847967472102,-0.120471895723573 51.3850891456328,-0.120844550944225 51.3854797320631,-0.119850481202795 51.3856248079591,-0.1179400152039 51.3855734791016,-0.117858752037256 51.3855672816976,-0.115870786704547 51.3856526672326,-0.114204840928326 51.3860853301805,-0.111180109102436 51.3872025763352,-0.110919833119681 51.3867581058902,-0.110725423797219 51.3864627799585,-0.110471874936559 51.3861071120506,-0.110406153353283 51.3860149559274,-0.11023684340901 51.3857775513199)))</t>
  </si>
  <si>
    <t>MULTIPOLYGON (((-0.099852625939932 51.3878375880764,-0.099290756595855 51.3869562340525,-0.09881541196234 51.3871273602823,-0.097783570456646 51.386569070501,-0.096522929784733 51.3870506610836,-0.096601828666043 51.3868810809546,-0.095636829362684 51.3870284654751,-0.095680509276174 51.3873628327469,-0.094490022101584 51.387474879377,-0.092226185740331 51.3871279885546,-0.092363250971096 51.386765924527,-0.091938830084058 51.3866883306227,-0.092890364514841 51.3845927056669,-0.092011666824375 51.3845678510437,-0.092288389064835 51.3841580705676,-0.092942356420805 51.3829029888202,-0.092282667041236 51.3827750647211,-0.092773103173746 51.3815687503825,-0.09216674559748 51.3814422781788,-0.090575190474382 51.3811198867695,-0.091423398700379 51.3797384199112,-0.092051571435688 51.3784056206444,-0.092116447034429 51.3782107971031,-0.093521326579902 51.3784223885719,-0.09401484289766 51.3775405321755,-0.095343587469061 51.3770315694794,-0.095814100758715 51.3778125939086,-0.095444643923871 51.3787508266202,-0.09532634005152 51.379037732318,-0.095747933965845 51.3799920788248,-0.096426866330955 51.3790957352776,-0.097322238276696 51.3792056566983,-0.09875528082615 51.379525402374,-0.099840506212225 51.3784355165433,-0.097225823431685 51.3749647494992,-0.099488140143532 51.3746023731215,-0.100422742572759 51.3756155183829,-0.101217100661846 51.3754660315673,-0.10214272660944 51.3772846855976,-0.10267209359216 51.3771633866201,-0.103188493963342 51.377421395808,-0.104209588183329 51.3778292060455,-0.104273312168756 51.3781722578509,-0.105425173314137 51.3785190441564,-0.106742461207006 51.3780749737754,-0.106411533303859 51.3778628376954,-0.107214039277735 51.3778183060657,-0.107578265208327 51.3780948890587,-0.106800917070172 51.3784841794082,-0.107373067083984 51.3788783933249,-0.108235427654668 51.378170906274,-0.108328354839613 51.3776045338148,-0.10868299335781 51.3776766707043,-0.110614962018446 51.3790447198667,-0.111019757536727 51.3784350296027,-0.111667538034337 51.3794330531736,-0.111389554136691 51.3795844792772,-0.112225686675946 51.3802184525694,-0.112380556179984 51.3804265934057,-0.111436544192556 51.3802785217898,-0.110930596878902 51.380898362962,-0.111465063011038 51.3813026320982,-0.110693075819937 51.381533295103,-0.110454420470869 51.3809966904965,-0.109214479800213 51.3815521129436,-0.108239126678758 51.3808732447923,-0.107843207529771 51.3810195658222,-0.107579288395198 51.380718669132,-0.105505671676435 51.3811351531774,-0.105752652226177 51.3814179211704,-0.105439158973874 51.3815302792895,-0.105750443133718 51.3821929506725,-0.106599287745087 51.3828998038298,-0.105465945740532 51.3833033588191,-0.105583434606931 51.3836032505096,-0.104327446611622 51.383865658024,-0.104173652119843 51.3838588530648,-0.101352011134533 51.3851711720125,-0.100803244391416 51.3853921411181,-0.100437645926194 51.3855314738842,-0.101125820125905 51.3864170728441,-0.10042922761115 51.3864951779855,-0.099995454420735 51.3860053609604,-0.099561032962318 51.3864951096902,-0.09997503846662 51.3868886013706,-0.100708150186768 51.3868440042638,-0.100318045379252 51.3870313203122,-0.100912947832327 51.3875895205398,-0.100153391822195 51.3880797024263,-0.099852625939932 51.3878375880764)))</t>
  </si>
  <si>
    <t>MULTIPOLYGON (((-0.067374458569322 51.3829751200725,-0.067201756398535 51.3826497903709,-0.065324881471372 51.3835360752913,-0.065025480038705 51.3833173996854,-0.063696188587194 51.382286152078,-0.063125287170981 51.3811768088207,-0.062209621450958 51.3814918193036,-0.062116189883553 51.3827769875361,-0.060652536277103 51.3830407176574,-0.060914575947639 51.3837187937691,-0.060206210595512 51.3838203587719,-0.059847755742953 51.3831244704704,-0.057638156436324 51.3834898274649,-0.057366700472741 51.3837910813455,-0.05769883187599 51.3840933496638,-0.057420917682221 51.3845473738588,-0.057065303017542 51.384460542086,-0.052750104909248 51.3831987606501,-0.055693142861614 51.3819285045426,-0.0562208191987 51.3828960350586,-0.057230291054671 51.3823249654025,-0.057152658876838 51.3810191578103,-0.057566781700071 51.3803357653123,-0.057386377669498 51.3782144781535,-0.060995858480207 51.3775983932447,-0.060793881193518 51.377312775655,-0.060020031194961 51.3763356224016,-0.06379592716806 51.3755596541088,-0.064708462339093 51.3753246337567,-0.069368122515648 51.3742295402983,-0.072920081022692 51.3741927069084,-0.074751438577665 51.3748057106878,-0.073653411127849 51.3764799930316,-0.073584738252652 51.3766960302974,-0.073243061132913 51.3797499677206,-0.073235633206559 51.3798837298901,-0.073181482472943 51.3805065866648,-0.072989005079999 51.3816856100625,-0.072596178025156 51.3826513112032,-0.072237379458749 51.3831932832841,-0.07084289744488 51.3845325183641,-0.068739554763773 51.385696044669,-0.068141853836016 51.385901064095,-0.067973771175717 51.3855090136812,-0.067858432985975 51.3851426258651,-0.068436398672613 51.3848876334982,-0.066619439788727 51.3833778414748,-0.067374458569322 51.3829751200725)))</t>
  </si>
  <si>
    <t>MULTIPOLYGON (((-0.087355786045881 51.3848377632371,-0.086782642744072 51.384545862449,-0.086368959055806 51.3848079446135,-0.08597399628137 51.3845792103132,-0.084259764747886 51.3834988348815,-0.08460277359777 51.3831950384301,-0.084100465300247 51.3829563502558,-0.083440175233166 51.3833383722941,-0.082422401219398 51.3826524782365,-0.081930628050041 51.3830648485804,-0.080753259634422 51.3832323563057,-0.080609307119355 51.3828245327666,-0.080021407776384 51.3829774800868,-0.079728068763696 51.3826474136362,-0.080318215644853 51.3822765112267,-0.079973024161614 51.381853500899,-0.080573765092325 51.3802913383267,-0.081166295241515 51.3798759476236,-0.080406792024678 51.3795924821611,-0.080271761572692 51.3797668245165,-0.078873557370827 51.3798169897205,-0.077900231406542 51.3800514018675,-0.077684053049551 51.3803578445624,-0.076792593645196 51.3804989689546,-0.076601663325366 51.3809070107015,-0.075219087539561 51.3792656071149,-0.073235633206274 51.3798837298891,-0.07324306113269 51.3797499677199,-0.073584738253395 51.3766960302974,-0.073653411126669 51.3764799930339,-0.074751438574257 51.3748057106873,-0.076027287906459 51.3749900151741,-0.077729222592614 51.3751194454423,-0.078206428147158 51.3751330118801,-0.079414381725502 51.3751346015631,-0.080300680833585 51.375146070371,-0.08323548731825 51.3749957702415,-0.0835329022789 51.3750161124262,-0.084716123783934 51.3751495533419,-0.085794259234794 51.3751892963363,-0.086876995703431 51.375073224041,-0.087988309315268 51.3749870684375,-0.089016482291917 51.3750078639261,-0.090959884499037 51.3752872892763,-0.092071261479335 51.3748650008274,-0.092667988605201 51.3748124695231,-0.092470237334161 51.3771058545843,-0.092116447034524 51.3782107971028,-0.09205157143597 51.3784056206416,-0.091423398694806 51.379738419911,-0.09057519047233 51.3811198867698,-0.089271681316219 51.3828161421596,-0.089013102221139 51.3831407895443,-0.088133304839352 51.3840982372259,-0.087355786045881 51.3848377632371)))</t>
  </si>
  <si>
    <t>MULTIPOLYGON (((-0.0637959271624 51.3755596541073,-0.063470570795302 51.3726290936755,-0.064195032351923 51.3725490257533,-0.064251860999565 51.3718683473625,-0.06387513164745 51.3706789043881,-0.063671518758184 51.3700372936704,-0.065094856868033 51.3689913704002,-0.06488069034893 51.3675966207282,-0.065332907490417 51.3669866716792,-0.066513054983716 51.3664134678842,-0.066682677358274 51.3655098296672,-0.067490460042864 51.3649085907085,-0.068634092635765 51.3641138554311,-0.067674897925447 51.3633199533029,-0.069206934794081 51.3627609980756,-0.072792969658442 51.3629770371644,-0.075200889881154 51.3634552683608,-0.078942097520612 51.3640058345726,-0.081661234220995 51.3640635330241,-0.083910730832327 51.3645484231044,-0.084349435791304 51.3646606336451,-0.085413568680921 51.3647894419373,-0.085667314717403 51.364899460758,-0.08885946318999 51.365814006605,-0.089274861502934 51.3659020683922,-0.089698785971718 51.3659841256767,-0.091801791591952 51.3663723737294,-0.092985305487331 51.3667014556844,-0.092873508094312 51.3705032317085,-0.091882710821723 51.3705123227288,-0.091843774536877 51.3710593925067,-0.090644124545736 51.3712994224404,-0.090200747679307 51.371799980503,-0.090385273795224 51.3718686356354,-0.090657222649098 51.372419180422,-0.088733677155924 51.3724697567364,-0.089045769109014 51.3730161400825,-0.088116091533441 51.3732274274748,-0.088495726004647 51.3735865071928,-0.089010762713024 51.374145967759,-0.088442094284656 51.3744563379412,-0.089000129792182 51.3746369697239,-0.089016482288321 51.375007863925,-0.087988309311324 51.3749870684373,-0.086876995698385 51.3750732240397,-0.085794259234456 51.3751892963341,-0.084716123781965 51.375149553339,-0.083532902270892 51.3750161124261,-0.083235487321485 51.3749957702436,-0.080300680832454 51.3751460703667,-0.07941438172447 51.3751346015676,-0.078206428144951 51.3751330118819,-0.077729222583954 51.375119445444,-0.076027287914896 51.3749900151782,-0.074751438583438 51.3748057106859,-0.072920081020931 51.3741927069044,-0.069368122520773 51.3742295403039,-0.064708462345752 51.3753246337586,-0.0637959271624 51.3755596541073)))</t>
  </si>
  <si>
    <t>MULTIPOLYGON (((-0.107578265200647 51.3780948890608,-0.107214039282393 51.3778183060637,-0.106411533313791 51.3778628376974,-0.106742461205915 51.378074973779,-0.105425173313341 51.3785190441538,-0.104273312170529 51.3781722578513,-0.104209588183131 51.377829206042,-0.103188493957088 51.3774213958049,-0.102672093591695 51.3771633866181,-0.102142726613328 51.3772846856023,-0.101217100657618 51.375466031571,-0.10040824509771 51.3737462944393,-0.101707836237232 51.3735434581157,-0.100618380861995 51.371793500465,-0.101222575534173 51.3716339163037,-0.10219704954983 51.3707939116372,-0.101788481960269 51.3705984445936,-0.101738113468207 51.3704267662496,-0.101433147838088 51.3698528261341,-0.100340360396489 51.3696856065663,-0.10118774742983 51.369491593892,-0.101492463997647 51.3690276774647,-0.102469567114027 51.36848713576,-0.100559613833397 51.3684948344166,-0.100475160764164 51.3683109931384,-0.101925462622008 51.367986822529,-0.101207060898703 51.3676960005824,-0.101640223404713 51.3672686527664,-0.101057021712688 51.366815606103,-0.101361974876309 51.3666536344544,-0.101955274281801 51.3665956681791,-0.102574356702827 51.3659841089885,-0.102910156501956 51.3659448444803,-0.10303035981744 51.366326779761,-0.104124262132982 51.3659950299687,-0.104433329681097 51.3673562820181,-0.10523202480294 51.3674838874504,-0.105521970040665 51.3678621264271,-0.106891659685805 51.367902550702,-0.108130094480882 51.3680211895072,-0.110702910463606 51.3683519438511,-0.115273352302898 51.3680984524984,-0.115725705770764 51.3683277418323,-0.116272154382843 51.3686160959362,-0.116079211199067 51.3687795567402,-0.116920566834155 51.3684146156059,-0.118711066905045 51.3682369095054,-0.118234906024007 51.3674042326695,-0.117662108593129 51.3672581969681,-0.118486284281318 51.3668887061315,-0.119062143455645 51.3689934039075,-0.119953667778737 51.3690639461365,-0.12049309935091 51.3697290619126,-0.120682054860481 51.3703388595175,-0.12018686691721 51.3705495909342,-0.12011860130283 51.3710889044366,-0.120029733225335 51.3714310364837,-0.123428183452111 51.3705332652738,-0.123425711567424 51.3706387013287,-0.123362012214487 51.3711653019859,-0.124724784648149 51.372885533925,-0.12477657543528 51.3736399256996,-0.125333383956439 51.3738432413788,-0.121758453173993 51.373713069362,-0.118781694552532 51.3745325930224,-0.119605668813109 51.3761645107755,-0.117888026868702 51.3767034621493,-0.116373872695753 51.3753843014934,-0.115523980798526 51.3751116524362,-0.116201583001993 51.3759137477166,-0.114295260208371 51.3766124528516,-0.113447118633425 51.3775254808916,-0.111198081044648 51.3769044018351,-0.108865666291134 51.3770168103175,-0.108782770513821 51.3772852541206,-0.108682993363407 51.3776766707015,-0.108328354840742 51.3776045338134,-0.108235427659854 51.378170906275,-0.107373067084678 51.3788783933248,-0.106800917067629 51.3784841794083,-0.107578265200647 51.3780948890608)))</t>
  </si>
  <si>
    <t>MULTIPOLYGON (((-0.025965117390546 51.3761256032301,-0.023832004012546 51.372387731413,-0.023658038308369 51.3718832391824,-0.023674874200855 51.3699608453642,-0.023195515068539 51.367255830924,-0.023281899828751 51.366991289308,-0.024475633159942 51.3667513356908,-0.023625043756032 51.3652774763065,-0.024345439636146 51.3647905254254,-0.025451014289135 51.364976199435,-0.027094374787893 51.3650265504918,-0.029891454017154 51.3657307143145,-0.031554534564306 51.3660612811878,-0.031511615810988 51.3667327924036,-0.03190424625678 51.367054039811,-0.033229169274424 51.3667711830814,-0.03629008765153 51.3670212395422,-0.038861753657104 51.3672510386743,-0.039570939348955 51.3676750322901,-0.040537913411819 51.367214033506,-0.041144257402808 51.3675341747538,-0.04219683760781 51.3681115380231,-0.041704027911975 51.3684696593766,-0.040456184129467 51.3685984603664,-0.039070823404982 51.3694204511559,-0.038462854531673 51.369411396813,-0.038492377168033 51.3697805519073,-0.037944512816246 51.3698253341172,-0.037791440251574 51.3693731290758,-0.03739375723533 51.3693611524294,-0.037093878378858 51.3698502027964,-0.037960885115634 51.3719814124582,-0.036481026215918 51.37212995468,-0.036414066954678 51.3718429595496,-0.034563082134586 51.3719557148965,-0.03463403998719 51.3723148107453,-0.031503431882317 51.3724986871891,-0.03166671184645 51.3729538868076,-0.033420021174605 51.3727906523605,-0.034469066754076 51.3731337171845,-0.035522426689752 51.3727074100495,-0.035758669108919 51.3735656893607,-0.034576311644708 51.3736627566487,-0.034701416104476 51.374624659233,-0.035549879107049 51.374663026487,-0.034151255124018 51.3754309874546,-0.034360344900856 51.375749127632,-0.036562119835314 51.3750324513751,-0.037107711678834 51.3749462163018,-0.036963136341181 51.3769735352969,-0.036952301016355 51.3770088213985,-0.031641161712055 51.3771465502366,-0.02918088331763 51.3775340196146,-0.028136088364669 51.3783769441577,-0.028042674735622 51.37935881791,-0.026823301963817 51.3793734220225,-0.026449711199287 51.3779905796102,-0.025955095354353 51.3766568295657,-0.025965117390546 51.3761256032301)))</t>
  </si>
  <si>
    <t>MULTIPOLYGON (((-0.037640228875528 51.3814321653148,-0.036930921018372 51.3789527812709,-0.036513896160429 51.3789895698177,-0.036952301008355 51.3770088213959,-0.036963136335431 51.3769735353043,-0.037107711685993 51.3749462163003,-0.036562119827896 51.375032451382,-0.034360344903584 51.3757491276294,-0.034151255113808 51.3754309874522,-0.035549879098859 51.3746630264819,-0.034701416102061 51.3746246592357,-0.034576311639396 51.3736627566435,-0.035758669109912 51.3735656893631,-0.035522426704353 51.3727074100439,-0.034469066755507 51.3731337171764,-0.033420021173376 51.372790652359,-0.031666711842274 51.3729538868027,-0.031503431887109 51.3724986871881,-0.034634039981937 51.3723148107388,-0.034563082138291 51.3719557148935,-0.036414066949465 51.3718429595535,-0.036481026214599 51.3721299546778,-0.037960885116205 51.371981412466,-0.037093878393013 51.3698502028044,-0.037393757244096 51.369361152425,-0.037791440247844 51.3693731290839,-0.037944512821631 51.3698253341222,-0.038492377159197 51.3697805519129,-0.038462854538825 51.3694113968129,-0.039070823403193 51.3694204511598,-0.040456184131852 51.368598460371,-0.041704027925184 51.3684696593797,-0.042196837612869 51.3681115380194,-0.041144257402055 51.3675341747478,-0.040537913397489 51.3672140335099,-0.039570939346215 51.3676750322899,-0.03886175365531 51.3672510386689,-0.03629008764958 51.367021239533,-0.03322916926414 51.366771183087,-0.031904246256709 51.3670540398027,-0.031511615812559 51.3667327924108,-0.03155453457198 51.3660612811807,-0.029891454007023 51.3657307143116,-0.027094374798142 51.3650265504841,-0.025451014286671 51.3649761994397,-0.024345439643699 51.3647905254233,-0.023625043760287 51.3652774763005,-0.022243635261354 51.3658469880054,-0.021718120061986 51.3653628872876,-0.019863713666926 51.363582230007,-0.023833331429419 51.3617101640084,-0.027556658238719 51.3619269660633,-0.02859668383414 51.3608214743384,-0.028794810105042 51.359353758663,-0.029910376085031 51.3590033340602,-0.031117459131781 51.3591702128985,-0.030859745120781 51.3587572279174,-0.033681482799924 51.3583139168254,-0.033314810961586 51.3579286047411,-0.037374402584561 51.353925445538,-0.036850657037484 51.3538129271774,-0.035596528931244 51.3543521464317,-0.033810462000186 51.3530023613534,-0.036844657371248 51.3520604174471,-0.037196684719549 51.352399214292,-0.037583451532469 51.3520384089878,-0.038275023289333 51.3520547508731,-0.039364227261283 51.3521810191065,-0.042449462192584 51.3507818875411,-0.043070939864326 51.3509527947424,-0.04545367209726 51.3506168229247,-0.047402279442909 51.3514732740292,-0.046898133476772 51.3524645573742,-0.047084899543531 51.3535231874988,-0.049852147584385 51.3536640409199,-0.054282607088166 51.3551605649482,-0.055342060502044 51.3548959280184,-0.056610894400804 51.3553201255304,-0.057334300622926 51.3561289701545,-0.059106709681848 51.3563529653925,-0.058888592457281 51.3582095239582,-0.05665098728819 51.3588586464002,-0.061767884258109 51.3598724725696,-0.064135006162386 51.3607933246927,-0.065262650181902 51.3619432224009,-0.069206934796945 51.3627609980686,-0.06767489792432 51.3633199533113,-0.068634092642833 51.3641138554351,-0.067490460037163 51.3649085907176,-0.066682677359206 51.3655098296719,-0.066513054975567 51.3664134678809,-0.065332907497622 51.3669866716809,-0.064880690343823 51.367596620732,-0.065094856863518 51.3689913704062,-0.063671518772392 51.3700372936648,-0.0638751316496 51.3706789043901,-0.064251860998868 51.3718683473558,-0.06419503234522 51.3725490257531,-0.063470570806316 51.3726290936846,-0.063795927175378 51.3755596541073,-0.06002003120187 51.3763356224073,-0.060793881206299 51.3773127756596,-0.060995858466071 51.3775983932458,-0.057386377665992 51.3782144781515,-0.053970307447238 51.3785245199152,-0.053949974261506 51.3784736966391,-0.053859318111394 51.3780596283755,-0.053294757463345 51.3770948093288,-0.052160617429933 51.3757738462362,-0.052283074429438 51.3753008106465,-0.05328987467855 51.3747908996092,-0.052967046289612 51.3740636647957,-0.051842062515746 51.3742070306711,-0.046683364190202 51.3752393145674,-0.046008523901252 51.3753461723203,-0.046427495254635 51.3757213700225,-0.045814261145795 51.3758160885141,-0.044883528713341 51.3777251098548,-0.043732702745232 51.3783549095567,-0.043400834702635 51.378324871115,-0.043180217686837 51.3785458536422,-0.041873926767185 51.3783243064062,-0.040858434621901 51.3797581566279,-0.040950457466984 51.3799998932773,-0.038372782377157 51.3807218880236,-0.038313467493108 51.3813603014475,-0.037640228875528 51.3814321653148)))</t>
  </si>
  <si>
    <t>MULTIPOLYGON (((-0.095747933965043 51.3799920788234,-0.0953263400598 51.3790377323257,-0.095444643916902 51.3787508266213,-0.095814100767899 51.3778125939057,-0.095343587463104 51.3770315694739,-0.094014842906252 51.3775405321809,-0.093521326574333 51.3784223885766,-0.092116447030867 51.3782107971084,-0.092470237336469 51.377105854579,-0.09266798861208 51.3748124695231,-0.092071261482684 51.3748650008332,-0.090959884494116 51.3752872892756,-0.089016482291977 51.3750078639276,-0.089000129804042 51.3746369697162,-0.088442094296273 51.3744563379477,-0.089010762708652 51.3741459677617,-0.088495726004126 51.3735865071914,-0.088116091534732 51.3732274274685,-0.08904576910581 51.3730161400848,-0.088733677153538 51.3724697567365,-0.090657222653426 51.3724191804211,-0.090385273786549 51.3718686356353,-0.09020074767779 51.3717999805121,-0.090644124556035 51.371299422448,-0.091843774532152 51.3710593925086,-0.091882710820894 51.3705123227302,-0.092873508085743 51.3705032317124,-0.092985305491205 51.3667014556759,-0.091801791589414 51.3663723737336,-0.089698785960372 51.3659841256783,-0.089274861501367 51.3659020683988,-0.088859463187561 51.3658140066064,-0.085667314717304 51.3648994607565,-0.086156926120362 51.363870387067,-0.087220495260847 51.3638724256652,-0.087188816615514 51.3631267761234,-0.086580987967293 51.3629249345971,-0.085349110452955 51.3632873772802,-0.084501441569189 51.3628643840427,-0.084685095838195 51.3624873611671,-0.085455765813895 51.3626078726426,-0.087073008839707 51.3617170300438,-0.087068407137084 51.3613468841358,-0.087926020863011 51.3617041311679,-0.088575804989711 51.3628622135947,-0.089242212180314 51.3620581873417,-0.090777642629759 51.3622578529619,-0.090104849934065 51.3616945585423,-0.09041761341468 51.3614043167944,-0.091622788343948 51.3617321929521,-0.091354244568435 51.3620476546719,-0.093439806146197 51.3623289540375,-0.095502936295454 51.3621958604321,-0.096091220737529 51.3621852254692,-0.096810878976242 51.3626393817868,-0.098491613768453 51.3638234059936,-0.098005699444308 51.3605436174294,-0.097948826291059 51.3602070749548,-0.097794167278997 51.3586892193321,-0.100596071955535 51.3590701514302,-0.100364155260168 51.3605637488963,-0.099540731278332 51.3611186815782,-0.100384332768689 51.3617497987879,-0.102823516139039 51.3620547670471,-0.104005239157975 51.3619279650746,-0.104345270634918 51.3625156951026,-0.103768196277327 51.3626857877464,-0.103469274849459 51.3632283737028,-0.104236651908939 51.3631997878355,-0.104384911339494 51.3639592690532,-0.105347807245874 51.3643369396526,-0.10501778275191 51.3644704945902,-0.105778919950101 51.3658834883607,-0.105002348325151 51.3661810708824,-0.105232024796189 51.3674838874487,-0.104433329680841 51.3673562820212,-0.104124262141432 51.3659950299679,-0.103030359812141 51.3663267797565,-0.102910156500533 51.3659448444794,-0.102574356704159 51.3659841089861,-0.101955274274456 51.3665956681771,-0.101361974876371 51.3666536344582,-0.101057021710538 51.3668156060969,-0.101640223407995 51.3672686527675,-0.101207060886727 51.3676960005888,-0.101925462631493 51.3679868225307,-0.100475160772275 51.3683109931362,-0.100559613837763 51.3684948344148,-0.102469567101397 51.3684871357598,-0.101492464006444 51.3690276774624,-0.101187747443955 51.3694915938879,-0.100340360393357 51.3696856065713,-0.101433147831165 51.369852826131,-0.101738113459929 51.3704267662488,-0.101788481966883 51.3705984445974,-0.102197049548423 51.3707939116354,-0.101222575526351 51.3716339163035,-0.100618380869194 51.3717935004632,-0.101707836236694 51.3735434581106,-0.100408245099803 51.3737462944347,-0.101217100664405 51.3754660315628,-0.100422742562769 51.3756155183848,-0.099488140142857 51.3746023731181,-0.097225823439513 51.3749647494996,-0.099840506210775 51.3784355165415,-0.098755280818473 51.3795254023717,-0.097322238281026 51.3792056566988,-0.096426866342576 51.3790957352738,-0.095747933965043 51.3799920788234)))</t>
  </si>
  <si>
    <t>MULTIPOLYGON (((-0.119062143446561 51.3689934039134,-0.118486284268144 51.3668887061328,-0.117662108588501 51.3672581969683,-0.118234906027768 51.367404232669,-0.118711066895221 51.3682369095132,-0.116920566828171 51.3684146156029,-0.116079211188897 51.3687795567423,-0.116272154384333 51.3686160959373,-0.115725705758818 51.3683277418247,-0.11527335230248 51.3680984525012,-0.110702910463388 51.3683519438572,-0.108130094484347 51.3680211895158,-0.106891659680132 51.3679025507011,-0.105521970034054 51.3678621264328,-0.105232024793163 51.3674838874555,-0.105002348328811 51.366181070877,-0.105778919944057 51.3658834883591,-0.105017782750336 51.3644704945963,-0.105347807255162 51.3643369396548,-0.1043849113311 51.3639592690595,-0.10423665189527 51.3631997878334,-0.103469274846202 51.3632283737084,-0.103768196270381 51.362685787745,-0.104345270618418 51.3625156951055,-0.104005239141324 51.3619279650759,-0.10282351612337 51.3620547670436,-0.100384332774621 51.3617497987933,-0.099540731274413 51.3611186815755,-0.100364155262794 51.3605637488964,-0.100596071947165 51.3590701514294,-0.097794167280818 51.3586892193353,-0.097791142039671 51.3585098364117,-0.097821157114218 51.3576882138276,-0.099965741637096 51.3575802592362,-0.100595834702316 51.3570772336768,-0.101132177443193 51.3565291600727,-0.102240414034142 51.3553304884655,-0.103079133675731 51.3542120551291,-0.1043671026764 51.3542175280433,-0.104784976466817 51.3534972785571,-0.105037827781715 51.352376940596,-0.105535802304572 51.3506774665014,-0.106658790909433 51.3489191380873,-0.107245281490779 51.3482121447216,-0.107719428397619 51.3483801378165,-0.107098651325056 51.3490480723754,-0.107950896099915 51.3492751954669,-0.111337112193462 51.3499349769702,-0.111368898843764 51.3487910161376,-0.113691086770512 51.3488274560227,-0.11406016089326 51.3479010113125,-0.114001425273701 51.3457284023971,-0.117207776265568 51.3450650622444,-0.117313288946017 51.3456792464937,-0.116919864009294 51.3457532993781,-0.116991407569945 51.3466569903306,-0.117367161269105 51.3466422032171,-0.118359514829329 51.3505085699028,-0.118708986285099 51.3519310278718,-0.119115800128174 51.3531433362557,-0.120230157929615 51.353214533589,-0.121430686233251 51.3577306879147,-0.124197089339559 51.3574308137828,-0.124715211121484 51.3588336764532,-0.121909946118426 51.3590506476148,-0.122327236693131 51.359324277647,-0.122935609150343 51.3599395268159,-0.121888583032232 51.3599304155835,-0.121965097581421 51.3609284873777,-0.121460827622401 51.3610591148442,-0.121276738482461 51.3631171630669,-0.120992373166745 51.363287349044,-0.121342845272414 51.3646610347895,-0.122333089951327 51.3645089986764,-0.122644405449742 51.364783572261,-0.124093641013871 51.3653481955886,-0.122095004214673 51.3658078694681,-0.122310804211471 51.3672229174166,-0.122475046265669 51.3676097731161,-0.123428183441219 51.3705332652766,-0.1200297332287 51.3714310364843,-0.120118601307891 51.3710889044308,-0.120186866913846 51.3705495909277,-0.120682054856329 51.3703388595142,-0.120493099344476 51.3697290619072,-0.119953667771891 51.3690639461418,-0.119062143446561 51.3689934039134)))</t>
  </si>
  <si>
    <t>MULTIPOLYGON (((-0.075200889877714 51.3634552683603,-0.07279296965522 51.3629770371582,-0.069206934787909 51.3627609980782,-0.07091815299927 51.3609732396358,-0.076736649265295 51.3596643397512,-0.077111359355746 51.3588405016545,-0.077331942346539 51.3582045100682,-0.07814173668301 51.3577525568772,-0.079567944406002 51.3548177325552,-0.077946217409434 51.3541668440786,-0.076733801671515 51.352267106297,-0.079926577715712 51.3526579487051,-0.084185605409204 51.3515988118939,-0.085089288138055 51.3521073023383,-0.085292615731842 51.3516505729365,-0.085442639510339 51.3512229089215,-0.086266469008133 51.3512918662788,-0.087444754178766 51.3496570492945,-0.088621127106925 51.3500328338191,-0.091220124488346 51.3512961039257,-0.091677320744646 51.3515150727807,-0.091473108647884 51.3526478130912,-0.091974886503589 51.3533347720348,-0.092135870153118 51.3555244385527,-0.093989870075823 51.3547462601704,-0.094203860402951 51.3537587287651,-0.095323996642552 51.3538165073787,-0.097259236405122 51.3538704952879,-0.09775868599295 51.3541334085635,-0.097638818697705 51.3549641478462,-0.097070446639883 51.3553473964047,-0.097192249051546 51.3557867026438,-0.097775362528832 51.3558032058204,-0.09777510997772 51.3553925377437,-0.098415138662925 51.3554062300178,-0.098772763258236 51.3559092814329,-0.098609218100662 51.3568239344444,-0.099747924142923 51.3569954334057,-0.100595834711038 51.3570772336854,-0.099965741645535 51.3575802592371,-0.097821157116387 51.3576882138301,-0.097791142030153 51.3585098364129,-0.097794167283113 51.3586892193327,-0.097948826293061 51.3602070749621,-0.098005699432912 51.3605436174341,-0.09849161377444 51.3638234059953,-0.096810878985916 51.3626393817911,-0.096091220738403 51.3621852254729,-0.095502936303775 51.362195860424,-0.093439806142178 51.3623289540452,-0.091354244552674 51.3620476546731,-0.091622788344047 51.3617321929491,-0.090417613413214 51.3614043167975,-0.090104849929357 51.3616945585466,-0.090777642637819 51.3622578529568,-0.089242212183161 51.3620581873457,-0.088575804983016 51.3628622135979,-0.087926020863444 51.3617041311668,-0.087068407132021 51.3613468841332,-0.08707300884024 51.3617170300467,-0.085455765811225 51.3626078726489,-0.084685095848699 51.3624873611706,-0.084501441568549 51.3628643840473,-0.085349110457459 51.3632873772835,-0.086580987971876 51.362924934592,-0.087188816616411 51.3631267761237,-0.087220495275016 51.3638724256666,-0.086156926112059 51.3638703870751,-0.085667314730049 51.3648994607556,-0.085413568690742 51.3647894419351,-0.084349435793347 51.36466063364,-0.08391073083022 51.3645484231033,-0.081661234222104 51.3640635330271,-0.078942097517654 51.3640058345726,-0.075200889877714 51.3634552683603)))</t>
  </si>
  <si>
    <t>MULTIPOLYGON (((-0.013468763612914 51.3574301471523,-0.013804545091275 51.3564762392664,-0.015050998936659 51.3554633683574,-0.016079835480517 51.3564803919747,-0.016695017583686 51.3563320498293,-0.016490502695982 51.3556397960958,-0.018187754899425 51.3552065973593,-0.018579196571137 51.3544179535381,-0.019531192997554 51.3552217838931,-0.020246620748009 51.3543766243521,-0.018813968200679 51.353806956526,-0.018115327285153 51.3528710212004,-0.018218507804187 51.352284156694,-0.020227978133875 51.3513473047661,-0.019875156093196 51.3510696480551,-0.016582250812346 51.3523806789753,-0.015625287166548 51.3526638789565,-0.0158127207164 51.3530225964592,-0.013289092174235 51.3536573060213,-0.012664053129812 51.3534379421215,-0.01153451230679 51.3530666737313,-0.011279456258227 51.3529088710181,-0.014062709141155 51.3519767521771,-0.013787307997345 51.3516726555788,-0.01316290790437 51.3517581095423,-0.012990820754007 51.351510655995,-0.013209683841803 51.3503109956719,-0.01236852143255 51.3495946950704,-0.015117196350034 51.3494216206704,-0.015393514713999 51.3487897510968,-0.015908062492757 51.348678521568,-0.016640878848958 51.3487124889945,-0.019125816982397 51.3480028180989,-0.018831412040251 51.3476330156442,-0.019928188429157 51.3471749400983,-0.02057417388412 51.3469120620825,-0.021627853748374 51.3470547128012,-0.021875708483409 51.3473451332493,-0.022354158056917 51.348030555903,-0.023797245273468 51.350556423342,-0.025015625682989 51.3522683694455,-0.026569345346006 51.3532909660624,-0.030538236525378 51.355615593583,-0.028717218864698 51.3568160645534,-0.026380156840752 51.3579363026515,-0.025282006769442 51.3572124490976,-0.019125589066971 51.3607483588025,-0.018289560760126 51.3612521166994,-0.015225155405329 51.3586032924732,-0.013468763612914 51.3574301471523)))</t>
  </si>
  <si>
    <t>MULTIPOLYGON (((-0.098415138662223 51.3554062300108,-0.09777510997409 51.3553925377458,-0.097775362537543 51.3558032058175,-0.097192249058262 51.3557867026432,-0.097070446631296 51.3553473964084,-0.097638818698048 51.3549641478455,-0.097758685987607 51.3541334085627,-0.097259236407709 51.3538704952845,-0.095323996646047 51.353816507375,-0.094203860403834 51.3537587287682,-0.093989870080313 51.3547462601704,-0.092135870157419 51.355524438548,-0.091974886516891 51.3533347720387,-0.091473108646064 51.3526478130913,-0.091677320754029 51.3515150727804,-0.091220124488854 51.3512961039266,-0.088621127110491 51.3500328338236,-0.092180492703103 51.3465835307555,-0.09229140759593 51.346406488678,-0.091452197865992 51.3462129612633,-0.092224895304185 51.3456488776995,-0.092598074637088 51.3460447120806,-0.093882207256787 51.3475102995513,-0.094789728092191 51.3458966415809,-0.095032218113527 51.3455205683958,-0.09534211784 51.3450780730509,-0.096676743941606 51.3457475549655,-0.097722040319943 51.3439807989526,-0.09932516692877 51.3428640123805,-0.098718925184577 51.342366332011,-0.099065073059734 51.3425378764757,-0.099836136452393 51.3423066747444,-0.101733422179788 51.342877366789,-0.103322494143456 51.3438134138632,-0.103859240082069 51.3435285440254,-0.103026090659405 51.3430826442446,-0.103339318735387 51.3428963504638,-0.104306222848577 51.3432903123574,-0.106490380383092 51.3420960419774,-0.108460660232798 51.3409628455227,-0.108989693814284 51.3419200904637,-0.111017830825632 51.3406470214891,-0.11125774371132 51.3407848020448,-0.111407494176159 51.3410332142639,-0.109782821080501 51.3419359955547,-0.110205735700493 51.3422824682047,-0.1080579216309 51.3434213244722,-0.10859848849687 51.3432688145313,-0.109075272788399 51.3436144254736,-0.108239887827086 51.3441145941826,-0.107714668082004 51.3449180857724,-0.104894043583674 51.3459662650063,-0.105193571828179 51.3465799489188,-0.103566472431086 51.3468693342715,-0.103596286793377 51.3473572615276,-0.104746876901439 51.3470743479171,-0.105236669707997 51.3474641054386,-0.105421802301364 51.3486411607902,-0.106658790916872 51.3489191380895,-0.105535802298026 51.3506774665052,-0.105037827780016 51.3523769405882,-0.104784976469636 51.3534972785571,-0.104367102680064 51.3542175280505,-0.10307913367628 51.3542120551261,-0.102240414025173 51.3553304884623,-0.1011321774288 51.3565291600727,-0.100595834715095 51.3570772336809,-0.099747924130537 51.3569954334082,-0.098609218096615 51.3568239344396,-0.098772763266688 51.3559092814321,-0.098415138662223 51.3554062300108)))</t>
  </si>
  <si>
    <t>MULTIPOLYGON (((-0.013468763617659 51.3574301471557,-0.012276273142684 51.3570205527172,-0.011991386081703 51.3573186517645,-0.010722503706501 51.3568055228395,-0.008011124686705 51.3553080025105,-0.005412142446969 51.3526472678601,-0.002848183125069 51.3455347504924,-0.002400630144233 51.3434948755427,-0.00402089005327 51.3429843463396,-0.0042310044665 51.3442376251512,-0.005978102312189 51.3440155819617,-0.006125437158404 51.3446042202552,-0.00679204111113 51.3446038218915,-0.008176751711886 51.3434671879373,-0.008555245231476 51.3420983408153,-0.009242020530225 51.3415696243674,-0.010245762494406 51.3421983331103,-0.01002505197867 51.3431707168132,-0.011545112326112 51.3432219929446,-0.0117645770805 51.3430258158168,-0.012165566680917 51.3424734803768,-0.013483471650465 51.3419624190679,-0.013852751340092 51.342197353194,-0.013765551869771 51.3430774562874,-0.01506987630741 51.3431841200488,-0.015476119555895 51.3428639419707,-0.016856678816607 51.3432092807136,-0.017228352387863 51.3429003189285,-0.01767795059525 51.3425449766663,-0.017511372801209 51.3418220069101,-0.018338206809334 51.3419553534133,-0.017095889579258 51.3402772525422,-0.016524627575294 51.3405626988379,-0.015641832339868 51.3400249970933,-0.014661180400695 51.340125285104,-0.014527030709038 51.3396286627253,-0.014726888966072 51.3388478075766,-0.015358670908109 51.3387132801556,-0.015975868992969 51.3391322036071,-0.016328835492991 51.3388658148362,-0.017779542729742 51.3398941724872,-0.0181144721472 51.3396896769138,-0.017363514853689 51.3390559447328,-0.017658755942128 51.3388883868524,-0.017337649069288 51.3386658359555,-0.017999786746977 51.3383718696905,-0.021077937079886 51.3408823515101,-0.02051019070021 51.3415834825886,-0.021984541448639 51.3414711786159,-0.022583913458224 51.3420873299447,-0.022519988275037 51.3426551221497,-0.028484754331438 51.3477025936445,-0.026213576848585 51.3474424789996,-0.022354158052561 51.3480305559063,-0.021875708479884 51.3473451332458,-0.021627853757392 51.3470547127951,-0.020574173886423 51.3469120620863,-0.019928188432444 51.347174940098,-0.018831412049156 51.3476330156463,-0.019125816973063 51.3480028180972,-0.016640878842916 51.3487124889889,-0.015908062497335 51.3486785215717,-0.015393514712083 51.3487897510937,-0.015117196342673 51.3494216206772,-0.012368521427752 51.3495946950686,-0.013209683848447 51.3503109956761,-0.012990820758783 51.3515106559926,-0.013162907903996 51.3517581095443,-0.013787308005112 51.3516726555746,-0.014062709143801 51.3519767521747,-0.011279456257287 51.3529088710172,-0.011534512316807 51.353066673736,-0.01266405311985 51.3534379421211,-0.013289092177056 51.3536573060228,-0.015812720718285 51.3530225964556,-0.015625287170134 51.3526638789639,-0.016582250811136 51.3523806789703,-0.019875156093318 51.3510696480529,-0.020227978140657 51.351347304772,-0.01821850780386 51.3522841566944,-0.018115327296362 51.3528710212029,-0.018813968198299 51.3538069565261,-0.020246620755915 51.3543766243509,-0.019531192993425 51.3552217838947,-0.018579196568377 51.3544179535346,-0.018187754903129 51.3552065973596,-0.016490502694875 51.3556397960961,-0.016695017589938 51.3563320498313,-0.016079835482388 51.3564803919753,-0.01505099894059 51.3554633683588,-0.013804545091901 51.3564762392678,-0.013468763617659 51.3574301471557)))</t>
  </si>
  <si>
    <t>MULTIPOLYGON (((-0.056557223141542 51.3487828538696,-0.056006791129953 51.3481519462363,-0.054885527307651 51.3481420450352,-0.051659254039857 51.3473955782618,-0.051268179864345 51.3470558876358,-0.053664036849455 51.3466773873538,-0.053926390539961 51.3462764216006,-0.055041540154612 51.3460219942483,-0.054472237211917 51.3454188410812,-0.055155886388818 51.3454657436643,-0.054861575293927 51.3452158015068,-0.056586494876361 51.3444191987266,-0.055153635449347 51.3430978651568,-0.054948432062273 51.3426434756045,-0.053968409396625 51.3429432856193,-0.05300996818357 51.3421809509288,-0.055672812923247 51.340669425308,-0.05525237900081 51.340436823466,-0.055711715110063 51.340648236502,-0.05735386759397 51.3398861033927,-0.05912980070733 51.3404921498272,-0.059678298519378 51.3412364384018,-0.059749860200981 51.3412190806956,-0.060939230795668 51.3407784886784,-0.061205390485538 51.3401798443582,-0.06439523389528 51.340005320253,-0.06493391106806 51.3420278422338,-0.065262203747631 51.341871952388,-0.066088986232252 51.3421277389564,-0.066541454700609 51.3418133468936,-0.066991935864448 51.3422176540261,-0.068125302979799 51.341936640902,-0.068373888771752 51.3422218027042,-0.069246232176966 51.3427999555425,-0.069971870462365 51.3425498194828,-0.070835039038223 51.3415614483533,-0.072681103277297 51.340992568408,-0.073801191225057 51.3407428109642,-0.075186324229074 51.3403015443831,-0.075807376598175 51.3406205987183,-0.077279751896011 51.3431131630469,-0.077768221953648 51.3431724848086,-0.078396222956587 51.3430682573779,-0.078816841448584 51.3437667586775,-0.07939940306962 51.3446169967425,-0.079201497819701 51.3451639044385,-0.077501562165575 51.3477182002466,-0.077226890844828 51.3479567491657,-0.078074737175437 51.3483715455697,-0.076859551747703 51.3491206285666,-0.076041144810904 51.3490314509286,-0.074304630557253 51.3498184539971,-0.074951528699348 51.3506938449039,-0.07673380166528 51.3522671063049,-0.077946217413102 51.3541668440767,-0.079567944402069 51.3548177325539,-0.07814173668282 51.3577525568825,-0.077331942344596 51.3582045100747,-0.077111359366102 51.3588405016539,-0.07673664928028 51.3596643397516,-0.070918153005283 51.3609732396368,-0.069206934796307 51.3627609980752,-0.065262650173952 51.3619432224034,-0.06413500617504 51.360793324697,-0.061767884241213 51.3598724725761,-0.056650987288568 51.3588586464078,-0.058888592456003 51.3582095239465,-0.059106709694871 51.3563529653954,-0.057334300616566 51.3561289701579,-0.056610894393527 51.3553201255349,-0.055342060488238 51.3548959280279,-0.05453917321372 51.3539673420063,-0.05452886944645 51.3531884101453,-0.056299285834957 51.3527354178569,-0.057906754825987 51.3520384378662,-0.057768727089796 51.351838397021,-0.057320869255018 51.3511938912037,-0.056557223141542 51.3487828538696)))</t>
  </si>
  <si>
    <t>MULTIPOLYGON (((-0.018769665754741 51.3625469179542,-0.018289560753187 51.3612521167054,-0.019125589057422 51.3607483588093,-0.025282006770963 51.3572124490995,-0.026380156837914 51.3579363026507,-0.028717218868925 51.3568160645598,-0.030538236527923 51.3556155935772,-0.026569345336114 51.3532909660668,-0.025015625684286 51.3522683694546,-0.023797245273393 51.3505564233405,-0.022354158061905 51.3480305559044,-0.026213576842143 51.3474424789992,-0.028484754348519 51.3477025936522,-0.022519988257898 51.3426551221525,-0.022583913457883 51.3420873299463,-0.021984541462072 51.3414711786163,-0.020510190711841 51.341583482593,-0.021077937091003 51.3408823515058,-0.017999786763699 51.3383718696849,-0.01501708193131 51.3364469473375,-0.015184490000655 51.3362370127224,-0.01311001821227 51.3349698006275,-0.011660752203352 51.3352969882982,-0.012319765815734 51.3346112882662,-0.010685158509154 51.3337570317997,-0.011022217307022 51.33355675629,-0.010692523543876 51.3330894247126,-0.011915028100956 51.332891548936,-0.0135450856733 51.3315290146777,-0.014356073033483 51.329804412728,-0.015968007380225 51.3320139146626,-0.017057381545823 51.3329041189045,-0.017810720125106 51.3329327535813,-0.020584766891125 51.3371446408875,-0.022398317685117 51.3382058091092,-0.025984958308565 51.338560411517,-0.0307075179992 51.337515662073,-0.032797068054325 51.3374385118651,-0.034308766274077 51.3380004807509,-0.03799304522536 51.338644340974,-0.039495144191047 51.3376155943992,-0.040616899112121 51.3360591317253,-0.048109271832219 51.3370468277242,-0.053096219317273 51.3373280822633,-0.054350091035062 51.3377432017563,-0.052974507657645 51.3389519299855,-0.053566191257678 51.3401571478968,-0.054114012807511 51.3401368173598,-0.053968439710152 51.3397462854565,-0.054822921574259 51.3402017680545,-0.055252379002938 51.3404368234641,-0.05567281293724 51.3406694253181,-0.053009968184693 51.342180950934,-0.053968409410904 51.3429432856245,-0.05494843206588 51.3426434755995,-0.055153635463374 51.3430978651593,-0.056586494877329 51.3444191987133,-0.054861575296046 51.3452158015025,-0.055155886373814 51.3454657436709,-0.054472237222942 51.345418841075,-0.055041540147776 51.3460219942561,-0.05392639054541 51.3462764215906,-0.053664036860983 51.3466773873562,-0.051268179854691 51.3470558876313,-0.051659254043234 51.3473955782627,-0.05488552730233 51.3481420450287,-0.056006791121838 51.348151946232,-0.056557223141001 51.3487828538644,-0.057320869270091 51.3511938912064,-0.057768727084673 51.3518383970223,-0.05790675482769 51.3520384378681,-0.056299285837133 51.3527354178669,-0.054528869437899 51.3531884101509,-0.05453917321633 51.3539673419994,-0.055342060485782 51.3548959280248,-0.054282607099072 51.3551605649396,-0.049852147589544 51.3536640409197,-0.047084899557047 51.3535231875116,-0.04689813347357 51.35246455737,-0.047402279444748 51.3514732740398,-0.045453672100515 51.3506168229168,-0.043070939881256 51.3509527947426,-0.04244946217444 51.3507818875533,-0.039364227265474 51.352181019097,-0.038275023273376 51.3520547508709,-0.037583451546684 51.3520384089924,-0.037196684722084 51.3523992142994,-0.03684465735626 51.3520604174356,-0.033810461988973 51.353002361352,-0.035596528942504 51.3543521464324,-0.036850657025237 51.3538129271708,-0.037374402584718 51.3539254455472,-0.033314810960196 51.3579286047528,-0.033681482808523 51.3583139168287,-0.03085974512421 51.3587572279121,-0.031117459127789 51.3591702128964,-0.029910376071094 51.3590033340625,-0.028794810103969 51.3593537586633,-0.028596683827945 51.3608214743457,-0.027556658258177 51.3619269660583,-0.023833331415656 51.3617101640171,-0.019863713678807 51.3635822300036,-0.018769665754741 51.3625469179542)))</t>
  </si>
  <si>
    <t>MULTIPOLYGON (((-0.07673380167518 51.3522671062963,-0.074951528689757 51.3506938449052,-0.074304630567404 51.3498184539885,-0.076041144809466 51.3490314509292,-0.076859551756174 51.3491206285568,-0.078074737174135 51.3483715455752,-0.077226890836243 51.347956749168,-0.077501562162326 51.3477182002408,-0.079201497823227 51.3451639044412,-0.079399403068837 51.3446169967482,-0.078816841436621 51.3437667586833,-0.078396222955578 51.3430682573688,-0.07776822195234 51.3431724848069,-0.07727975190192 51.3431131630506,-0.075807376605224 51.3406205987122,-0.075186324218665 51.3403015443862,-0.073801191232217 51.3407428109614,-0.072681103288202 51.3409925684001,-0.070835039035271 51.3415614483512,-0.069971870463726 51.3425498194839,-0.06924623217324 51.3427999555421,-0.068373888789728 51.3422218026982,-0.069368875171741 51.3419845475288,-0.068985996216366 51.3408455622281,-0.06975896400922 51.340428824448,-0.068523639042212 51.3393987980809,-0.071918607216601 51.338621776242,-0.073487710024085 51.3374309038593,-0.072716444183269 51.3363940124537,-0.07276083970559 51.335806135421,-0.07334821370381 51.3355668780997,-0.071598914164668 51.333503090887,-0.071307117691488 51.3329818363624,-0.07240091831391 51.332436362525,-0.072491251919871 51.3320082706278,-0.074414534553643 51.3322868523031,-0.075734177305643 51.3319679210107,-0.075512219253821 51.3314916825874,-0.074937537926677 51.3316100527151,-0.074514496721849 51.3312820540176,-0.073980972884017 51.3300907772022,-0.073535554539315 51.3299885855782,-0.073595060263357 51.3297024591389,-0.075577349300053 51.3300427934823,-0.075104112396517 51.3307700004153,-0.076126385348179 51.3308349639567,-0.075961731474838 51.331218429159,-0.076734271150606 51.3317882693944,-0.079344568787006 51.3315769699654,-0.079390272145997 51.3332592520236,-0.082023279696478 51.3334166918139,-0.08344206368983 51.3327440090105,-0.082827289955787 51.331940168337,-0.083028245645782 51.3307607397225,-0.083470645849897 51.3305273503822,-0.085910409799361 51.3310236099796,-0.091886521719505 51.3302227483987,-0.091853884610478 51.3306907962188,-0.089566340689234 51.3309773337927,-0.089842587801011 51.331859790371,-0.093126912816836 51.331574732986,-0.093525893445919 51.3318835129194,-0.092652691309261 51.3305716412107,-0.093868449287201 51.3306056078544,-0.095680431750167 51.3326182606148,-0.095952917555544 51.333422340284,-0.095196572279668 51.3358306975191,-0.095473949880508 51.3362287604569,-0.096008312153528 51.3392127704552,-0.09632175703265 51.3388965349494,-0.099550988271889 51.3399661529173,-0.09894631936034 51.3408578853013,-0.098364729604895 51.341584126261,-0.095553948258449 51.3447863651791,-0.095342117840625 51.3450780730497,-0.095032218102894 51.345520568403,-0.09478972808353 51.3458966415837,-0.093882207259197 51.3475102995536,-0.092598074647261 51.3460447120797,-0.092224895294878 51.345648877692,-0.091452197867993 51.3462129612626,-0.092291407593525 51.3464064886765,-0.092180492696621 51.3465835307532,-0.088621127106143 51.3500328338234,-0.087444754172868 51.3496570492907,-0.086266469004715 51.3512918662871,-0.085442639507631 51.3512229089214,-0.085292615739701 51.3516505729385,-0.085089288129571 51.3521073023405,-0.084185605402701 51.3515988118945,-0.079926577711455 51.3526579487051,-0.07673380167518 51.3522671062963)))</t>
  </si>
  <si>
    <t>MULTIPOLYGON (((-0.006125437161699 51.3446042202542,-0.005978102314402 51.3440155819618,-0.004231004456888 51.3442376251462,-0.004020890045471 51.3429843463396,-0.002400630141942 51.3434948755461,-0.000845775013294 51.3388487976361,0.000851114121455 51.3335998641246,0.002269655345798 51.3324896973971,0.003281434916843 51.3321538469049,0.002886609383711 51.3303409449024,0.00217992702252 51.329771016021,0.002266059420853 51.329138123079,-0.000531437572221 51.3287778128586,-0.001705746832703 51.3303062846605,-0.007237856876782 51.3333867561964,-0.007154226291352 51.3336683399569,-0.008902241074182 51.3339042077049,-0.010685158502201 51.3337570317931,-0.012319765821252 51.3346112882647,-0.011660752207984 51.3352969882965,-0.013110018201387 51.3349698006228,-0.015184490003611 51.3362370127172,-0.01501708191618 51.3364469473323,-0.017999786749998 51.3383718696912,-0.01733764906509 51.3386658359565,-0.017658755941112 51.3388883868463,-0.017363514851911 51.3390559447301,-0.0181144721445 51.3396896769144,-0.017779542727512 51.3398941724826,-0.016328835489419 51.3388658148335,-0.01597586900049 51.3391322036046,-0.015358670910399 51.3387132801548,-0.014726888974177 51.3388478075704,-0.014527030707692 51.3396286627259,-0.014661180410471 51.340125285109,-0.015641832339401 51.3400249970915,-0.016524627583565 51.3405626988361,-0.01709588957747 51.3402772525429,-0.018338206805992 51.3419553534159,-0.017511372805405 51.3418220069094,-0.017677950586207 51.3425449766666,-0.017228352377073 51.3429003189297,-0.016856678819255 51.3432092807168,-0.01547611954783 51.342863941974,-0.015069876305599 51.3431841200491,-0.013765551872116 51.3430774562875,-0.013852751341096 51.3421973531936,-0.013483471647348 51.3419624190622,-0.012165566673046 51.3424734803732,-0.011764577085826 51.3430258158172,-0.011545112331222 51.3432219929461,-0.010025051977751 51.3431707168175,-0.01024576249038 51.3421983331151,-0.009242020530741 51.3415696243639,-0.008555245241478 51.3420983408213,-0.008176751707692 51.3434671879345,-0.006792041107163 51.3446038218981,-0.006125437161699 51.3446042202542)))</t>
  </si>
  <si>
    <t>MULTIPOLYGON (((-0.107719428404127 51.3483801378127,-0.107245281494045 51.3482121447209,-0.106658790917242 51.3489191380881,-0.105421802301371 51.3486411607848,-0.105236669698141 51.3474641054396,-0.104746876902245 51.3470743479216,-0.103596286797001 51.3473572615301,-0.103566472420978 51.3468693342733,-0.105193571824441 51.3465799489246,-0.104894043578105 51.3459662650022,-0.107714668073791 51.3449180857738,-0.108239887831316 51.3441145941912,-0.109075272784648 51.3436144254784,-0.108598488493775 51.3432688145326,-0.108057921638276 51.3434213244676,-0.110205735699141 51.3422824682039,-0.109782821081406 51.341935995547,-0.1114074941686 51.3410332142622,-0.111257743702836 51.340784802045,-0.111017830825684 51.3406470214867,-0.108989693814919 51.3419200904551,-0.108460660230859 51.3409628455178,-0.106490380388304 51.3420960419735,-0.104306222849992 51.3432903123661,-0.10333931873704 51.3428963504568,-0.103026090667374 51.3430826442431,-0.103859240085367 51.3435285440237,-0.103322494148595 51.3438134138633,-0.101733422168067 51.3428773667908,-0.09983613643988 51.3423066747489,-0.099065073060463 51.3425378764753,-0.098718925186372 51.3423663320111,-0.099325166921109 51.3428640123794,-0.097722040313519 51.3439807989551,-0.096676743951824 51.3457475549689,-0.095342117846268 51.3450780730491,-0.095553948269644 51.3447863651769,-0.098364729606026 51.3415841262585,-0.098946319355227 51.3408578853091,-0.099550988284632 51.3399661529177,-0.100547245165908 51.3370460772246,-0.099967154849308 51.3333739549967,-0.100644748181236 51.3332948830718,-0.101166676492135 51.333252078434,-0.101895427082235 51.332870996194,-0.102961873572766 51.3331618542212,-0.101674926964839 51.3313452469131,-0.102099310216837 51.3306692566275,-0.103901114118563 51.3330466416744,-0.104706860701312 51.3329794141765,-0.103928429520917 51.3319603672583,-0.104270735127378 51.3312397671234,-0.10489816141923 51.3310144811275,-0.105760470547712 51.3313805805046,-0.105329420583704 51.3316758557177,-0.10600011975485 51.332418133353,-0.106791310705318 51.3322892084149,-0.107265752866781 51.331773972939,-0.107897078724796 51.3318823306435,-0.108214729812689 51.3326467776459,-0.108738577107541 51.3324969740866,-0.109931507662724 51.3328609438737,-0.110927878886359 51.3336759837832,-0.111646113366885 51.3337984745907,-0.111152026208448 51.3331887726367,-0.113347918796499 51.3322812735564,-0.111768863907879 51.3305927347962,-0.11154339997375 51.3302393787345,-0.112340177502313 51.3300304348301,-0.111708775924351 51.3291136476567,-0.113199605201293 51.3287601674246,-0.114780977969893 51.3306758106207,-0.11607520516641 51.3311190640822,-0.116904819076552 51.330840086952,-0.117342569443755 51.3301948600482,-0.116668495341898 51.3287114801231,-0.117932756604001 51.3280493776696,-0.118384690949696 51.3285809371408,-0.118594700276356 51.3296520875082,-0.119232141869709 51.3299241780194,-0.118816421486212 51.3304025808663,-0.118782027772249 51.3306764971537,-0.11976142103679 51.3306666855956,-0.120718069748508 51.3304404043429,-0.120848691317378 51.3314573535806,-0.120537368813081 51.3320051440908,-0.121179667869103 51.332288353722,-0.12014812950386 51.3331696579031,-0.121010316834563 51.3332329540253,-0.119928980152981 51.3341455345801,-0.120473883275241 51.3343463212755,-0.121445677249247 51.3335395413492,-0.122273912416847 51.3337358891653,-0.119788449732351 51.3358344061372,-0.118371491665593 51.3371657642047,-0.117481849377839 51.3380148374487,-0.117298787722502 51.3382151586084,-0.118490436666063 51.3387776423581,-0.121106656234757 51.3397653749117,-0.122444290721548 51.3393789137195,-0.124102030596819 51.3396271482774,-0.127910855359545 51.3412888013164,-0.130295750002812 51.3416056718357,-0.130795943968471 51.3423690378639,-0.130034797071818 51.3427256002502,-0.125952133840552 51.3442526954518,-0.125369269815109 51.3442799237018,-0.125193224991209 51.3452736562841,-0.118931164154588 51.3455102144741,-0.118664572354372 51.345796228118,-0.117313288946433 51.345679246488,-0.117207776267226 51.345065062248,-0.114001425273357 51.3457284023928,-0.11406016090795 51.3479010113044,-0.113691086770389 51.3488274560174,-0.11136889884488 51.348791016145,-0.111337112207544 51.3499349769602,-0.107950896091464 51.3492751954708,-0.10709865132844 51.349048072377,-0.107719428404127 51.3483801378127)))</t>
  </si>
  <si>
    <t>MULTIPOLYGON (((-0.127314260136823 51.3471849771137,-0.126924860930508 51.3448712642739,-0.126001915091247 51.3451989183522,-0.125193224979855 51.3452736562885,-0.125369269821779 51.3442799237057,-0.12595213383836 51.3442526954423,-0.130034797066042 51.3427256002415,-0.130795943963632 51.3423690378608,-0.130295750003446 51.3416056718438,-0.127910855349513 51.3412888013165,-0.124102030592604 51.3396271482814,-0.122444290721234 51.3393789137175,-0.121106656221784 51.3397653749166,-0.118490436669982 51.3387776423585,-0.117298787715614 51.3382151585966,-0.117481849387627 51.3380148374492,-0.118371491670354 51.3371657642113,-0.119788449728819 51.3358344061364,-0.122273912413797 51.3337358891734,-0.122346243102883 51.3336756371511,-0.124844134959727 51.3315805119104,-0.125088929773765 51.3312979572496,-0.12690177957043 51.3290696888178,-0.129753463570306 51.3269118268638,-0.130386332162729 51.3271823357185,-0.131200781225239 51.3268784206393,-0.13328599574871 51.3253957468808,-0.135025224903655 51.3253607412705,-0.137003409056476 51.3239073495472,-0.13740792358975 51.3232182559552,-0.136777927242851 51.3231205007899,-0.136704352066875 51.3227870291748,-0.136880293009014 51.3222940927408,-0.137792781924448 51.3221488407664,-0.138510519367516 51.321356028037,-0.139632554942411 51.321176556676,-0.139413865549548 51.3215155631289,-0.140656122587435 51.3211771832254,-0.140348159928032 51.3224043028946,-0.142949201367017 51.3213483253373,-0.143039545637227 51.3221571107255,-0.144228791368761 51.3229974695176,-0.145286155816339 51.3226412454077,-0.145195754654663 51.3219388905232,-0.146202559426349 51.3219377821113,-0.146484868217915 51.3222373931893,-0.147400096268382 51.3219225512728,-0.14770875804626 51.3220555626519,-0.147364804040256 51.3228083916126,-0.145538716399905 51.3235264010578,-0.145089056610472 51.3244171081876,-0.144467230289344 51.3259532121641,-0.144397289258658 51.3263354204228,-0.145144903101689 51.3268137091969,-0.146039113727637 51.3272449615988,-0.149331290463659 51.3287646764979,-0.148857544544735 51.3289519093643,-0.146243926559079 51.3299076672969,-0.1450367846024 51.3303154399365,-0.144068926865293 51.330670625806,-0.144788781791322 51.331215193491,-0.145363210782764 51.3319329563169,-0.145756552552001 51.3330025862741,-0.145775180821499 51.3332315038837,-0.147549594693788 51.3387815503904,-0.14571166237481 51.3391645952403,-0.145477353259763 51.3392303453917,-0.144527364747583 51.3394935979765,-0.144325382289285 51.340206445105,-0.14346569453288 51.3405623601895,-0.144610913543565 51.3420023493769,-0.142144905190777 51.3429997359542,-0.141611028980084 51.3433752295155,-0.136328582656345 51.3448200458133,-0.136260799126845 51.3443891500525,-0.134575127919588 51.3444708130894,-0.132593475450184 51.3443053607961,-0.132900307965969 51.3454611261948,-0.131137541834975 51.3455091731053,-0.131430551176163 51.3460060569535,-0.129132822367919 51.3464960211295,-0.128900837911607 51.3472558539076,-0.128334394046217 51.3474339250357,-0.127314260136823 51.3471849771137)))</t>
  </si>
  <si>
    <t>MULTIPOLYGON (((-0.06699193585858 51.3422176540257,-0.066541454697996 51.3418133468917,-0.066088986246792 51.3421277389582,-0.065262203746677 51.3418719523869,-0.064933911064161 51.3420278422336,-0.064395233880081 51.3400053202592,-0.06120539049282 51.3401798443603,-0.060939230791891 51.340778488684,-0.059749860206971 51.3412190807027,-0.059678298529872 51.3412364384043,-0.059129800711825 51.3404921498232,-0.057353867581265 51.3398861033975,-0.055711715098376 51.3406482365047,-0.055252378989459 51.3404368234669,-0.05482292155475 51.3402017680517,-0.053968439696642 51.3397462854419,-0.054114012801457 51.3401368173591,-0.05356619126479 51.3401571478928,-0.052974507653428 51.3389519299829,-0.054350091021509 51.3377432017583,-0.053096219320274 51.3373280822581,-0.048109271832245 51.3370468277148,-0.040616899112549 51.3360591317268,-0.041993881432816 51.3338109947959,-0.046579215933722 51.3334838680787,-0.046788470514027 51.3333935536559,-0.048500035112297 51.3327902841427,-0.050287381560345 51.3326400527377,-0.050098721699064 51.3320533560679,-0.051068348016563 51.3315946732113,-0.050686469290725 51.3302114564953,-0.048776043792676 51.3287192812963,-0.049096536427531 51.328608558852,-0.048145530567008 51.3274476683874,-0.047850055474128 51.32631441687,-0.047895431981704 51.3252458669054,-0.049553282378658 51.3253289948493,-0.050471651593618 51.3246152980694,-0.051293878158894 51.3234392536271,-0.051334062685214 51.3224488719246,-0.052508357907729 51.3223829837002,-0.05490970764764 51.3212583183173,-0.05616402146542 51.3215902811859,-0.05627786346866 51.3216645814085,-0.058419781516031 51.3203841252691,-0.060684632132712 51.3200654478602,-0.062105995012665 51.319200798213,-0.064023246090028 51.3186367428463,-0.069437834323849 51.318873105075,-0.070055116818522 51.3188936758898,-0.071043272574276 51.3212337016089,-0.075893019856326 51.3200608649339,-0.078889438795529 51.3197757157165,-0.078884267792937 51.319461187101,-0.081465850173793 51.3208262945811,-0.0813614775881 51.3211786416486,-0.076423504931755 51.32480889829,-0.077848811997472 51.3277651440517,-0.077862560903385 51.3274655216412,-0.079436113860185 51.3269068039154,-0.080745665713243 51.3288887100235,-0.081378035705962 51.3292138208036,-0.081174557622656 51.3297668643284,-0.083470645855998 51.3305273503933,-0.083028245641686 51.3307607397198,-0.082827289961653 51.3319401683359,-0.083442063692883 51.332744009011,-0.082023279688436 51.3334166918045,-0.079390272154204 51.3332592520254,-0.079344568773145 51.3315769699623,-0.076734271137068 51.3317882694048,-0.075961731490674 51.331218429152,-0.076126385354103 51.330834963955,-0.075104112399209 51.3307700004165,-0.075577349294922 51.3300427934879,-0.073595060277799 51.3297024591352,-0.073535554540275 51.3299885855783,-0.073980972893309 51.3300907772122,-0.074514496727139 51.3312820540127,-0.074937537921182 51.3316100527133,-0.075512219260276 51.3314916825833,-0.07573417730363 51.33196792101,-0.074414534547779 51.3322868522987,-0.072491251913916 51.3320082706271,-0.07240091830616 51.3324363625322,-0.071307117673961 51.3329818363589,-0.071598914156781 51.3335030908907,-0.073348213698071 51.3355668781024,-0.072760839710432 51.3358061354219,-0.07271644418047 51.3363940124487,-0.073487710030278 51.3374309038583,-0.071918607224816 51.3386217762351,-0.068523639043627 51.3393987980823,-0.069758964002425 51.3404288244545,-0.068985996224285 51.3408455622355,-0.069368875156483 51.3419845475323,-0.068373888770755 51.3422218026971,-0.068125302979493 51.3419366409036,-0.06699193585858 51.3422176540257)))</t>
  </si>
  <si>
    <t>MULTIPOLYGON (((-0.109931507662194 51.332860943871,-0.108738577099876 51.3324969740826,-0.108214729819623 51.3326467776394,-0.107897078725492 51.3318823306515,-0.107265752875529 51.3317739729431,-0.106791310706755 51.3322892084177,-0.106000119754084 51.3324181333527,-0.10532942058525 51.3316758557229,-0.105760470558174 51.3313805805023,-0.104898161422829 51.3310144811303,-0.104270735130423 51.3312397671238,-0.103928429527302 51.3319603672616,-0.104706860703814 51.3329794141758,-0.103901114111573 51.3330466416783,-0.102099310223385 51.3306692566292,-0.101077366585202 51.329434408758,-0.09914101121581 51.3279549017168,-0.097091654607695 51.3270732921725,-0.096242942595469 51.3267096240366,-0.097238622113231 51.3248587805585,-0.097719367307975 51.3247101336728,-0.09974522928406 51.3255474579429,-0.099967670452829 51.3253013367676,-0.101001184799158 51.3256277859137,-0.101585656327471 51.3254693932615,-0.102040093037852 51.3248922264669,-0.100176840411687 51.3241335962738,-0.100375955238433 51.3237292810014,-0.101059057858873 51.3238994066757,-0.101460092978853 51.3236927612907,-0.101503031931072 51.3231986188887,-0.103045660086518 51.3216214038659,-0.102786138913386 51.3211924420844,-0.103804206070656 51.3190102420473,-0.103330859688218 51.3169857480511,-0.103869775022847 51.3164578380347,-0.103698592571512 51.3159841480315,-0.104274045703923 51.3159779438075,-0.104923480808324 51.3186619393624,-0.104004721039161 51.3207601631755,-0.106491720223792 51.3201035408436,-0.106476408656897 51.319289416763,-0.105798696589869 51.3188405063658,-0.105774481296112 51.317230085948,-0.107099783688778 51.3171073436408,-0.107230222283031 51.3181067461896,-0.106588842412673 51.3186706316833,-0.106885535434574 51.3190683424739,-0.10814453355593 51.3181564670529,-0.10815521301399 51.3165019618494,-0.108856314298981 51.3163368475031,-0.110546967084505 51.3160132842704,-0.110480577611151 51.3163420694084,-0.111775373009673 51.3159072890874,-0.111700381108243 51.3146599367971,-0.11168644961363 51.3140391989916,-0.112508511577386 51.3131541153752,-0.113782221565724 51.3146019514213,-0.114579487058674 51.3151277857757,-0.115248370516383 51.3147823663382,-0.116571895252623 51.3159441741067,-0.117166760321163 51.3170385333415,-0.116876330023957 51.3184743934571,-0.119063271728302 51.3219098976004,-0.118222650288759 51.3220227414902,-0.118531010315637 51.3228022185648,-0.116580003872016 51.3231305688873,-0.116201636032989 51.3218564985924,-0.115340356663155 51.3209007258128,-0.114473258174793 51.3212727208127,-0.115107561686974 51.3217464479622,-0.114906373507391 51.3222208261311,-0.114636340438217 51.3218056969202,-0.11222329904917 51.3221577761006,-0.113069733854647 51.3233826041023,-0.11285699214192 51.323969913053,-0.113317976110904 51.324274040104,-0.112432519021526 51.3244018397747,-0.110759156637718 51.32452062066,-0.111380276568788 51.3252497214205,-0.112568731760741 51.32676112833,-0.111913848385342 51.3270173972236,-0.112400901676252 51.3277568754204,-0.113199605196909 51.3287601674288,-0.111708775924748 51.3291136476569,-0.112340177500297 51.3300304348214,-0.11154339997214 51.3302393787349,-0.111768863911604 51.3305927347928,-0.113347918794203 51.3322812735558,-0.111152026211185 51.3331887726335,-0.111646113362496 51.3337984745899,-0.110927878899432 51.3336759837847,-0.109931507662194 51.332860943871)))</t>
  </si>
  <si>
    <t>MULTIPOLYGON (((-0.119928980155317 51.3341455345828,-0.121010316833787 51.3332329540213,-0.120148129501787 51.3331696579018,-0.121179667858322 51.3322883537176,-0.120537368815741 51.3320051440837,-0.120848691323427 51.33145735358,-0.1207180697329 51.3304404043455,-0.119761421039108 51.3306666855932,-0.118782027781274 51.3306764971571,-0.118816421482339 51.3304025808664,-0.11923214187304 51.3299241780264,-0.118594700281713 51.3296520875074,-0.118384690958455 51.3285809371362,-0.11793275660696 51.3280493776627,-0.116668495331206 51.3287114801158,-0.117342569438467 51.3301948600533,-0.11690481907803 51.3308400869506,-0.11607520516496 51.331119064087,-0.114780977958372 51.3306758106146,-0.113199605188819 51.3287601674242,-0.112400901677399 51.3277568754273,-0.111913848384762 51.3270173972318,-0.112568731764549 51.3267611283217,-0.111380276571824 51.3252497214193,-0.110759156632414 51.3245206206664,-0.112432519020717 51.3244018397804,-0.113317976111474 51.324274040096,-0.112856992139883 51.3239699130581,-0.11306973384481 51.3233826041034,-0.112223299039972 51.3221577760992,-0.114636340428905 51.3218056969166,-0.114906373492127 51.3222208261309,-0.115107561688818 51.321746447962,-0.114473258168297 51.3212727208186,-0.115340356657853 51.3209007258143,-0.116201636035214 51.3218564985933,-0.116580003865477 51.3231305688961,-0.118531010313963 51.3228022185687,-0.11822265027605 51.3220227414887,-0.119063271736485 51.3219098976001,-0.116876330023518 51.3184743934655,-0.117166760330088 51.3170385333384,-0.116571895255366 51.3159441741098,-0.118899074210812 51.3134549353355,-0.123347186297235 51.3125338246723,-0.125004584986165 51.3131297721564,-0.126832580795959 51.3127914293071,-0.126599481010829 51.3136319172491,-0.126829742147503 51.3138250700965,-0.127490221083935 51.3136709843985,-0.12765731436193 51.3142833588517,-0.128311443642497 51.3141908935293,-0.128783312395053 51.3133180491084,-0.12924026273451 51.3133212854427,-0.127632946202045 51.3126504347994,-0.127245894829902 51.3119766288909,-0.12752059928649 51.3117522271413,-0.128674621445861 51.3115834990482,-0.128073553011895 51.3111216349882,-0.128371113287994 51.3106470302415,-0.128723577650352 51.3103590124823,-0.129834068186704 51.3105605304359,-0.133279424925901 51.3120931299456,-0.133412611536479 51.3114825111219,-0.136494032859596 51.3109921122859,-0.136096023895 51.3136496756418,-0.136032418072128 51.3155731194564,-0.137577648029337 51.3149772034437,-0.140747302207888 51.3120228315369,-0.140992778355535 51.3117850747688,-0.141679635737687 51.3120359135093,-0.13967757950673 51.3137416471894,-0.142339719976876 51.3142504187642,-0.14342422737723 51.3137570980819,-0.145053357635752 51.3135670892802,-0.145691766575248 51.3137480631388,-0.145957976824963 51.3141908560204,-0.144208544398465 51.3146075314718,-0.144140185746584 51.3161763440272,-0.143536965129183 51.3172206728134,-0.14187995923593 51.3185375621531,-0.140678283793881 51.3187995849467,-0.14027142133056 51.3194680500809,-0.140616574515904 51.319828448707,-0.140789055464488 51.3200192260982,-0.140656122604575 51.3211771832272,-0.139413865541488 51.3215155631322,-0.139632554944652 51.3211765566853,-0.138510519376686 51.3213560280406,-0.137792781925358 51.3221488407587,-0.136880293014367 51.3222940927521,-0.136704352082373 51.3227870291805,-0.136777927245825 51.3231205007806,-0.137407923593592 51.3232182559516,-0.137003409046395 51.323907349555,-0.135025224897292 51.3253607412731,-0.133285995737538 51.3253957468855,-0.131200781221076 51.3268784206426,-0.13038633216504 51.3271823357101,-0.129753463562925 51.3269118268675,-0.126901779570776 51.3290696888213,-0.125088929764237 51.3312979572512,-0.12484413497359 51.331580511907,-0.122346243093472 51.3336756371452,-0.122273912408016 51.3337358891654,-0.121445677259639 51.3335395413444,-0.120473883263581 51.3343463212764,-0.119928980155317 51.3341455345828)))</t>
  </si>
  <si>
    <t>MULTIPOLYGON (((-0.099550988281279 51.3399661529205,-0.096321757043229 51.3388965349535,-0.096008312147529 51.3392127704599,-0.095473949862645 51.3362287604532,-0.095196572278704 51.3358306975149,-0.095952917566786 51.3334223402911,-0.095680431759694 51.3326182606077,-0.09386844929696 51.3306056078608,-0.092652691317267 51.3305716412102,-0.093525893428033 51.3318835129152,-0.093126912809859 51.331574732989,-0.089842587821604 51.3318597903721,-0.089566340704404 51.3309773337923,-0.091853884613215 51.3306907962171,-0.091886521719465 51.3302227483864,-0.085910409787001 51.3310236099723,-0.083470645850698 51.3305273503899,-0.081174557631411 51.3297668643266,-0.08137803570077 51.3292138208082,-0.08074566571661 51.3288887100139,-0.079436113864132 51.3269068039211,-0.077862560916801 51.3274655216426,-0.077848812001957 51.3277651440508,-0.076423504913767 51.324808898285,-0.081361477595831 51.3211786416606,-0.081465850191198 51.3208262945764,-0.07888426779603 51.3194611871044,-0.078853273911902 51.3181417339945,-0.080220024028039 51.3178234009259,-0.081360014741717 51.3167882762282,-0.082191490629475 51.3169194602014,-0.083670941155473 51.3166074382324,-0.08359299823414 51.3163255589964,-0.084343326957456 51.3161500027165,-0.084780874615027 51.3158855130733,-0.082372593425452 51.3134629681232,-0.082271763411069 51.3133211093275,-0.081553140133268 51.3120763372581,-0.081958848704308 51.3106486146853,-0.083526500365371 51.3100090546648,-0.083896573923497 51.309867457471,-0.086676615513588 51.3088211488755,-0.088815181213447 51.3070857688513,-0.08875892331681 51.3051060276075,-0.089733046781207 51.3039764145884,-0.090744462512385 51.3039548265042,-0.091199048351243 51.3033931525084,-0.090903992680581 51.3031787096441,-0.091195291562278 51.3014739713458,-0.094002357958379 51.3007111617773,-0.094807106248978 51.3006876133719,-0.095306896201772 51.301327771346,-0.096058332585469 51.3015198409004,-0.097404725962807 51.3011154208957,-0.097272726179086 51.3002968870728,-0.100466958899269 51.302236548183,-0.100430719325703 51.3015506785743,-0.101313356698449 51.3019325772876,-0.103421727510591 51.3035713759786,-0.103860083095878 51.3047961955656,-0.103380481030487 51.3057502387321,-0.102731298982061 51.3060541920292,-0.10388277956141 51.3073128660265,-0.106715766801313 51.3067359898997,-0.107851146925801 51.3070664387331,-0.109715260128634 51.3082887528362,-0.11045606897086 51.3105564961371,-0.110128537932394 51.3109109232171,-0.112000379382928 51.3122486835298,-0.112508511589895 51.3131541153708,-0.11168644961959 51.3140391989927,-0.111700381101871 51.3146599367974,-0.111775373004163 51.3159072890905,-0.110480577627542 51.316342069407,-0.110546967088752 51.3160132842713,-0.108856314282782 51.3163368474978,-0.108155213015474 51.3165019618549,-0.108144533540869 51.3181564670498,-0.10688553545795 51.3190683424785,-0.106588842422394 51.3186706316817,-0.107230222281086 51.318106746196,-0.10709978368935 51.3171073436434,-0.105774481319276 51.3172300859481,-0.105798696590734 51.3188405063577,-0.106476408653996 51.3192894167503,-0.106491720229205 51.3201035408421,-0.104004721029268 51.3207601631769,-0.104923480800565 51.3186619393597,-0.104274045692184 51.3159779438139,-0.103698592555227 51.3159841480303,-0.103869775014409 51.3164578380316,-0.103330859705455 51.3169857480523,-0.103804206065264 51.3190102420511,-0.102786138918448 51.3211924420853,-0.103045660098044 51.3216214038677,-0.101503031935252 51.3231986188808,-0.101460092976546 51.323692761294,-0.101059057853054 51.3238994066784,-0.100375955229408 51.3237292810037,-0.100176840417732 51.324133596266,-0.102040093043325 51.3248922264565,-0.101585656324565 51.325469393251,-0.101001184794046 51.3256277859134,-0.099967670464986 51.3253013367575,-0.09974522928054 51.3255474579405,-0.097719367316566 51.3247101336691,-0.097238622115114 51.3248587805578,-0.096242942597373 51.326709624038,-0.097091654608635 51.3270732921686,-0.099141011206893 51.3279549017247,-0.101077366588141 51.3294344087511,-0.102099310211471 51.3306692566264,-0.101674926965509 51.3313452469055,-0.102961873589358 51.3331618542263,-0.101895427074072 51.3328709961971,-0.101166676488047 51.333252078446,-0.100644748201733 51.333294883071,-0.099967154868149 51.3333739549977,-0.100547245163199 51.337046077224,-0.099550988281279 51.3399661529205)))</t>
  </si>
  <si>
    <t>MULTIPOLYGON (((-0.143039545648448 51.3221571107299,-0.142949201361767 51.321348325331,-0.140348159931315 51.3224043028908,-0.140656122590097 51.3211771832249,-0.140789055449405 51.3200192260904,-0.140616574501723 51.3198284487005,-0.140271421330237 51.3194680500751,-0.140678283807901 51.3187995849405,-0.141879959248068 51.3185375621498,-0.143536965128479 51.3172206728199,-0.144140185742464 51.3161763440321,-0.144208544395036 51.3146075314726,-0.145957976832344 51.3141908560213,-0.145691766569233 51.3137480631399,-0.145053357636194 51.3135670892779,-0.143424227376591 51.313757098091,-0.142339719964742 51.3142504187687,-0.139677579514601 51.3137416471947,-0.14167963572549 51.3120359135073,-0.140992778361688 51.3117850747683,-0.140747302217072 51.3120228315395,-0.137577648027174 51.3149772034409,-0.136032418073429 51.3155731194496,-0.136096023909305 51.3136496756427,-0.136494032875974 51.3109921122864,-0.136411226920405 51.3071736593883,-0.132114868535266 51.3076764790288,-0.132323848225568 51.3053255330051,-0.131572138654467 51.3053960763692,-0.131015483824447 51.3027233793852,-0.131878983044951 51.3026562241422,-0.132137586704822 51.3004913383168,-0.13139703365117 51.2994402498609,-0.129268378497965 51.2978074620768,-0.132060802646388 51.2960622679501,-0.134469433398221 51.2983854740797,-0.13629978976029 51.2982176264899,-0.136445996153326 51.2986754573384,-0.137403003936714 51.300797142018,-0.140989047543955 51.2995617053865,-0.14285935100022 51.2999820058214,-0.143585033957678 51.3012621995789,-0.144449612172778 51.3005431710858,-0.144884281518812 51.3007166142599,-0.14566865159835 51.299839597585,-0.148128426400539 51.3006126721739,-0.148478621385803 51.3007054134421,-0.14952324221568 51.300702673835,-0.150019592645176 51.3002879998949,-0.152563384123086 51.3013951311033,-0.153386853773323 51.3016798109579,-0.155390471516183 51.3013542803559,-0.15612653666966 51.3026008166258,-0.157728821199434 51.3045944755495,-0.155049177060329 51.3057933780756,-0.154535024195946 51.3064504625988,-0.157053787713767 51.3066871192721,-0.154371690719651 51.310253378677,-0.154780699077357 51.3103013981083,-0.15644320442975 51.3104106502042,-0.15835711802532 51.3109874909592,-0.15721936786606 51.3134206780067,-0.158085228432737 51.3146317858844,-0.159168062282912 51.3156837357406,-0.159607202493028 51.3171068805383,-0.160574449120332 51.3168503525457,-0.161211657649294 51.3174433241716,-0.161906571307356 51.3196271254419,-0.161546361555988 51.3197461645599,-0.156508905554581 51.3214396701766,-0.156569584735927 51.3215098335894,-0.155799558425828 51.3216764588427,-0.155957741917281 51.3218869342041,-0.153218583519764 51.3227851048847,-0.152795809452682 51.3229423210642,-0.152153862264879 51.3222873949674,-0.150675428190054 51.3222025110965,-0.149111347290722 51.3227375917363,-0.147364804038299 51.3228083916144,-0.147708758058242 51.3220555626599,-0.147400096256174 51.3219225512786,-0.146484868219921 51.3222373931838,-0.146202559424934 51.3219377821096,-0.145195754650723 51.3219388905173,-0.145286155811003 51.3226412454057,-0.144228791362906 51.3229974695149,-0.143039545648448 51.3221571107299)))</t>
  </si>
  <si>
    <t>MULTIPOLYGON (((-0.116571895247828 51.315944174105,-0.115248370524467 51.3147823663496,-0.114579487049248 51.3151277857677,-0.113782221566682 51.3146019514214,-0.112508511570206 51.3131541153821,-0.112000379372225 51.3122486835189,-0.110128537931341 51.3109109232063,-0.110456068963509 51.3105564961339,-0.109715260144019 51.3082887528445,-0.107851146934732 51.307066438733,-0.106715766799788 51.3067359898864,-0.103882779566446 51.3073128660271,-0.102731298964194 51.30605419202,-0.103380481051865 51.3057502387243,-0.103860083081115 51.3047961955774,-0.10342172751394 51.3035713759739,-0.101313356708774 51.3019325772845,-0.100430719332215 51.3015506785684,-0.100466958901289 51.3022365481773,-0.097272726168232 51.3002968870778,-0.095803263107216 51.299603030448,-0.094303795377174 51.2994400634544,-0.095047491475576 51.2990330807305,-0.096183190652299 51.2985067569854,-0.101167036760553 51.2962880474147,-0.102562773864968 51.2960398285438,-0.105384353223589 51.2948099579335,-0.108736345631206 51.2933256833675,-0.111079363733704 51.2922540610781,-0.114850272165161 51.2924354063642,-0.114622060547812 51.291534228018,-0.115143749616797 51.2914653614331,-0.115756416325226 51.2907296447385,-0.117007732400066 51.2893757155312,-0.117801882944451 51.287096173877,-0.122391590979814 51.2868843587896,-0.12431928462511 51.2867601323629,-0.12608333477896 51.2883865700367,-0.126275884456525 51.2894918313831,-0.127441381264166 51.2906057331927,-0.130215688500219 51.2926843217489,-0.131482062767762 51.2947005225098,-0.131110281577861 51.2954450663444,-0.132060802638605 51.2960622679544,-0.129268378506657 51.2978074620857,-0.131397033644849 51.299440249861,-0.132137586687064 51.3004913383141,-0.131878983038331 51.3026562241435,-0.131015483812669 51.302723379386,-0.131572138663062 51.3053960763773,-0.132323848237407 51.3053255330029,-0.132114868522532 51.3076764790289,-0.136411226931609 51.3071736593905,-0.136494032861459 51.3109921122857,-0.133412611541357 51.3114825111189,-0.133279424932629 51.3120931299525,-0.129834068174614 51.3105605304307,-0.128723577653568 51.3103590124794,-0.128371113282514 51.3106470302442,-0.128073553010492 51.3111216349844,-0.128674621432908 51.3115834990565,-0.127520599272327 51.3117522271409,-0.127245894834624 51.3119766288959,-0.127632946200298 51.3126504347962,-0.129240262751777 51.3133212854415,-0.128783312405861 51.3133180491078,-0.128311443647842 51.3141908935402,-0.127657314366054 51.3142833588511,-0.127490221087343 51.3136709843977,-0.126829742142231 51.3138250700983,-0.126599481015202 51.3136319172568,-0.126832580790263 51.3127914293002,-0.125004584992151 51.3131297721579,-0.123347186306866 51.3125338246778,-0.11889907420759 51.3134549353328,-0.116571895247828 51.315944174105)))</t>
  </si>
  <si>
    <t>MULTIPOLYGON (((-0.338734566509808 51.5527439694525,-0.339159201025156 51.5519320289287,-0.339496709975745 51.5507197424154,-0.341351367540269 51.5460198423847,-0.342585346638845 51.5465739190585,-0.343125398623776 51.5477865156082,-0.344277738749089 51.5479270730945,-0.344955854115403 51.5455543986098,-0.348285884820235 51.5459773166305,-0.349011407086832 51.5462496335113,-0.350137050426441 51.546313881436,-0.351846496889215 51.5481293475924,-0.352103838100592 51.5487832980626,-0.351750814035708 51.5491167979338,-0.352630026319616 51.5496159305566,-0.350810217134629 51.5509340389204,-0.351894957673 51.5515614439365,-0.352019085498674 51.5520365200291,-0.353914584838995 51.5523855698136,-0.354579048820333 51.5522450790826,-0.353135939345648 51.5518253809669,-0.354515446835459 51.5510244103478,-0.355690115832228 51.5526714818292,-0.355157520032595 51.5528534201981,-0.355572841734797 51.5535860554445,-0.35597642511965 51.5537140138674,-0.357251355003108 51.5541181484734,-0.360462139254117 51.5553641630829,-0.361709649136925 51.5561170869315,-0.362245712830586 51.5572939795368,-0.360582499635417 51.5575038501776,-0.359398367843393 51.5576686912689,-0.355199143778554 51.5584597234362,-0.353452411915967 51.5587303688684,-0.353347325144795 51.5587449543489,-0.352512927579912 51.5588705625614,-0.347556823077534 51.5596838475691,-0.34549988962667 51.5583734094046,-0.345405639815117 51.5583131274716,-0.344977312559864 51.5581420348082,-0.34299191015587 51.5575342597798,-0.339825671958434 51.557302530471,-0.33780187556947 51.5570709701414,-0.337476484138946 51.5569999976846,-0.336950781749442 51.5566545301838,-0.338250025645696 51.5558366594514,-0.337752939914643 51.5552271391348,-0.337025513629663 51.5550010094214,-0.337776509310468 51.5540123344317,-0.338734566509808 51.5527439694525)))</t>
  </si>
  <si>
    <t>MULTIPOLYGON (((-0.308006857783453 51.5460586931866,-0.307180566422196 51.5452843460447,-0.308960352805779 51.5452431628687,-0.308096293980975 51.5444562550548,-0.308576313372646 51.5432393808204,-0.310793213896571 51.5446367429848,-0.313435114424141 51.5444527123657,-0.316200274699969 51.5438551462265,-0.316593585089517 51.5437708583862,-0.3195381349541 51.5431442697593,-0.32170951587766 51.5418922704816,-0.323519859442469 51.5419094481659,-0.325114249792649 51.5423202809547,-0.328251502242128 51.5420412673644,-0.329639019681415 51.5416492469475,-0.331602743651182 51.5421720499261,-0.335207739806229 51.542619321903,-0.336279163825568 51.5432839402769,-0.337421766002308 51.5451864680458,-0.338790133648337 51.5462695428001,-0.341351367540658 51.5460198423886,-0.339496709975998 51.5507197424178,-0.339159201022347 51.5519320289246,-0.3387345665095 51.5527439694498,-0.337776509322332 51.5540123344368,-0.337025513631137 51.5550010094248,-0.337752939916053 51.5552271391323,-0.338250025655135 51.5558366594542,-0.336950781746569 51.5566545301912,-0.337476484137134 51.5569999976832,-0.335584769807066 51.5565833127361,-0.335129457648468 51.5564830554859,-0.331438550964733 51.5557873695449,-0.329887238460618 51.5555936737783,-0.327964400545404 51.5552967113899,-0.325647517492189 51.5544983616416,-0.322263944629945 51.5532136233548,-0.32219071682864 51.5531837021579,-0.319169971300306 51.5520339181077,-0.315792279193831 51.550563402672,-0.315721296825889 51.5505318820115,-0.312558126055048 51.5490207296361,-0.311496265766193 51.5475588128909,-0.308006857783453 51.5460586931866)))</t>
  </si>
  <si>
    <t>MULTIPOLYGON (((-0.355572841729929 51.553586055452,-0.355157520031001 51.5528534201957,-0.355690115827051 51.5526714818279,-0.354515446834913 51.5510244103455,-0.354582231479169 51.5509679495367,-0.354856746752843 51.5507358878402,-0.355665778465386 51.5500157470505,-0.357770829721578 51.5483842121996,-0.357881655663641 51.5485636384403,-0.357641154355333 51.5497251966424,-0.359035543077412 51.5514229055505,-0.360253531802538 51.5513200397116,-0.360536625836496 51.5509557193335,-0.36335971931325 51.5497793922517,-0.364701783449794 51.5491924966087,-0.364547398034715 51.5488019800726,-0.36533037138494 51.5484559538873,-0.367695537238419 51.5493069833784,-0.366920283336868 51.5495849447851,-0.366898010864842 51.550609746837,-0.367696890042956 51.5499627411793,-0.368465940607136 51.5502803683026,-0.369361627945064 51.5497100252143,-0.370373191076497 51.5499943575548,-0.371024277688081 51.5497648081865,-0.371713505379467 51.5503162091043,-0.373014400941721 51.5494312932964,-0.373426265965302 51.5495372576426,-0.373191144465537 51.5493628673477,-0.374020570884057 51.5489785272221,-0.374432124197203 51.5486168890717,-0.373206224020053 51.5479247280175,-0.373808015771428 51.5475915550651,-0.375363989604757 51.5485122134589,-0.376707627533709 51.547992761509,-0.375554960706675 51.5473293611673,-0.375076251935491 51.5456703155298,-0.374407938495592 51.5451176139741,-0.374803216399085 51.5449105498871,-0.375238222653771 51.5452492682837,-0.375636409759913 51.5450637061049,-0.375360145918409 51.5446730092755,-0.376733514040621 51.5438717124752,-0.375526702065255 51.543812000243,-0.375253577656321 51.5433969596396,-0.373394698172683 51.5427609380714,-0.372928529748126 51.5428813275445,-0.373467054175074 51.5414640407463,-0.374392847654379 51.5417685430077,-0.378377073574511 51.5431664484175,-0.380162183232162 51.5437964713498,-0.382044967903106 51.544460851084,-0.382447603449517 51.5445941908,-0.388866985229675 51.54655080438,-0.395005302180655 51.5480075337091,-0.395080331659264 51.5484546263256,-0.394986901512105 51.5487558634388,-0.393945301993589 51.5486968119058,-0.388333727605338 51.5502438666953,-0.385270306066944 51.5511701725211,-0.381224902685277 51.5531434129229,-0.380773621267888 51.5533799755108,-0.379137231465472 51.5541577868794,-0.377766872868703 51.5546929126314,-0.377894963157506 51.5549443606388,-0.377601086594464 51.5549978747727,-0.376551671398251 51.553513586176,-0.37586110321674 51.5530612540121,-0.375464614274308 51.5532457794964,-0.375021047613152 51.5534523839867,-0.374348353730773 51.5537311762777,-0.373365450757691 51.5540245664287,-0.372855845858699 51.5537161452917,-0.372327823491886 51.5539679592566,-0.370633127458846 51.554332191833,-0.369600168530903 51.5546254040434,-0.366696663739784 51.555086385305,-0.366590458441772 51.5553206106022,-0.365283910611347 51.5555043178634,-0.364319441638744 51.5556204912012,-0.363953067444555 51.5557043074597,-0.362541511534102 51.5560245864731,-0.362245712837969 51.5572939795337,-0.361709649136221 51.5561170869316,-0.360462139250049 51.5553641630883,-0.357251354993943 51.5541181484796,-0.355976425115877 51.5537140138638,-0.355572841729929 51.553586055452)))</t>
  </si>
  <si>
    <t>MULTIPOLYGON (((-0.35210383810145 51.5487832980591,-0.351846496891637 51.5481293475937,-0.350137050417482 51.5463138814424,-0.349011407086066 51.5462496335149,-0.355891975627911 51.5452821091211,-0.356321232491139 51.5452194856698,-0.356626886202194 51.5451802897367,-0.361235198607931 51.5443336527085,-0.365577617857685 51.5406249624357,-0.36580748614253 51.539846928802,-0.365960097243857 51.539868567504,-0.366607424657124 51.5399604985962,-0.370060072123002 51.5405642432302,-0.373467054173292 51.5414640407457,-0.372928529747207 51.5428813275372,-0.373394698174673 51.5427609380697,-0.375253577659232 51.5433969596314,-0.375526702074526 51.5438120002455,-0.376733514046048 51.5438717124829,-0.375360145914961 51.5446730092717,-0.375636409746824 51.5450637061035,-0.375238222651636 51.5452492682872,-0.374803216407853 51.5449105498934,-0.374407938503069 51.5451176139743,-0.375076251932173 51.5456703155298,-0.37555496071069 51.5473293611629,-0.376707627533472 51.5479927615105,-0.375363989604105 51.5485122134631,-0.373808015782871 51.5475915550705,-0.373206224013841 51.547924728021,-0.374432124200526 51.5486168890663,-0.374020570886415 51.5489785272294,-0.373191144461019 51.5493628673453,-0.373426265962967 51.5495372576341,-0.373014400936028 51.5494312932965,-0.371713505374986 51.5503162091063,-0.371024277683504 51.5497648081893,-0.370373191083794 51.5499943575588,-0.369361627937981 51.5497100252114,-0.368465940604011 51.550280368296,-0.367696890041567 51.5499627411749,-0.366898010868395 51.5506097468329,-0.366920283347205 51.5495849447869,-0.367695537247898 51.549306983376,-0.365330371387969 51.548455953887,-0.364547398033218 51.5488019800695,-0.364701783456073 51.5491924966126,-0.363359719311924 51.5497793922582,-0.360536625821181 51.5509557193271,-0.36025353180629 51.5513200397146,-0.359035543088682 51.5514229055524,-0.357641154348738 51.5497251966329,-0.357881655674083 51.5485636384389,-0.357770829724537 51.5483842121979,-0.355665778472852 51.5500157470565,-0.354856746749584 51.5507358878354,-0.354582231470116 51.5509679495401,-0.354515446828376 51.5510244103472,-0.353135939344509 51.5518253809602,-0.354579048824432 51.5522450790767,-0.353914584835074 51.5523855698068,-0.352019085495468 51.5520365200255,-0.351894957678813 51.5515614439331,-0.350810217140992 51.5509340389273,-0.352630026318273 51.5496159305586,-0.351750814040245 51.5491167979352,-0.35210383810145 51.5487832980591)))</t>
  </si>
  <si>
    <t>MULTIPOLYGON (((-0.307145981474529 51.5418898992143,-0.305627007663495 51.5405317905886,-0.304735280495667 51.5398569416085,-0.305968320964847 51.5394289233958,-0.305983445590959 51.5391248876888,-0.305891329607326 51.5370231833012,-0.305890308348485 51.5369710762038,-0.305884908976459 51.5369456219907,-0.306377215862343 51.5338275750875,-0.307464345293446 51.5330506652621,-0.308174393081241 51.5330279862605,-0.311812633230848 51.5339402309607,-0.313584824638823 51.5344018182543,-0.311680144178974 51.5374809800738,-0.312164864493161 51.5382575052081,-0.313183616250605 51.5387277599432,-0.314965172286803 51.5388611245007,-0.315618991860778 51.5392651033268,-0.316077791436706 51.5378867254545,-0.317615607715207 51.5367103057405,-0.319250589013462 51.53796422543,-0.320161522392109 51.5379283629357,-0.322243726778216 51.5392252321271,-0.322048303221771 51.5397683941339,-0.320726312341124 51.539697855021,-0.320865709374871 51.5413501298215,-0.321169234967541 51.5413767562762,-0.324076915871983 51.541211208019,-0.323519859437055 51.5419094481705,-0.32170951586996 51.541892270483,-0.319538134950416 51.5431442697638,-0.316593585080594 51.5437708583861,-0.316200274700884 51.5438551462287,-0.313435114422639 51.5444527123703,-0.310793213900516 51.5446367429895,-0.308576313374023 51.5432393808227,-0.308296355297532 51.5429815283668,-0.307145981474529 51.5418898992143)))</t>
  </si>
  <si>
    <t>MULTIPOLYGON (((-0.342585346645617 51.5465739190519,-0.34135136753584 51.5460198423817,-0.338790133653586 51.5462695427952,-0.337421766013008 51.5451864680442,-0.336279163818406 51.5432839402688,-0.335207739800283 51.5426193219011,-0.331602743645676 51.5421720499307,-0.331804709015757 51.5413071687796,-0.330966495410783 51.5396694737806,-0.329992929358455 51.5397493372825,-0.32977254347985 51.5384101833744,-0.330029531291941 51.5384751688688,-0.333972427617203 51.5395024258144,-0.335485035452183 51.5395184101828,-0.336990726898508 51.5390923795239,-0.338268111886765 51.5376990992876,-0.337839799870679 51.53615571536,-0.337022168981948 51.5344605522983,-0.333977965509009 51.5340752059584,-0.333278170031604 51.5340015020132,-0.333273599376233 51.5338696553982,-0.332722941250683 51.5320590247209,-0.329951912364911 51.5319073511707,-0.329802563219762 51.5340184001859,-0.328801458081557 51.5339798555862,-0.329057975413807 51.5336840847043,-0.327845973529286 51.5336898902612,-0.327834403123538 51.53105298324,-0.32961347668663 51.530998530477,-0.331164302802124 51.5314523655667,-0.331976198637414 51.5312794356162,-0.332439213318827 51.5308394886501,-0.332682954072265 51.5288666219505,-0.33410855286053 51.5283406298674,-0.336934721651049 51.5279087420942,-0.338686208007374 51.5282635210461,-0.339299408834066 51.5280393213849,-0.339858229427018 51.5278796148908,-0.340272031873712 51.5281707048178,-0.341734998540631 51.5275837050252,-0.344152202632696 51.5274026543738,-0.345526376208708 51.527461599508,-0.344694687047625 51.5281216343341,-0.344926761511055 51.5288654935621,-0.344418878177189 51.5297263593718,-0.34514579268311 51.5312241332946,-0.345868509851662 51.5316444805568,-0.345026801014363 51.5323088545348,-0.346076944335202 51.533284675428,-0.347455670146887 51.5343786785301,-0.348057728561148 51.5336695667119,-0.348709000125655 51.5328534083377,-0.34956821649913 51.531876342051,-0.350504379885267 51.5321467227648,-0.35051678421769 51.5335554614948,-0.350975363912674 51.5330320307687,-0.351812698566055 51.53307635827,-0.352184102247757 51.5321740145965,-0.353496436765418 51.5326432484256,-0.353049336348048 51.5331974866184,-0.354099626266205 51.533568903645,-0.353895705926443 51.5337976829129,-0.354404793609344 51.5341959965043,-0.353460407884526 51.5340673936571,-0.353203429261426 51.5347370722607,-0.354535218932336 51.5352284900188,-0.354035408538541 51.535430854366,-0.354167306814646 51.5356756122769,-0.353270228714001 51.5357619389282,-0.350917536380874 51.5354110707426,-0.350306925560768 51.5355975641256,-0.350553817027698 51.5369932601408,-0.354429178314591 51.5377639122382,-0.35627336309852 51.5381285557919,-0.356802952445875 51.5382393669916,-0.363554630047651 51.5395750576616,-0.365807486140975 51.5398469287996,-0.365577617862586 51.5406249624336,-0.361235198603423 51.544333652716,-0.356626886206966 51.5451802897361,-0.35632123248246 51.5452194856694,-0.355891975638304 51.5452821091249,-0.349011407084731 51.54624963352,-0.348285884819059 51.5459773166258,-0.344955854115249 51.5455543986089,-0.344277738745628 51.5479270730966,-0.343125398618858 51.5477865156046,-0.342585346645617 51.5465739190519)))</t>
  </si>
  <si>
    <t>MULTIPOLYGON (((-0.323519859433267 51.5419094481683,-0.324076915878895 51.5412112080145,-0.321169234964242 51.5413767562767,-0.3208657093838 51.5413501298192,-0.320726312350777 51.5396978550249,-0.322048303222487 51.5397683941368,-0.322243726785303 51.5392252321275,-0.320161522387079 51.5379283629344,-0.31925058901439 51.5379642254246,-0.317615607705963 51.5367103057471,-0.316077791440715 51.5378867254499,-0.315618991867149 51.5392651033204,-0.314965172290914 51.5388611244935,-0.313183616259057 51.5387277599395,-0.312164864501881 51.5382575052124,-0.311680144184803 51.5374809800702,-0.31358482462929 51.5344018182586,-0.311812633241597 51.5339402309607,-0.308174393086268 51.533027986264,-0.307464345291731 51.5330506652631,-0.302731845849391 51.5319820526755,-0.303511280371599 51.5315088663725,-0.306135606120195 51.5317056453875,-0.308464701799725 51.5314817567399,-0.308944598566668 51.5300698615515,-0.310099632340262 51.5296720145171,-0.311327547403835 51.5297909495146,-0.311388097031068 51.5304522422802,-0.312298546749104 51.530527732262,-0.312557493617179 51.5300188874444,-0.313230120170399 51.5301168019775,-0.312781293243567 51.531094725188,-0.313679730655619 51.5311753730093,-0.315477249114662 51.5304867238625,-0.315870848130216 51.5292338767029,-0.31865042538604 51.528805914089,-0.320050452372257 51.5299656987552,-0.320079338347264 51.5309066516182,-0.321418367224121 51.5315179334801,-0.322767304747698 51.5314094373548,-0.323649155733615 51.5308895636954,-0.323449970865793 51.5301916498077,-0.324444183263687 51.5299247012631,-0.324765865173251 51.5292127182487,-0.326303786132422 51.5290460565284,-0.32794034653209 51.530255592292,-0.327579695369644 51.5307165122799,-0.327834403116934 51.5310529832387,-0.327845973532035 51.5336898902586,-0.329057975424003 51.5336840847118,-0.328801458088067 51.5339798555868,-0.329802563213253 51.5340184001857,-0.329951912370841 51.5319073511673,-0.332722941263497 51.5320590247211,-0.333273599370044 51.5338696553943,-0.333278170038206 51.53400150202,-0.333977965501303 51.5340752059635,-0.337022168971382 51.5344605522914,-0.337839799878744 51.5361557153541,-0.33826811188946 51.5376990992951,-0.336990726890918 51.5390923795268,-0.335485035451637 51.5395184101774,-0.333972427604746 51.5395024258054,-0.330029531284566 51.5384751688738,-0.329772543476163 51.538410183381,-0.329992929358189 51.5397493372769,-0.330966495409577 51.5396694737817,-0.331804709018023 51.5413071687879,-0.331602743642012 51.5421720499272,-0.329639019685705 51.5416492469436,-0.328251502241113 51.5420412673574,-0.325114249782435 51.5423202809576,-0.323519859433267 51.5419094481683)))</t>
  </si>
  <si>
    <t>MULTIPOLYGON (((-0.395005302177384 51.5480075337029,-0.388866985215258 51.5465508043824,-0.382447603437906 51.5445941907974,-0.382044967906438 51.5444608510899,-0.380162183241841 51.5437964713476,-0.378377073569346 51.5431664484196,-0.374392847656908 51.5417685430051,-0.374585508879985 51.5414855834882,-0.375931742802261 51.5395297153237,-0.375872757623156 51.5395072455559,-0.375700075075971 51.5394514592236,-0.374673857779211 51.5391048320915,-0.375219346522062 51.5377292403884,-0.377114328499087 51.5378925273794,-0.377265424860653 51.5362270912405,-0.378805662115359 51.5364150734534,-0.379268610353032 51.5353774820603,-0.378488175441914 51.5351903787973,-0.378136353610739 51.5359374721453,-0.376331197955273 51.5358254681367,-0.376399127268418 51.5348127060037,-0.375911734958918 51.5349076620584,-0.375945118108181 51.5355204945543,-0.373979564340493 51.5354112604173,-0.37374130961562 51.5359299567234,-0.373262659511192 51.5358750507016,-0.373280360336793 51.5356414263453,-0.373528867902839 51.5345265266438,-0.372950527454946 51.5345185973639,-0.372519330697818 51.534082824073,-0.373801816503495 51.533459345118,-0.374023624493156 51.5337729210324,-0.374752203473617 51.5331684246535,-0.374733818415696 51.5328130399277,-0.375574520520652 51.5310531066397,-0.376349889978333 51.5311136300957,-0.376360506761367 51.5313801268306,-0.376478382091404 51.5320136059589,-0.378178800495911 51.5321930051777,-0.378622507785764 51.5321660737449,-0.379643399485491 51.5310714280334,-0.37972822884891 51.5308814249294,-0.379765256386149 51.5307984614821,-0.381005534606598 51.5294162768534,-0.384149444448691 51.529977528421,-0.384198753728197 51.5299880180728,-0.38671902902055 51.5303836861949,-0.387170913839897 51.5295547470171,-0.389863959903117 51.5309439255595,-0.389915504503261 51.5317276570249,-0.390051030928539 51.5324092922582,-0.390091974844849 51.5332169501131,-0.388997909393146 51.5330606642535,-0.388503894774088 51.533605758669,-0.389006605493633 51.533832522309,-0.387979293164171 51.5340408876208,-0.388740346058087 51.5345369305898,-0.388334668762734 51.5350742631903,-0.388590786209222 51.5355972611873,-0.388936015207582 51.5360966457782,-0.388553149063199 51.5364748064922,-0.387487551999907 51.5358760496417,-0.386671724256624 51.5356974169004,-0.385023563560514 51.5347347580646,-0.381248472795053 51.5353864537837,-0.383076849681743 51.5378524320833,-0.383978017336652 51.5388100193861,-0.384085654365769 51.5389319255762,-0.384278598130871 51.5384267837448,-0.385291395996952 51.5383845255995,-0.386067125705962 51.539091366864,-0.385049559519738 51.5394793525147,-0.386371556844443 51.5399508209364,-0.386535394165093 51.5407521574237,-0.389042210582539 51.5408345052659,-0.390627562988086 51.5399790099132,-0.391218654279062 51.5402861610291,-0.391535263575944 51.5411835442171,-0.393388927168724 51.5409221894181,-0.393255034479181 51.5413607127991,-0.393914315877615 51.5416903021979,-0.395408830822061 51.5414961339972,-0.397339532558374 51.5412310854283,-0.397527802271309 51.5423675813603,-0.395307350213072 51.5425990684321,-0.395462288006904 51.543715940442,-0.396521448231253 51.5459956062672,-0.397913180902321 51.5457126778385,-0.39872923275176 51.5479634377469,-0.394944527031425 51.5476595230494,-0.395005302177384 51.5480075337029)))</t>
  </si>
  <si>
    <t>MULTIPOLYGON (((-0.397527802272389 51.5423675813665,-0.397339532563338 51.5412310854304,-0.395408830826118 51.541496133989,-0.393914315887351 51.5416903022016,-0.39325503447062 51.5413607128014,-0.393388927166371 51.5409221894226,-0.391535263581799 51.5411835442131,-0.391218654292991 51.5402861610306,-0.390627562987997 51.5399790099137,-0.389042210579366 51.5408345052655,-0.386535394167887 51.5407521574261,-0.386371556851713 51.5399508209366,-0.385049559523408 51.5394793525132,-0.38606712570815 51.539091366868,-0.385291395986411 51.5383845256021,-0.384278598136708 51.5384267837493,-0.384085654381419 51.5389319255816,-0.383978017330387 51.5388100193883,-0.383076849693806 51.537852432075,-0.38124847280021 51.5353864537898,-0.385023563558735 51.5347347580581,-0.386671724254964 51.5356974169049,-0.387487552003972 51.5358760496324,-0.388553149059036 51.5364748064934,-0.388936015206254 51.5360966457801,-0.388590786213381 51.5355972611969,-0.388334668761494 51.5350742631906,-0.388740346045662 51.5345369305907,-0.387979293172452 51.5340408876177,-0.389006605498887 51.5338325223035,-0.38850389478212 51.5336057586734,-0.388997909403813 51.5330606642541,-0.390091974839294 51.5332169501099,-0.390051030938232 51.532409292253,-0.389915504512577 51.531727657018,-0.389863959899455 51.5309439255661,-0.39230046968814 51.5313923936528,-0.392670282507003 51.5314695334288,-0.395973948787565 51.5319806350395,-0.396978972004514 51.5320773067953,-0.397153967564612 51.5321065844358,-0.399332233442509 51.5324558710275,-0.400113217359717 51.5325769660621,-0.404364530158444 51.533128418422,-0.405072644684957 51.533235810203,-0.408168326724484 51.5337913168517,-0.409778487368311 51.5341047063321,-0.411119056469213 51.5343267580189,-0.411858137079791 51.5341278404154,-0.412274103762628 51.5345657968525,-0.413511044089566 51.5347567533766,-0.413919626671486 51.5358354589897,-0.414781088810342 51.5360055709863,-0.415398778797445 51.5366544103668,-0.417543518265887 51.5367103882177,-0.417500578551343 51.5378183828379,-0.418101705207068 51.5379930873653,-0.419248488742888 51.5382212985502,-0.41965634547381 51.5385971626289,-0.418235535332199 51.5391181044268,-0.419528646249853 51.5400199916902,-0.419327479863353 51.5404464061812,-0.418534754950978 51.5402481290852,-0.416148071584213 51.5402659493692,-0.404852225270324 51.5425069539738,-0.397527802272389 51.5423675813665)))</t>
  </si>
  <si>
    <t>MULTIPOLYGON (((-0.356273363100966 51.538128555787,-0.356876774815487 51.5370002632749,-0.357241100335752 51.5368734040443,-0.358776387873343 51.535937442616,-0.358423276095222 51.5342431121254,-0.358427618331065 51.5341127853708,-0.359100204991094 51.5317569287941,-0.356483964604313 51.531579065503,-0.356812790974798 51.5309585934997,-0.358406651312872 51.5316615210486,-0.359970128901707 51.5318215088214,-0.36185615531897 51.5320577380562,-0.361252607218238 51.5313931990067,-0.362703379711425 51.5308845944085,-0.363025008150332 51.5301206325965,-0.363724623878618 51.5302492340901,-0.363827521720941 51.5300556994187,-0.364298417362419 51.530602133111,-0.364760645365836 51.530433929561,-0.365193671504894 51.5308973368805,-0.365993658286292 51.5304659558351,-0.366646169580102 51.5289969338549,-0.367015092973721 51.528643090458,-0.367544839334407 51.5287201530141,-0.367321155677584 51.5293310393728,-0.367884129452437 51.529714020129,-0.367584022573538 51.5305219516687,-0.369039931657025 51.530754786456,-0.369543821430952 51.5293129883307,-0.369865136673379 51.5293223992637,-0.371969568697455 51.52938397608,-0.372288521661753 51.5289927435117,-0.373590366209259 51.5290980505373,-0.373471027790313 51.5294709675301,-0.375196523421019 51.5297273990661,-0.375975829611778 51.5298297935209,-0.376380483119374 51.5288409167005,-0.377590339123097 51.5290091106858,-0.381005534603247 51.5294162768526,-0.379765256388015 51.5307984614783,-0.379728228849431 51.5308814249297,-0.379643399479981 51.5310714280293,-0.378622507780903 51.5321660737481,-0.378178800484071 51.5321930051745,-0.376478382092873 51.5320136059625,-0.376360506761389 51.5313801268277,-0.376349889982828 51.5311136301004,-0.375574520521384 51.5310531066417,-0.374733818412547 51.5328130399283,-0.37475220346701 51.5331684246503,-0.374023624495713 51.5337729210338,-0.373801816506708 51.5334593451189,-0.37251933069435 51.5340828240658,-0.372950527455093 51.5345185973644,-0.373528867899889 51.5345265266459,-0.373280360335627 51.5356414263462,-0.373262659512981 51.5358750506962,-0.373741309622046 51.5359299567196,-0.37397956433993 51.5354112604243,-0.37594511810701 51.5355204945586,-0.375911734951577 51.5349076620595,-0.37639912726818 51.5348127060039,-0.376331197943239 51.5358254681366,-0.378136353606908 51.5359374721475,-0.3784881754433 51.5351903787991,-0.379268610343494 51.5353774820628,-0.37880566211586 51.5364150734512,-0.377265424858925 51.5362270912434,-0.377114328503334 51.5378925273768,-0.375219346530521 51.5377292403823,-0.374673857781495 51.5391048320867,-0.375700075075281 51.5394514592225,-0.375872757622424 51.5395072455579,-0.375931742807302 51.539529715325,-0.374585508891627 51.5414855834915,-0.374392847657403 51.5417685430077,-0.373467054173544 51.5414640407405,-0.370060072123553 51.540564243231,-0.366607424654958 51.5399604985968,-0.365960097243067 51.5398685675032,-0.365807486145263 51.5398469288,-0.363554630041987 51.5395750576612,-0.356802952455577 51.5382393669928,-0.356273363100966 51.538128555787)))</t>
  </si>
  <si>
    <t>MULTIPOLYGON (((-0.295828850870995 51.5231037704634,-0.29581623842101 51.5236242606526,-0.29589230831859 51.5232508085708,-0.295918220068789 51.5233108310524,-0.297931086881288 51.5231818793205,-0.298642640921994 51.5234331237544,-0.298860113433594 51.5230747055214,-0.302021489632098 51.5231848842087,-0.303669363314551 51.5226703193075,-0.303756447192861 51.5235822481945,-0.303126225161661 51.524391506022,-0.304372277920274 51.5240174859249,-0.305713382136044 51.524603028178,-0.304740249684522 51.5247461637125,-0.30432540602099 51.525266883539,-0.303936078049505 51.5247052965971,-0.301800979837042 51.5253107844744,-0.301000873175909 51.5254261885727,-0.300717974887776 51.5245237137879,-0.2999393859316 51.5243186573964,-0.299356526368127 51.5247042432636,-0.299212810239953 51.526154949173,-0.299151423272947 51.5277195669514,-0.29805343201281 51.5278340129601,-0.298278941721618 51.529518846754,-0.30019804797495 51.5298614001893,-0.300816027578514 51.5298541845931,-0.301362381030442 51.5303718976611,-0.303433387897071 51.5302804793758,-0.30515012129635 51.5305980652873,-0.305709358405185 51.5312266031091,-0.306135606117971 51.5317056453883,-0.303511280376605 51.5315088663666,-0.302731845856532 51.5319820526702,-0.299556764646641 51.5332517559329,-0.296807032797318 51.5351624425244,-0.29596142722923 51.5353224827002,-0.295226683931236 51.5348966155148,-0.293277752892522 51.5349759437302,-0.290499267838388 51.535704098424,-0.286713672073362 51.5367699291356,-0.282563018349417 51.5386258180238,-0.277992580685196 51.5348795154268,-0.279404524455282 51.5330689090513,-0.28115271022245 51.5326341467376,-0.281621877660096 51.5332434785545,-0.282043278901434 51.5331499434132,-0.283649564048454 51.5329729350094,-0.284038762866065 51.5335174303074,-0.285665034054739 51.5330641548253,-0.285924838622382 51.5328110405313,-0.286084942757586 51.5327647851924,-0.28938780759938 51.5316665975329,-0.28570295386842 51.5291934155626,-0.282980599508603 51.5288442385432,-0.283828338221853 51.5271827395198,-0.284175512027088 51.5269686659166,-0.283983570061246 51.5264895076341,-0.285007425322579 51.5264368220463,-0.284894254448125 51.5261323508055,-0.284611234194553 51.5245448609218,-0.285175788102268 51.5245853885561,-0.28529111634378 51.5249728364119,-0.286402971269499 51.5250414906756,-0.286577852702991 51.5246188608511,-0.2877782566191 51.5246617105639,-0.287899365432556 51.5234997089423,-0.28852830172743 51.5229642572414,-0.288304226950225 51.5225593363644,-0.28946128224967 51.5222900332887,-0.290099539764765 51.5224430270416,-0.291575144650656 51.5219533760349,-0.293886829729696 51.5216436576009,-0.293857486465825 51.521172599421,-0.295672150626098 51.5210700469922,-0.296100158941116 51.5222304205954,-0.29589230831859 51.5232508085708,-0.295828850870995 51.5231037704634)))</t>
  </si>
  <si>
    <t>MULTIPOLYGON (((-0.350553817039146 51.5369932601479,-0.350306925564166 51.5355975641292,-0.350917536378121 51.5354110707415,-0.353270228714459 51.5357619389285,-0.354167306826 51.5356756122768,-0.354035408538266 51.5354308543678,-0.354535218945319 51.5352284900207,-0.353203429278824 51.5347370722616,-0.353460407885273 51.5340673936512,-0.354404793619565 51.5341959965092,-0.353895705920599 51.5337976829117,-0.354099626264334 51.5335689036459,-0.353049336353909 51.5331974866144,-0.353496436769476 51.5326432484311,-0.352184102240963 51.5321740145971,-0.351812698559074 51.533076358275,-0.350975363914431 51.5330320307757,-0.350516784200706 51.5335554614995,-0.350504379889348 51.5321467227693,-0.34956821649815 51.5318763420529,-0.348709000119647 51.5328534083388,-0.348057728558435 51.533669566716,-0.347455670130528 51.5343786785299,-0.346076944322832 51.5332846754252,-0.345026801008755 51.5323088545349,-0.345868509838124 51.5316444805544,-0.345145792696485 51.5312241332932,-0.344418878177419 51.5297263593719,-0.344926761506313 51.5288654935557,-0.344694687032813 51.5281216343336,-0.34552637620622 51.5274615995153,-0.347476433842304 51.5276655582848,-0.348307699592841 51.5274445361837,-0.348945766966967 51.5271505867387,-0.349508851480361 51.5266516344234,-0.349351303974622 51.5258059974788,-0.348940902284854 51.5242568977484,-0.350566989559341 51.5226299436929,-0.351118575351781 51.5215732654808,-0.352984454838488 51.5218192215454,-0.353626429594444 51.5211172867445,-0.354437469904165 51.5211748959005,-0.354498824638423 51.5209363195331,-0.355069490462729 51.5210468078775,-0.355004513881275 51.5200498235578,-0.354805077144608 51.5178563754884,-0.354819526828438 51.5175833480441,-0.355666877339456 51.5176671671857,-0.355733765331102 51.5173962864992,-0.354917969960745 51.5170788325857,-0.355432819804675 51.5153618648623,-0.356064311423837 51.515434301013,-0.356236591598252 51.5154540614085,-0.357748232439045 51.5156087336812,-0.357631175379137 51.5160266650675,-0.356660911387695 51.5159240707535,-0.356467353763782 51.5166003292616,-0.356999182023353 51.516680472997,-0.35687758747521 51.5178033787825,-0.356000423555084 51.518796846813,-0.357907000753177 51.518485064678,-0.358798808421624 51.5186182394314,-0.361506297708624 51.5192532823403,-0.360475295475872 51.5190590318347,-0.360282624856634 51.5194131697171,-0.360837385597769 51.5195618406451,-0.360603480688915 51.5200756628994,-0.361029886946257 51.5201699522543,-0.360771973738243 51.5206723519032,-0.361158103621279 51.5208821499958,-0.360817571058684 51.5213791690816,-0.361663793842108 51.5216537173601,-0.361077978591305 51.5227893133663,-0.360302818961248 51.523978740351,-0.359823722043261 51.5242988573229,-0.357677067097264 51.523900015788,-0.35721892163514 51.523814891686,-0.356422004723821 51.5245547265779,-0.356905059803614 51.5250733416655,-0.357325220365521 51.5254556416395,-0.356644201697688 51.5260306631407,-0.355945015073419 51.5267165793912,-0.35674932033607 51.5270850387178,-0.356118464450112 51.5276152949894,-0.356519300758307 51.5279637947091,-0.35762161430076 51.5281272805552,-0.357338869213796 51.5284813033563,-0.355338581154269 51.5283813398089,-0.354839908750306 51.5294174490832,-0.354569421171424 51.5299493060929,-0.356812790985182 51.5309585934994,-0.356483964613281 51.5315790655049,-0.359100204983441 51.5317569287926,-0.358427618328742 51.5341127853737,-0.358423276102461 51.5342431121227,-0.358776387868819 51.5359374426135,-0.357241100332521 51.5368734040367,-0.356876774826135 51.5370002632752,-0.35627336311366 51.5381285557887,-0.354429178322801 51.5377639122318,-0.350553817039146 51.5369932601479)))</t>
  </si>
  <si>
    <t>MULTIPOLYGON (((-0.305150121295385 51.5305980652867,-0.303433387898458 51.5302804793705,-0.301362381019078 51.5303718976576,-0.30081602757786 51.529854184599,-0.300198047978947 51.5298614001889,-0.298278941725863 51.5295188467543,-0.29805343201323 51.5278340129556,-0.299151423270518 51.5277195669513,-0.299212810244904 51.5261549491687,-0.299356526373394 51.5247042432576,-0.299939385932425 51.5243186573963,-0.300717974889418 51.5245237137941,-0.301000873185826 51.5254261885736,-0.30180097983942 51.5253107844776,-0.303936078056562 51.5247052965957,-0.304325406028929 51.5252668835384,-0.304740249677982 51.5247461637107,-0.305713382141896 51.52460302818,-0.304372277919931 51.524017485929,-0.303126225153986 51.524391506023,-0.303756447184163 51.52358224819,-0.303669363323875 51.5226703193097,-0.305100276257005 51.5225649303808,-0.305903566132028 51.5223687036605,-0.306997542960757 51.5218756404919,-0.308461164883263 51.5228227650701,-0.311112014088312 51.5214983105532,-0.311417240486594 51.5213205294353,-0.312344815017296 51.5226361078697,-0.315011112294078 51.5231243846492,-0.314389642797235 51.5237342255924,-0.315019578731811 51.5240951173028,-0.314790358226735 51.5242838552012,-0.314688935700541 51.524491496128,-0.315554923487308 51.5244327870656,-0.316516593567779 51.5255241299386,-0.317448960684905 51.5253588474876,-0.317597040463219 51.5258073758285,-0.315995718026319 51.5260093417794,-0.316681655965345 51.5277470920134,-0.317526445456424 51.5273444324314,-0.318042494821329 51.5273058818421,-0.318144612150159 51.5275842365889,-0.31916700069286 51.5274737800099,-0.319228816256673 51.5277110550444,-0.319720878361849 51.5282344862596,-0.318650425393044 51.5288059140909,-0.315870848140915 51.5292338767056,-0.315477249108797 51.530486723865,-0.31367973065967 51.5311753730136,-0.312781293250077 51.5310947251844,-0.313230120163767 51.5301168019811,-0.312557493619861 51.5300188874465,-0.31229854674056 51.5305277322628,-0.31138809702539 51.5304522422839,-0.311327547408275 51.5297909495118,-0.310099632346221 51.5296720145192,-0.308944598565657 51.5300698615517,-0.308464701804084 51.5314817567338,-0.306135606109698 51.5317056453908,-0.305709358404144 51.5312266031105,-0.305150121295385 51.5305980652867)))</t>
  </si>
  <si>
    <t>MULTIPOLYGON (((-0.356812790980165 51.5309585935038,-0.354569421168883 51.5299493060881,-0.35483990874185 51.5294174490762,-0.355338581159087 51.5283813398069,-0.357338869222584 51.5284813033604,-0.357621614294071 51.5281272805566,-0.356519300746354 51.5279637947141,-0.356118464458485 51.5276152949945,-0.35674932032776 51.5270850387236,-0.355945015074108 51.5267165793885,-0.356644201707014 51.5260306631442,-0.357325220363406 51.5254556416319,-0.356905059809048 51.5250733416618,-0.356422004732967 51.5245547265745,-0.357218921648952 51.5238148916922,-0.357677067096269 51.5239000157883,-0.359823722048096 51.5242988573268,-0.360302818961309 51.5239787403516,-0.361077978580652 51.5227893133675,-0.361663793838654 51.5216537173603,-0.360817571061896 51.5213791690776,-0.361158103620105 51.520882149991,-0.360771973731601 51.5206723519014,-0.361029886955373 51.52016995225,-0.360603480683625 51.5200756628939,-0.360837385601746 51.5195618406441,-0.360282624848858 51.5194131697208,-0.360475295476155 51.5190590318312,-0.361506297717735 51.5192532823442,-0.361632428534716 51.5192906983463,-0.364082372261558 51.5201045368744,-0.365169555797757 51.51879003538,-0.364620044395258 51.5186065502053,-0.36323861557454 51.5181452687222,-0.364729043210656 51.5176123749391,-0.364786478512709 51.5176220509538,-0.366314375197284 51.5187648809927,-0.36783766196869 51.5191896399214,-0.367712026745771 51.5193394112746,-0.365967994892536 51.5210531713796,-0.364277190832981 51.5234830984724,-0.365509539932755 51.5233395928563,-0.36666927541548 51.5226041915984,-0.367402238404015 51.5235946845517,-0.367109785031007 51.5240348581611,-0.367495850699199 51.5243415615148,-0.368284843892456 51.5239315755032,-0.369106090608949 51.5245361601198,-0.368798202220221 51.5254557605513,-0.36847351353861 51.5256834700691,-0.369109142234139 51.5265189922263,-0.369837192464726 51.5259952419593,-0.370080634917107 51.5263653101772,-0.370697088440678 51.5274717449823,-0.371624756078366 51.5275524535669,-0.371878947087476 51.5271396589334,-0.372739847654642 51.5272717669138,-0.372288521661949 51.5289927435112,-0.371969568699954 51.5293839760796,-0.369865136674219 51.5293223992637,-0.369543821431354 51.5293129883328,-0.369039931654445 51.5307547864607,-0.367584022582453 51.5305219516669,-0.367884129452459 51.5297140201308,-0.367321155688267 51.5293310393786,-0.367544839323583 51.5287201530158,-0.367015092970096 51.5286430904616,-0.366646169571929 51.5289969338552,-0.365993658289123 51.5304659558381,-0.36519367149931 51.5308973368832,-0.36476064535977 51.530433929555,-0.364298417370752 51.5306021331119,-0.363827521724673 51.5300556994208,-0.363724623876263 51.5302492340903,-0.363025008145386 51.5301206325975,-0.362703379710292 51.5308845944097,-0.361252607215581 51.5313931990034,-0.36185615532163 51.5320577380561,-0.35997012889521 51.5318215088198,-0.358406651322152 51.5316615210472,-0.356812790980165 51.5309585935038)))</t>
  </si>
  <si>
    <t>MULTIPOLYGON (((-0.256447452609705 51.5349276283928,-0.256050363071969 51.5339523779318,-0.255662170654145 51.5339857412804,-0.252341190258222 51.5341417991422,-0.251140391401861 51.5338954446797,-0.250406932233112 51.534116106452,-0.24716142243423 51.5334447581755,-0.246394729500001 51.5327987721686,-0.246942749500649 51.5318453375962,-0.245297077437473 51.5312916231431,-0.24544179524075 51.5311098938278,-0.247015238238565 51.5307787306019,-0.249840006764049 51.5289587779698,-0.250556544558317 51.5278091723441,-0.250251346152535 51.5272222209729,-0.252493596216494 51.5252083981257,-0.252697934880498 51.5245068811398,-0.251929076822778 51.5222625581322,-0.25134139097079 51.5214760396612,-0.25115081081655 51.521227877564,-0.25194737519094 51.5210912777523,-0.252456131640711 51.5198797983032,-0.253423243328555 51.5193373856437,-0.254181976554499 51.5196545740722,-0.254365995512372 51.5190763605648,-0.253883364656862 51.5187368820185,-0.254280237872732 51.5184282629544,-0.255417141619707 51.518402661587,-0.255507743174246 51.5186848677974,-0.25612518133137 51.5185405849575,-0.257073995654708 51.5173998777591,-0.256458145935328 51.5174921053123,-0.256326561712601 51.5168404774046,-0.257733565000934 51.515875514799,-0.257986709330164 51.5156518574794,-0.257690428190197 51.5153958053701,-0.258794310492117 51.5145862206582,-0.259801379979707 51.5151951120004,-0.260694532966295 51.5138798802847,-0.261487317537094 51.5140689449205,-0.261470061753989 51.5144430685572,-0.262106211149946 51.514438278724,-0.262462980690206 51.5161083393844,-0.263972485119116 51.515658303067,-0.264135710059765 51.5159607759867,-0.265246442007271 51.5160308297004,-0.266418376014198 51.5164591788819,-0.26691506590102 51.5160602166381,-0.268155525770942 51.5156178412852,-0.269133392252574 51.5152751793096,-0.269355211476229 51.5156768139199,-0.271646684521309 51.5156199846198,-0.271706364989525 51.5162216703941,-0.269134784000293 51.5167041938443,-0.269810771129186 51.5171950331789,-0.270335944676791 51.5188963538625,-0.268436201124651 51.5190705008606,-0.268559267252349 51.5194261846792,-0.269002326117087 51.5207348616319,-0.268506975767365 51.5207951014055,-0.26861386103426 51.5211249000094,-0.268818782566618 51.5217632881736,-0.269394273642162 51.5227190342481,-0.269499851119757 51.5230482460798,-0.270055077792509 51.5229704417298,-0.27037490411087 51.5239332657009,-0.270999136072587 51.5239303014436,-0.27178459036647 51.5244290901582,-0.274476304132332 51.5226616224948,-0.278515393485049 51.5197411832238,-0.279827477776846 51.5204594514105,-0.280510815752067 51.5214993719969,-0.280579765221134 51.5230939960877,-0.280599638145057 51.5235541555416,-0.283481587358247 51.5235344048875,-0.283983570060577 51.5264895076389,-0.284175512028878 51.526968665912,-0.283828338225042 51.5271827395125,-0.282980599506754 51.5288442385471,-0.280479506255845 51.5284055845231,-0.277196908642497 51.5292320710113,-0.27146127769288 51.5299454898002,-0.270593005366169 51.5300429839707,-0.270417027049423 51.5297645945087,-0.269676804645687 51.5300024967207,-0.269022253116118 51.5297390944807,-0.266802463795271 51.5304311742805,-0.264954763777316 51.5315688463707,-0.264853768917495 51.532184263308,-0.263378379837642 51.5326768209864,-0.260949727605512 51.5341047706818,-0.260434269860933 51.534533652858,-0.25780883492007 51.5353366285478,-0.256447452609705 51.5349276283928)))</t>
  </si>
  <si>
    <t>MULTIPOLYGON (((-0.331164302806326 51.5314523655707,-0.329613476682501 51.5309985304749,-0.327834403121837 51.5310529832385,-0.327579695374882 51.530716512278,-0.327940346535285 51.5302555923003,-0.326303786137312 51.5290460565288,-0.326833722104294 51.5286647985893,-0.326101706671093 51.5272095297709,-0.32653772899133 51.5267198079953,-0.327711600101092 51.5268655778608,-0.327268262352294 51.5258629120146,-0.328306083786376 51.5256702447433,-0.328949639143821 51.5270989086089,-0.329941517178652 51.5271479323061,-0.332435634803727 51.5267315412189,-0.333693808438829 51.5264517838017,-0.332551366667012 51.5243720291903,-0.333172297359184 51.5242343782672,-0.332889810913264 51.5236152470196,-0.332648057020209 51.5231195555409,-0.331895570197712 51.5214564891718,-0.332280927489074 51.5213864960889,-0.331937521272242 51.5206266839219,-0.331479017161493 51.5205133168081,-0.331425906780185 51.5199424861917,-0.331029008202126 51.5187102734561,-0.330900185881248 51.5179523326043,-0.330872026428346 51.5177669154906,-0.330893648563629 51.5169360924036,-0.330247667919125 51.5167795061542,-0.329862388462694 51.514270079971,-0.330697555594541 51.5139529760745,-0.330978693558921 51.5147556905563,-0.331221603049146 51.5154239740648,-0.331319413661242 51.5162503996575,-0.331952099796193 51.5162685614321,-0.334257320717468 51.5175623713737,-0.334310799332405 51.5175546960072,-0.334803035927476 51.5175178922466,-0.334956975525974 51.5180963033166,-0.336632860972519 51.5178311752214,-0.338044667983366 51.5175936831529,-0.338377892801014 51.5188172451163,-0.33901869481765 51.5187722317894,-0.339069360445501 51.5191378740254,-0.339731828286214 51.5190334457995,-0.339834160812717 51.5182181430475,-0.34091046804692 51.5173419927458,-0.342504132984964 51.5170813281905,-0.343006114156525 51.5171609159222,-0.343678281959361 51.5194409684534,-0.345000656553423 51.5193273742412,-0.347417080659405 51.5194126345162,-0.34733174736971 51.5201235394638,-0.347284338837752 51.520482337645,-0.346527726148607 51.5204881671926,-0.346430302422676 51.5211881912306,-0.343354592264077 51.5213990069591,-0.340511233790868 51.5217801238528,-0.339903098352923 51.5219142986615,-0.340520448071643 51.5229498347096,-0.340739821281149 51.5234818005241,-0.34117338096442 51.5233793954078,-0.341219948280955 51.5228357065148,-0.343592088278344 51.5224432794229,-0.346323384136801 51.5221502419618,-0.346315100134236 51.5224839902283,-0.346233013943266 51.5232868409201,-0.346150344296345 51.523036580579,-0.343650546659308 51.5233056005842,-0.343888369951059 51.5245423382337,-0.341891413429675 51.5248867331723,-0.342278610693398 51.5258183552913,-0.34415220263946 51.5274026543809,-0.341734998546952 51.5275837050223,-0.340272031867909 51.5281707048225,-0.339858229430767 51.5278796148901,-0.339299408831721 51.5280393213835,-0.338686208005723 51.5282635210435,-0.336934721658725 51.5279087420985,-0.33410855285118 51.5283406298648,-0.332682954070439 51.5288666219499,-0.332439213306351 51.5308394886501,-0.331976198634178 51.5312794356151,-0.331164302806326 51.5314523655707)))</t>
  </si>
  <si>
    <t>MULTIPOLYGON (((-0.372739847658805 51.5272717669092,-0.371878947084219 51.5271396589389,-0.371624756086777 51.5275524535635,-0.370697088440329 51.5274717449795,-0.370080634917645 51.526365310181,-0.369837192471181 51.525995241961,-0.369109142240371 51.5265189922298,-0.368473513534799 51.5256834700673,-0.368798202219756 51.5254557605523,-0.36910609061286 51.5245361601181,-0.368284843890631 51.5239315755066,-0.367495850700597 51.524341561513,-0.36710978502315 51.524034858161,-0.367402238404111 51.5235946845508,-0.366669275416035 51.5226041916019,-0.365509539931307 51.5233395928542,-0.364277190842883 51.523483098473,-0.365967994896479 51.5210531713784,-0.367712026745106 51.5193394112794,-0.367837661962597 51.5191896399216,-0.368609316197602 51.5181251432059,-0.369579020560165 51.5157383853828,-0.36981659033716 51.515155553886,-0.3723071748656 51.5157396744719,-0.372370153086281 51.5157458537705,-0.375577830978037 51.5159912136999,-0.376679981516161 51.5161218147301,-0.379135586761599 51.5163249063951,-0.380274557853941 51.5164240148822,-0.379802212158518 51.5168602879572,-0.382365822055405 51.5172004873115,-0.383456849492381 51.5175041334746,-0.382926849909228 51.5179491292413,-0.38232305026529 51.5181531110384,-0.381905754749607 51.5185254074653,-0.381247934394424 51.519272579237,-0.380143651383523 51.5203980733393,-0.378838646088239 51.5218566075492,-0.378418635188676 51.5224025931927,-0.376010146205913 51.5251400453146,-0.376062390618394 51.5266165383481,-0.376084419890471 51.5266991492169,-0.376214266167243 51.5273020774012,-0.376380483116245 51.5288409167017,-0.375975829603608 51.5298297935223,-0.375196523421633 51.5297273990686,-0.373471027788421 51.5294709675231,-0.373590366204722 51.5290980505365,-0.37228852165903 51.5289927435086,-0.372739847658805 51.5272717669092)))</t>
  </si>
  <si>
    <t>MULTIPOLYGON (((-0.31922881625259 51.5277110550442,-0.319167000691334 51.5274737800149,-0.318144612155336 51.5275842365943,-0.31804249482334 51.5273058818398,-0.317526445461395 51.5273444324309,-0.316681655966863 51.5277470920183,-0.315995718021899 51.5260093417825,-0.317597040464753 51.5258073758348,-0.317448960676699 51.5253588474817,-0.316516593572225 51.5255241299356,-0.315554923494537 51.5244327870639,-0.314688935703905 51.5244914961297,-0.314790358220923 51.5242838552045,-0.315019578726354 51.5240951172968,-0.314389642803008 51.5237342255869,-0.315011112292048 51.5231243846504,-0.312344815011846 51.5226361078702,-0.311417240498834 51.5213205294375,-0.311514623724022 51.5213111674152,-0.311654827735052 51.5213295873903,-0.314827204096398 51.5217721959648,-0.315947456512945 51.5219208932517,-0.316444454222123 51.5218297862264,-0.316356396104924 51.5214448028436,-0.317932607152052 51.5212764275332,-0.319907704844983 51.5210916057284,-0.32306642136478 51.5208199509373,-0.322942247531887 51.5198686790136,-0.322903559130232 51.5195803183753,-0.322781407696266 51.5185623880722,-0.322601588576521 51.517087156575,-0.321833046784235 51.5164224774528,-0.320288121238513 51.514017493119,-0.320127140831204 51.5138983596871,-0.319893586557172 51.5137520998574,-0.319723704618307 51.5135337880482,-0.323623333275358 51.5132182923634,-0.327551791301295 51.5128743478635,-0.329051671823747 51.5127331069663,-0.332022656015928 51.5124402939732,-0.335042715579463 51.5121367901659,-0.335802145126782 51.5120665377013,-0.335372496167897 51.5121864501799,-0.331909438944729 51.512789491561,-0.33057998709209 51.5133851746825,-0.329862388462953 51.5142700799717,-0.330247667917603 51.5167795061615,-0.330893648559274 51.5169360923985,-0.330872026426852 51.5177669154925,-0.330900185884496 51.5179523326019,-0.331029008209803 51.5187102734535,-0.331425906789387 51.5199424861929,-0.331479017162744 51.520513316807,-0.331937521262439 51.5206266839216,-0.332280927481908 51.5213864960825,-0.33189557019861 51.5214564891741,-0.332648057028034 51.5231195555414,-0.332889810918262 51.5236152470258,-0.333172297365465 51.5242343782634,-0.332551366666555 51.5243720291939,-0.333693808434652 51.526451783806,-0.332435634812516 51.526731541221,-0.329941517184666 51.5271479323084,-0.328949639131513 51.5270989086119,-0.328306083788101 51.5256702447439,-0.327268262347115 51.5258629120132,-0.327711600099411 51.526865577856,-0.32653772899359 51.5267198079956,-0.326101706661195 51.5272095297743,-0.326833722111245 51.528664798588,-0.326303786130404 51.5290460565292,-0.324765865186006 51.529212718246,-0.324444183266744 51.5299247012593,-0.323449970859345 51.5301916498078,-0.323649155731744 51.5308895636935,-0.322767304748698 51.5314094373599,-0.321418367219087 51.5315179334838,-0.320079338348355 51.5309066516255,-0.320050452383987 51.5299656987527,-0.318650425388739 51.5288059140923,-0.319720878358219 51.5282344862591,-0.31922881625259 51.5277110550442)))</t>
  </si>
  <si>
    <t>MULTIPOLYGON (((-0.308461164883785 51.5228227650732,-0.306997542960514 51.5218756404883,-0.305903566132865 51.5223687036576,-0.305100276253404 51.5225649303836,-0.304948344532415 51.5221305375159,-0.306286945087532 51.5216299099726,-0.306663571788642 51.5215201197967,-0.306165470694459 51.5201820659263,-0.306229352499739 51.5192795393377,-0.306373929895875 51.5168938875786,-0.307144421383011 51.5169632888793,-0.307902454717501 51.5166385249398,-0.308148072297415 51.5166223386497,-0.308296543429514 51.5161942874646,-0.307221130643497 51.5157467188927,-0.308229810121477 51.5153805542132,-0.308044699818384 51.5142742477135,-0.308576317170386 51.5142439132157,-0.308059628047134 51.5127183955053,-0.310933969624781 51.5122929936702,-0.313005965741266 51.5119323385418,-0.313523956051761 51.5118393430969,-0.314881127227948 51.5115975137929,-0.317189393436931 51.5112609333987,-0.319490495537958 51.5109042691187,-0.31951771330234 51.5109882066649,-0.319586052434613 51.5112979548303,-0.319508556202227 51.5127640753493,-0.319715982465786 51.5134925915644,-0.319723704617063 51.5135337880505,-0.319893586560617 51.5137520998576,-0.320127140825603 51.513898359688,-0.320288121229902 51.5140174931209,-0.321833046794107 51.5164224774557,-0.322601588572737 51.5170871565758,-0.322781407706016 51.518562388076,-0.322903559134544 51.5195803183734,-0.322942247528904 51.5198686790096,-0.323066421371369 51.5208199509347,-0.31990770484476 51.5210916057336,-0.317932607155306 51.521276427537,-0.316356396105053 51.5214448028481,-0.316444454214159 51.5218297862269,-0.315947456517621 51.52192089325,-0.314827204104324 51.5217721959655,-0.311654827724923 51.5213295873929,-0.311514623720833 51.5213111674156,-0.311417240491621 51.521320529435,-0.311112014082729 51.5214983105553,-0.308461164883785 51.5228227650732)))</t>
  </si>
  <si>
    <t>MULTIPOLYGON (((-0.295892308330344 51.5232508085649,-0.295816238416425 51.5236242606539,-0.295828850864695 51.5231037704616,-0.295892308330344 51.5232508085649)),((-0.295892308330344 51.5232508085649,-0.296100158943568 51.5222304205995,-0.295672150638439 51.5210700469922,-0.293857486476045 51.5211725994162,-0.293886829736225 51.5216436576035,-0.291575144660328 51.5219533760351,-0.290099539767474 51.5224430270459,-0.289461282254318 51.5222900332886,-0.288304226951285 51.5225593363619,-0.288528301725455 51.5229642572353,-0.287899365434689 51.5234997089442,-0.287778256630978 51.5246617105626,-0.286577852701191 51.5246188608466,-0.286402971276896 51.5250414906766,-0.285291116350581 51.5249728364117,-0.285175788102065 51.5245853885561,-0.284611234199299 51.5245448609194,-0.28489425444883 51.5261323508045,-0.285007425329953 51.5264368220477,-0.283983570071722 51.5264895076361,-0.283481587346584 51.5235344048858,-0.280599638139675 51.5235541555407,-0.2805797652342 51.5230939960855,-0.280510815746761 51.521499371996,-0.279827477772489 51.520459451403,-0.278515393489597 51.5197411832262,-0.279411505369722 51.5190962530602,-0.280717462491971 51.5181563142062,-0.282204442495479 51.5170955291988,-0.284541908712288 51.515638257839,-0.286463525688964 51.5151379911392,-0.288547354339546 51.5150449042305,-0.289020156475451 51.5153744019813,-0.291568735475159 51.5159946573988,-0.291909228538635 51.5149048170366,-0.291247254525798 51.5151225018359,-0.291043702309662 51.5148581111169,-0.291327148268943 51.5132500487717,-0.290144260727584 51.5126676337931,-0.29066254129463 51.512596495797,-0.290421206154162 51.5124035998565,-0.291405071607487 51.5117220181503,-0.290647386858722 51.51107932054,-0.293573947879061 51.5119154624799,-0.29609560267079 51.5111518026137,-0.296690942325681 51.5130226364968,-0.296979110123056 51.5131283621962,-0.297261429494845 51.5128127473544,-0.297035807838618 51.5115747072035,-0.29687628976164 51.5112624701925,-0.296832753237258 51.5106967504986,-0.299989597680462 51.509877663979,-0.300026869634932 51.508113574803,-0.300083620253185 51.508106511028,-0.300849954837895 51.5086793124194,-0.30231977482457 51.5085188875325,-0.304273598454348 51.5082488929782,-0.303903699677996 51.5079117814643,-0.304375155741706 51.5078042064994,-0.304476961736029 51.5082320137741,-0.30521456061864 51.5084786146864,-0.305402100964238 51.5094638265586,-0.30558367381719 51.5103983968529,-0.305579551716466 51.5105864118814,-0.30542360949744 51.510958150051,-0.306715376344178 51.5114271320519,-0.307638176701728 51.5114140305665,-0.308059628043825 51.5127183954985,-0.308576317160572 51.5142439132181,-0.308044699810918 51.5142742477128,-0.308229810127116 51.5153805542149,-0.30722113065019 51.5157467188912,-0.308296543424117 51.5161942874696,-0.308148072297655 51.5166223386475,-0.307902454720127 51.5166385249472,-0.307144421383942 51.5169632888824,-0.306373929898792 51.5168938875718,-0.3062293524927 51.5192795393355,-0.30616547069801 51.5201820659284,-0.306663571787592 51.521520119795,-0.306286945091904 51.5216299099685,-0.304948344533314 51.5221305375211,-0.305100276253863 51.5225649303789,-0.303669363323333 51.5226703193085,-0.30202148962315 51.5231848842089,-0.298860113435329 51.5230747055129,-0.298642640929423 51.523433123749,-0.297931086869325 51.5231818793246,-0.295918220064845 51.5233108310531,-0.295892308330344 51.5232508085649)))</t>
  </si>
  <si>
    <t>MULTIPOLYGON (((-0.271784590362162 51.524429090161,-0.270999136075608 51.5239303014493,-0.270374904114003 51.5239332656988,-0.270055077782753 51.5229704417302,-0.269499851121336 51.5230482460768,-0.269394273632254 51.5227190342484,-0.268818782569022 51.5217632881784,-0.268613861023545 51.521124900008,-0.268506975766718 51.5207951014131,-0.269002326128326 51.5207348616304,-0.268559267258788 51.5194261846794,-0.268436201128814 51.5190705008621,-0.270335944664095 51.5188963538686,-0.269810771127503 51.5171950331766,-0.269134783992358 51.5167041938465,-0.271706364984887 51.5162216703935,-0.271646684509529 51.5156199846213,-0.269355211478743 51.5156768139157,-0.269133392247519 51.5152751793103,-0.268155525768332 51.5156178412888,-0.266915065904111 51.5160602166379,-0.26641837600702 51.5164591788846,-0.265246442005058 51.516030829708,-0.264135710071147 51.5159607759932,-0.263972485127505 51.5156583030608,-0.262462980699566 51.5161083393864,-0.262106211145248 51.5144382787258,-0.262664034627794 51.5142397987068,-0.262598439190188 51.5139861595088,-0.263226593165603 51.5139428387918,-0.263071688704839 51.5131158007989,-0.263629620194429 51.5129867119816,-0.264122713276163 51.5129765922237,-0.26431758720673 51.5133216806792,-0.265208538910349 51.5129867666323,-0.265304685968756 51.5137184408512,-0.26489276719796 51.5137080948236,-0.264752467536294 51.5142424590583,-0.265594206126934 51.5142542700503,-0.26532710818805 51.5145315475624,-0.265277024961996 51.5148278607153,-0.265842080398585 51.5148155516202,-0.266320307740718 51.5139857823965,-0.266914513691303 51.5139619302005,-0.266795004313147 51.5136476526458,-0.269085889153079 51.5136436773888,-0.269531110882202 51.5132878633528,-0.26804370094911 51.5132588420078,-0.267992280408013 51.5129141786886,-0.268571036347188 51.5129344223963,-0.268441880792913 51.5119108031657,-0.269248654262562 51.5118911562108,-0.269182331622533 51.5115995442737,-0.270151993060676 51.5116619939828,-0.270069027788299 51.5119488318151,-0.2705855862474 51.5119744249676,-0.271954781890335 51.5102061583524,-0.271993792209785 51.5101787308502,-0.272920623215457 51.5106482675824,-0.274398740508364 51.5116312073455,-0.275477835581796 51.5124744467661,-0.278280627838702 51.5137712956244,-0.278204782555558 51.513834999201,-0.279423613013718 51.5142991026133,-0.279415272814176 51.5145441657381,-0.280400383161052 51.5144811966599,-0.280370560578658 51.5140293164526,-0.282347016835804 51.5138441408586,-0.282431375520227 51.515041016799,-0.286084707242966 51.514908079624,-0.288386700502623 51.5148968571715,-0.28851981730299 51.5150205468503,-0.288547354346638 51.5150449042353,-0.286463525682347 51.5151379911391,-0.28454190871188 51.5156382578341,-0.282204442500263 51.5170955291966,-0.280717462493773 51.5181563142032,-0.279411505365241 51.5190962530682,-0.27851539347801 51.5197411832255,-0.27447630412792 51.5226616224954,-0.271784590362162 51.524429090161)))</t>
  </si>
  <si>
    <t>MULTIPOLYGON (((-0.343650546653436 51.5233056005838,-0.346150344300664 51.5230365805782,-0.346233013932746 51.5232868409262,-0.346315100127815 51.5224839902248,-0.346323384134307 51.5221502419685,-0.343592088279622 51.5224432794277,-0.341219948283268 51.5228357065086,-0.341173380964801 51.5233793954062,-0.340739821287734 51.523481800527,-0.340520448068739 51.5229498347045,-0.339903098362445 51.5219142986615,-0.340511233800573 51.5217801238534,-0.343354592263123 51.521399006955,-0.346430302411094 51.5211881912278,-0.346527726141678 51.520488167188,-0.347284338845989 51.5204823376466,-0.347331747371413 51.5201235394571,-0.347417080658025 51.51941263451,-0.345000656555234 51.5193273742423,-0.343678281948225 51.5194409684553,-0.343006114154893 51.5171609159204,-0.342504132988418 51.5170813281875,-0.34091046804521 51.5173419927453,-0.339834160805369 51.5182181430421,-0.339731828288737 51.5190334458073,-0.33906936045295 51.5191378740296,-0.339018694816172 51.5187722317941,-0.338377892798731 51.5188172451172,-0.338044667985841 51.5175936831549,-0.336632860972867 51.5178311752263,-0.334956975528987 51.5180963033168,-0.334803035928608 51.5175178922428,-0.334310799337823 51.5175546960065,-0.334257320724958 51.5175623713731,-0.331952099788528 51.5162685614337,-0.331319413665873 51.5162503996595,-0.331221603048213 51.515423974063,-0.330978693549206 51.5147556905545,-0.330697555599436 51.5139529760771,-0.329862388464556 51.5142700799719,-0.330579987097298 51.51338517468,-0.331909438937327 51.5127894915557,-0.33537249616006 51.5121864501812,-0.335802145140478 51.5120665377039,-0.336513669818851 51.5119907271372,-0.338957520660822 51.5116952077437,-0.339848899690637 51.5115611268715,-0.340204885317178 51.5115075619482,-0.343830851049645 51.5109915089532,-0.345985691497021 51.511584489798,-0.350367275434587 51.5113115088898,-0.351042128598431 51.5115043594733,-0.351692178034675 51.512235270366,-0.349919227481955 51.512656297222,-0.349816507231241 51.5131311732935,-0.350905476068803 51.5136540751888,-0.350543511795095 51.5142999908487,-0.349074506857344 51.5143216154643,-0.348246549048582 51.5156958946538,-0.349237490279331 51.5164948699303,-0.348289884766247 51.5177977482158,-0.34847474788014 51.5188875710029,-0.35111857535401 51.5215732654856,-0.350566989549409 51.5226299436989,-0.348940902293482 51.5242568977501,-0.34935130397517 51.5258059974801,-0.349508851481864 51.5266516344262,-0.348945766962453 51.527150586735,-0.348307699594002 51.5274445361887,-0.347476433838766 51.5276655582881,-0.345526376194865 51.5274615995139,-0.344152202638259 51.5274026543834,-0.342278610691306 51.5258183552855,-0.341891413432062 51.5248867331774,-0.343888369938632 51.5245423382347,-0.343650546653436 51.5233056005838)))</t>
  </si>
  <si>
    <t>MULTIPOLYGON (((-0.364729043202554 51.5176123749391,-0.364278312742235 51.5162023538623,-0.362832570633848 51.5163840881883,-0.363440098569414 51.5161611318668,-0.362637122018773 51.5160637085026,-0.360831630602391 51.5143060247051,-0.360593321075395 51.5141348086671,-0.363810027534963 51.5141837140846,-0.363893770737438 51.5153363055964,-0.365231737617542 51.5146136645226,-0.36529443539195 51.5141022130905,-0.364265293516658 51.5117589144647,-0.363822005689572 51.5107757938662,-0.366946351227167 51.5113090793073,-0.366555910262719 51.5093750622238,-0.366171527350751 51.5076786313571,-0.372590927616973 51.5067872663333,-0.377617143840191 51.5060868518048,-0.377617636467775 51.5071355272022,-0.378349939317517 51.5072012260366,-0.377523824513758 51.5084910267702,-0.377987809621908 51.5085715580289,-0.376352794590207 51.5108240954457,-0.377052571990382 51.5111955651331,-0.378372482226625 51.5108767183465,-0.38042418330242 51.5107829679143,-0.381209920483826 51.5115802675327,-0.381777551869092 51.5114234786231,-0.382256400488881 51.5116212499302,-0.381981410640259 51.5119046875199,-0.38142670355929 51.5120918967066,-0.380114021720707 51.5117710160638,-0.380297800754277 51.5128967759531,-0.380813118591921 51.5129547505612,-0.38055663691755 51.5144954127921,-0.38043101226388 51.5153388866711,-0.380274557855088 51.5164240148798,-0.379135586758355 51.5163249063983,-0.376679981519152 51.5161218147318,-0.375577830982552 51.5159912136976,-0.372370153088128 51.5157458537676,-0.372307174857899 51.5157396744717,-0.369816590331522 51.5151555538832,-0.369579020558554 51.5157383853843,-0.368609316203569 51.5181251432053,-0.367837661963104 51.519189639921,-0.366314375207071 51.5187648809939,-0.36478647851438 51.517622050955,-0.364729043202554 51.5176123749391)))</t>
  </si>
  <si>
    <t>MULTIPOLYGON (((-0.250667597858324 51.5196268819736,-0.250356986981803 51.5177615107462,-0.249735741375773 51.5157493157037,-0.249624821036381 51.5155094613232,-0.249488731671762 51.5152152499393,-0.249195472142871 51.5141302942162,-0.248996315892643 51.5138798509156,-0.247863264912137 51.5125965151095,-0.246987714636335 51.5116673241351,-0.246627543654493 51.5111985716764,-0.24551057099807 51.5079110561937,-0.245086912749788 51.5067416412316,-0.245136101440795 51.5067399312712,-0.246474246725342 51.5067318257898,-0.246493183468212 51.5064750252376,-0.245713822690432 51.5046575259922,-0.246098819483723 51.5045892494562,-0.247560464392368 51.5043947227861,-0.248044189189004 51.5043462954724,-0.249276332150508 51.5044008705677,-0.249440614710615 51.5046613055948,-0.249904185996128 51.5043852330074,-0.250857516943911 51.5045568303234,-0.251018362623889 51.5046276611103,-0.250928002665241 51.5049817830249,-0.251038022243299 51.5053786843983,-0.251131154715618 51.5056709860879,-0.25138463352878 51.5067015258983,-0.251863305928537 51.5066971600508,-0.253275813263741 51.5066842401986,-0.25651557328655 51.5065679910673,-0.259533105154505 51.5064380946918,-0.263719280499528 51.5065178905003,-0.263504668171447 51.5069748533522,-0.263251487151976 51.507580077564,-0.263051137481332 51.5081448625382,-0.262594036894141 51.5095133956489,-0.262429792478106 51.5100021891701,-0.262068539789953 51.5110611026366,-0.261109146249507 51.513161323315,-0.260694532973232 51.5138798802822,-0.259801379976288 51.5151951119964,-0.258794310496417 51.5145862206587,-0.257690428199436 51.515395805374,-0.257986709328154 51.5156518574795,-0.257733565013549 51.5158755147966,-0.25632656171138 51.5168404774067,-0.256458145929023 51.5174921053041,-0.257073995658404 51.5173998777646,-0.256125181329549 51.5185405849628,-0.255507743188005 51.5186848677953,-0.255417141631211 51.5184026615802,-0.254280237861087 51.5184282629562,-0.25388336466651 51.5187368820176,-0.25436599552327 51.519076360566,-0.254181976563596 51.5196545740752,-0.253423243322411 51.5193373856454,-0.252456131638891 51.5198797983062,-0.251947375201066 51.521091277752,-0.251150810810691 51.5212278775686,-0.250401215744348 51.5200345889711,-0.250667597858324 51.5196268819736)))</t>
  </si>
  <si>
    <t>MULTIPOLYGON (((-0.265327108192271 51.5145315475649,-0.265594206129553 51.5142542700504,-0.264752467535451 51.5142424590576,-0.264892767189575 51.5137080948289,-0.265304685967868 51.5137184408513,-0.265208538916463 51.5129867666331,-0.264317587210347 51.5133216806806,-0.264122713281982 51.5129765922251,-0.263629620196305 51.5129867119875,-0.263071688703036 51.5131158008002,-0.263226593164761 51.5139428387918,-0.262598439199833 51.5139861595033,-0.262664034631007 51.5142397987134,-0.262106211149478 51.5144382787238,-0.261470061754243 51.5144430685544,-0.261487317544813 51.5140689449238,-0.260694532974882 51.5138798802845,-0.261109146256503 51.5131613233147,-0.262068539795307 51.5110611026416,-0.262429792474099 51.5100021891752,-0.262594036895646 51.5095133956491,-0.263051137475113 51.5081448625342,-0.263251487157709 51.5075800775611,-0.263504668172879 51.5069748533487,-0.263719280492416 51.5065178905048,-0.267829051861846 51.5067352866385,-0.267962524203411 51.5067411244607,-0.269505564306969 51.5068164252467,-0.269247492718168 51.5064424013276,-0.268647108753544 51.5063813395859,-0.268055183564112 51.5050118560599,-0.268868997164049 51.5044135040127,-0.26937886100681 51.5045047654142,-0.26913532018029 51.5053706264592,-0.269305553947469 51.505134399973,-0.26989015805191 51.5052240102641,-0.26927803429328 51.5055458356851,-0.269934760156468 51.5064397716972,-0.270110284490829 51.5062807227323,-0.270482208521387 51.5067949241381,-0.271312390199905 51.5070327274968,-0.271715279699962 51.5069469156963,-0.271587045654193 51.5063395607344,-0.272174782348892 51.5061526003461,-0.273004788312555 51.506337424109,-0.273713302383676 51.506625089075,-0.274456619912523 51.506372388775,-0.273540669221469 51.5057556117306,-0.273796073272967 51.505358383172,-0.274246258278047 51.5058222969526,-0.274725694103015 51.5056951391766,-0.276132313076164 51.5054522823433,-0.276445355490749 51.5062172055496,-0.275621984665772 51.5070640091689,-0.277244041778771 51.5070606073608,-0.277104675429546 51.5078065451009,-0.277065406274534 51.5079548098666,-0.276994083879654 51.5083728872119,-0.279105868541261 51.508448861129,-0.279424319889721 51.5088570561682,-0.279020406122468 51.509675208177,-0.27836658192146 51.50973631999,-0.277150861724178 51.509849937484,-0.277532914866086 51.5111258722731,-0.274398740502022 51.5116312073427,-0.272920623216065 51.5106482675814,-0.271993792217187 51.5101787308525,-0.271954781895641 51.5102061583529,-0.270585586248324 51.5119744249672,-0.270069027780289 51.511948831818,-0.270151993052671 51.5116619939863,-0.269182331628467 51.5115995442759,-0.26924865426341 51.5118911562166,-0.268441880798339 51.5119108031653,-0.268571036350592 51.5129344223958,-0.267992280411285 51.5129141786941,-0.268043700947371 51.5132588420084,-0.269531110879099 51.513287863352,-0.269085889144397 51.5136436773861,-0.266795004314446 51.5136476526451,-0.266914513685014 51.5139619301993,-0.266320307739757 51.5139857823947,-0.265842080398971 51.5148155516191,-0.265277024958753 51.5148278607172,-0.265327108192271 51.5145315475649)))</t>
  </si>
  <si>
    <t>MULTIPOLYGON (((-0.380297800753683 51.5128967759488,-0.380114021724966 51.5117710160678,-0.381426703552148 51.5120918967073,-0.381981410631242 51.5119046875208,-0.382256400495394 51.5116212499323,-0.381777551870558 51.5114234786186,-0.381209920479382 51.5115802675258,-0.38042418330117 51.5107829679158,-0.378372482223795 51.5108767183506,-0.377052571994976 51.5111955651359,-0.376352794589575 51.510824095443,-0.377987809620985 51.5085715580287,-0.377523824514082 51.5084910267698,-0.3783499393168 51.5072012260416,-0.377617636466247 51.5071355271986,-0.377617143843398 51.5060868518073,-0.378715994666344 51.5059336026685,-0.379775278407146 51.5057825573385,-0.382316007565684 51.5054199972161,-0.387493976560329 51.504688530638,-0.388871615438928 51.5044902989412,-0.389170763399482 51.5044472252838,-0.392989171954144 51.5038976345768,-0.395183449894177 51.5036556710366,-0.403888833360881 51.5029215513138,-0.402777191968702 51.5036434589301,-0.399870177860561 51.5044304219178,-0.393894923325697 51.5068022351871,-0.392601407041225 51.5085138238788,-0.392398416274986 51.5089714358924,-0.390677815524773 51.5130039817112,-0.390573128746696 51.5132174869066,-0.390276357414314 51.5136666325619,-0.389251342347988 51.5146176809652,-0.387104648144951 51.5155330884646,-0.386829151909724 51.5156433666998,-0.38653672551088 51.5157604163697,-0.385205512592506 51.5162925855286,-0.383456849499905 51.5175041334704,-0.382365822060256 51.5172004873062,-0.379802212161248 51.5168602879577,-0.380274557864151 51.5164240148828,-0.380431012264636 51.5153388866718,-0.380556636927501 51.5144954127897,-0.380813118592619 51.512954750559,-0.380297800753683 51.5128967759488)))</t>
  </si>
  <si>
    <t>MULTIPOLYGON (((-0.289020156486558 51.5153744019797,-0.288547354350397 51.51504490423,-0.288519817304056 51.5150205468448,-0.288386700497815 51.5148968571655,-0.286084707240901 51.5149080796288,-0.28243137551899 51.5150410168043,-0.282347016840208 51.5138441408599,-0.280370560571348 51.5140293164455,-0.280400383169043 51.5144811966562,-0.279415272815119 51.5145441657364,-0.279423613015317 51.5142991026112,-0.278204782556626 51.5138349992022,-0.278280627831079 51.5137712956229,-0.275477835582982 51.5124744467638,-0.27439874050567 51.5116312073433,-0.277532914863047 51.5111258722697,-0.277150861725422 51.5098499374865,-0.278366581916955 51.5097363199937,-0.279020406127582 51.5096752081713,-0.279424319885057 51.5088570561666,-0.279105868533869 51.5084488611262,-0.276994083873257 51.508372887213,-0.277065406276886 51.5079548098651,-0.277104675425207 51.5078065451019,-0.277244041787905 51.5070606073601,-0.27562198466749 51.5070640091683,-0.276445355490777 51.5062172055527,-0.276132313075199 51.5054522823433,-0.278522534760304 51.5050259275475,-0.279037145519767 51.5053005168319,-0.279422677379962 51.5046234817264,-0.280598861854372 51.5056696723516,-0.280031470565071 51.5065905790673,-0.28288931152911 51.506810303374,-0.28443485309983 51.5069892249106,-0.282116487338121 51.505660499967,-0.284143025481445 51.5050117897934,-0.284001496739552 51.5049366562977,-0.280717124226751 51.5029609544032,-0.280730907555378 51.5027945638703,-0.285116739845204 51.5009132570302,-0.287755865219422 51.5007893595367,-0.293418083514487 51.5015852136071,-0.293616762965452 51.5022836360006,-0.294301488117603 51.5023044947342,-0.294311832079432 51.5025572943162,-0.292124567867912 51.5029411092597,-0.289993043679456 51.5033495169955,-0.290848041225535 51.5048710224162,-0.291013050125642 51.5048160646259,-0.292084147884886 51.5068432643116,-0.292532982396239 51.5071632184432,-0.292091270641053 51.5074497310894,-0.292248141515399 51.5077691213831,-0.293574408672704 51.5090663534123,-0.293889961736348 51.5096799142987,-0.295812064416442 51.5095880698896,-0.29609560266123 51.51115180261,-0.293573947883303 51.5119154624836,-0.2906473868567 51.5110793205403,-0.291405071611225 51.5117220181525,-0.290421206150225 51.5124035998524,-0.290662541292324 51.5125964957918,-0.290144260732794 51.5126676337942,-0.291327148266959 51.5132500487776,-0.291043702303631 51.5148581111169,-0.291247254538299 51.5151225018313,-0.291909228550183 51.5149048170349,-0.291568735477176 51.5159946573988,-0.289020156486558 51.5153744019797)))</t>
  </si>
  <si>
    <t>MULTIPOLYGON (((-0.319517713301389 51.5109882066615,-0.319490495541213 51.5109042691216,-0.317189393438544 51.5112609333983,-0.314881127225028 51.5115975137913,-0.313523956047888 51.5118393430984,-0.313005965743462 51.5119323385423,-0.313982434845306 51.5106687046064,-0.316154851200463 51.5103235825815,-0.316549148957757 51.5098644923021,-0.316080126258021 51.5093872276399,-0.316463501863047 51.5091687322132,-0.315815784774101 51.5079200308958,-0.315841103575284 51.5074893474342,-0.316377358487741 51.5074880537877,-0.317093453432044 51.5076215702694,-0.316964863196997 51.509293663703,-0.317559346138421 51.5090427010041,-0.317699782170152 51.5067619696937,-0.319155436708728 51.5059814432606,-0.319618617436173 51.5058700917377,-0.319592818341019 51.5062572552089,-0.320102504936294 51.5061116868317,-0.320277467375219 51.5063616162932,-0.320745767714853 51.5065261190948,-0.321298093981153 51.5077814038272,-0.322181700865043 51.5077162722059,-0.321782943507953 51.5068970954646,-0.322742248889631 51.5070259999132,-0.322099045526998 51.5057737203141,-0.321630613436421 51.5058532815542,-0.321517652415522 51.5056373691165,-0.322430583516407 51.5053015100421,-0.32317857571829 51.5050515815824,-0.325207693353149 51.5043191305166,-0.325788166246702 51.5041037877811,-0.326171578456153 51.5039616151876,-0.327793159111584 51.5034435428964,-0.330576229808015 51.502564174019,-0.331054876469795 51.5024142498233,-0.331619333564417 51.5027413726518,-0.33176260007817 51.5028434589541,-0.331439377086749 51.5033105080347,-0.331840736501197 51.5036212003849,-0.33144504233084 51.5037735668481,-0.33172085806461 51.5040204445561,-0.330905253639293 51.5043783799756,-0.331300124361989 51.5048569941105,-0.330436457911352 51.5052670633615,-0.331032033451764 51.5057616008703,-0.331496391919381 51.5055342904794,-0.33405530212024 51.5081522378898,-0.334197968574326 51.5082871883517,-0.33444180870498 51.5086355598762,-0.334501301095884 51.5087776377465,-0.334583935523976 51.5091797958004,-0.332508714954234 51.5097877946429,-0.332648983225734 51.5101589766145,-0.332897607485932 51.5105009807739,-0.333841680553726 51.5114512576542,-0.334834878378582 51.5114833550452,-0.33504271557743 51.5121367901677,-0.332022656018122 51.5124402939755,-0.329051671824835 51.5127331069682,-0.327551791296445 51.5128743478697,-0.323623333277869 51.5132182923603,-0.319723704625199 51.5135337880518,-0.319715982467009 51.5134925915598,-0.319508556198495 51.512764075349,-0.319586052439714 51.5112979548304,-0.319517713301389 51.5109882066615)))</t>
  </si>
  <si>
    <t>MULTIPOLYGON (((-0.351118575354578 51.5215732654802,-0.348474747887547 51.5188875709989,-0.348289884756191 51.5177977482201,-0.349237490280759 51.516494869928,-0.348246549062485 51.5156958946606,-0.349074506850048 51.5143216154633,-0.350543511798787 51.5142999908483,-0.350905476071384 51.5136540751926,-0.349816507226457 51.5131311733005,-0.349919227485008 51.5126562972237,-0.351692178046076 51.5122352703651,-0.351042128593597 51.5115043594674,-0.350367275443457 51.5113115088936,-0.345985691494762 51.5115844897963,-0.343830851055926 51.5109915089551,-0.342875650907024 51.5087902833742,-0.343173026271571 51.5075987699108,-0.343685063570489 51.5068899450946,-0.343694929675229 51.5058481020809,-0.344779875017884 51.5054426682638,-0.345204377940192 51.5046902927391,-0.343573812765652 51.5033368658517,-0.34429748705931 51.50280401174,-0.344502617377343 51.502670467093,-0.342885905470191 51.5016856039843,-0.339923014467437 51.4987800772716,-0.335472460350435 51.4962123685003,-0.342113704549812 51.4960403085878,-0.350195988649915 51.4991097976573,-0.356401930846989 51.4979664777377,-0.357892393751222 51.4978068348595,-0.362166835910512 51.4994042847578,-0.364419033683646 51.4977909344943,-0.365078117718033 51.4983122704633,-0.366724278095408 51.4984369444906,-0.366276778922823 51.4995910582892,-0.365843679694536 51.5000156382013,-0.366124236859165 51.5004011883076,-0.367112019108303 51.5004234241352,-0.371881274126904 51.498771516457,-0.372698265044919 51.4984921343619,-0.373817099613429 51.4981095103218,-0.37538230798 51.4990620010684,-0.376580658006661 51.4990638557062,-0.376476700040142 51.5003340500015,-0.376436559769525 51.5014376913082,-0.375309748567186 51.5014137253322,-0.375311284525603 51.500255928603,-0.373414731262174 51.50033938372,-0.372707037501787 51.5008149341353,-0.372815258558659 51.5010199037791,-0.374380828695988 51.5010901712509,-0.37441871174418 51.5017784252916,-0.373473195650436 51.5017113723964,-0.373457578418866 51.5021500326771,-0.372226190731203 51.502175411198,-0.37263993570998 51.5023133209327,-0.372279528970471 51.5023323382237,-0.372400470915583 51.5027812652355,-0.371750360864556 51.5028396481584,-0.371916693201396 51.5034468492825,-0.37324309917891 51.5037224411529,-0.373189331270622 51.5044230924627,-0.375397840504709 51.5046862431174,-0.375291381765727 51.5052795170303,-0.375984915726316 51.5052261757459,-0.376814469637806 51.5053995194114,-0.37895715543965 51.5051144226294,-0.379201616439654 51.5053045702176,-0.37871599468088 51.505933602672,-0.377617143840685 51.5060868517989,-0.372590927621322 51.5067872663304,-0.366171527359748 51.5076786313591,-0.366555910258104 51.5093750622209,-0.366946351219583 51.5113090793038,-0.363822005691918 51.5107757938661,-0.36426529352407 51.5117589144627,-0.365294435384348 51.514102213094,-0.365231737618006 51.514613664521,-0.363893770728694 51.515336305594,-0.363810027538555 51.5141837140865,-0.360593321074441 51.5141348086689,-0.360831630603808 51.5143060247061,-0.36263712202788 51.5160637085082,-0.363440098569059 51.5161611318575,-0.362832570624186 51.5163840881846,-0.36427831272983 51.5162023538684,-0.364729043216205 51.5176123749366,-0.363238615572062 51.5181452687249,-0.364620044391154 51.5186065502031,-0.365169555789254 51.5187900353767,-0.36408237226989 51.520104536871,-0.361632428549483 51.5192906983443,-0.361506297720932 51.5192532823435,-0.358798808430502 51.5186182394254,-0.357907000737661 51.5184850646822,-0.356000423559272 51.5187968468113,-0.356877587472216 51.5178033787773,-0.356999182008193 51.5166804730002,-0.356467353766854 51.5166003292583,-0.356660911402941 51.5159240707545,-0.357631175384702 51.5160266650736,-0.357748232444489 51.5156087336782,-0.356236591593137 51.5154540614019,-0.356064311424769 51.5154343010129,-0.355432819795602 51.5153618648675,-0.354917969949811 51.517078832578,-0.355733765331967 51.5173962864931,-0.355666877334212 51.5176671671812,-0.354819526825506 51.5175833480541,-0.354805077158052 51.5178563754912,-0.355004513888403 51.5200498235617,-0.355069490461337 51.5210468078743,-0.354498824632579 51.5209363195254,-0.354437469899488 51.5211748959001,-0.353626429587062 51.5211172867486,-0.352984454836841 51.521819221548,-0.351118575354578 51.5215732654802)))</t>
  </si>
  <si>
    <t>MULTIPOLYGON (((-0.334055302121906 51.5081522378933,-0.331496391923687 51.505534290477,-0.331032033447838 51.5057616008746,-0.330436457909763 51.5052670633635,-0.331300124363777 51.5048569941071,-0.333730413422635 51.5037042902125,-0.334495474635766 51.5036804911918,-0.336007700972021 51.5025382782875,-0.335546081428854 51.502249351769,-0.336545077148257 51.5016209249577,-0.338229878679694 51.5006833411934,-0.339692968234709 51.5024067821131,-0.34046806311178 51.5028406507132,-0.343573812765678 51.5033368658523,-0.345204377942069 51.5046902927438,-0.344779875017748 51.5054426682592,-0.343694929671948 51.5058481020791,-0.343685063574164 51.5068899450949,-0.343173026268706 51.5075987699078,-0.342875650913762 51.5087902833712,-0.343830851043575 51.5109915089531,-0.340204885318753 51.5115075619493,-0.339848899687846 51.5115611268675,-0.338957520663604 51.5116952077403,-0.336513669810823 51.5119907271334,-0.335802145135005 51.5120665377029,-0.335042715581596 51.5121367901683,-0.334834878373672 51.5114833550456,-0.333841680547091 51.5114512576538,-0.332897607487812 51.5105009807724,-0.332648983231521 51.5101589766152,-0.332508714956426 51.509787794644,-0.33458393552868 51.5091797957974,-0.33450130109646 51.5087776377457,-0.334441808701771 51.508635559876,-0.334197968578696 51.5082871883557,-0.334055302121906 51.5081522378933)))</t>
  </si>
  <si>
    <t>MULTIPOLYGON (((-0.296095602668904 51.5111518026101,-0.295812064418241 51.509588069891,-0.293889961737174 51.5096799142991,-0.293574408670472 51.5090663534093,-0.292248141514046 51.5077691213847,-0.2920912706429 51.5074497310882,-0.292532982405917 51.5071632184442,-0.292084147895699 51.5068432643137,-0.291013050129968 51.5048160646251,-0.290848041225572 51.5048710224196,-0.289993043674566 51.5033495169926,-0.292124567868693 51.5029411092569,-0.294311832083784 51.5025572943174,-0.294301488128159 51.5023044947341,-0.293616762958854 51.5022836359997,-0.293418083507182 51.5015852136077,-0.294437801334934 51.5014644150979,-0.299745365810047 51.4996687667038,-0.300407222715598 51.4994505385243,-0.300718952904863 51.4993475699217,-0.301875326063086 51.4991019487327,-0.303541011017239 51.4987775376105,-0.305821876942209 51.4983635337637,-0.30640413803283 51.5000169668206,-0.306551427463022 51.5005389769235,-0.306872661926826 51.501649331029,-0.307075076109542 51.5024002717108,-0.307022153583094 51.5029461701054,-0.307376338298764 51.5029540786486,-0.3073938216596 51.5026960889736,-0.308465669465912 51.5024710071969,-0.30863059236974 51.5027109901733,-0.311160069931994 51.501957750938,-0.311636630831773 51.5018081454486,-0.311911564130034 51.5021536946909,-0.310505770199352 51.5026008745388,-0.311118531286272 51.503085672896,-0.308770645255934 51.5038948545808,-0.308559889781913 51.5042263572816,-0.309330247573743 51.5043559831934,-0.310754094683967 51.5045878365288,-0.309815187097826 51.5060657875223,-0.309870237051813 51.5067802481537,-0.310285295472793 51.5066559474103,-0.310269034776675 51.507058506589,-0.312215015342142 51.5082105656091,-0.311961324353754 51.5088363776602,-0.312388894544197 51.5094022485644,-0.313351880417641 51.5092144740769,-0.311817725230467 51.5096644644158,-0.312752461140198 51.509923305614,-0.311930895688436 51.5102507561115,-0.31208214539297 51.5107067393306,-0.31069389378563 51.510863830508,-0.310091111488174 51.5094574524226,-0.308137057501342 51.5101942154841,-0.305579551717772 51.5105864118871,-0.305583673814282 51.5103983968545,-0.305402100966927 51.5094638265608,-0.305214560617821 51.5084786146925,-0.304476961733157 51.5082320137779,-0.304375155742701 51.5078042065024,-0.303903699686325 51.5079117814625,-0.304273598459879 51.5082488929834,-0.302319774830812 51.5085188875303,-0.300849954837826 51.5086793124271,-0.300083620257308 51.5081065110241,-0.300026869631544 51.5081135748037,-0.299989597688947 51.5098776639822,-0.296832753246571 51.5106967504978,-0.296876289758429 51.5112624701865,-0.297035807843297 51.5115747071968,-0.297261429500798 51.5128127473522,-0.296979110117422 51.5131283621927,-0.296690942323794 51.5130226364979,-0.296095602668904 51.5111518026101)))</t>
  </si>
  <si>
    <t>MULTIPOLYGON (((-0.308059628042397 51.5127183955026,-0.307638176692958 51.5114140305712,-0.306715376349956 51.51142713205,-0.305423609498875 51.510958150048,-0.30557955172171 51.5105864118836,-0.308137057498793 51.5101942154837,-0.310091111488506 51.5094574524172,-0.310693893778004 51.5108638305097,-0.312082145393563 51.5107067393311,-0.311930895689244 51.5102507561085,-0.312752461137143 51.5099233056136,-0.311817725231145 51.5096644644161,-0.313351880410808 51.5092144740779,-0.312388894542571 51.5094022485594,-0.311961324360828 51.5088363776592,-0.312215015337687 51.5082105656069,-0.310269034784327 51.5070585065942,-0.310285295483145 51.5066559474069,-0.309870237043354 51.5067802481522,-0.309815187095339 51.5060657875192,-0.310754094677632 51.5045878365263,-0.309330247570019 51.5043559831944,-0.308559889788471 51.5042263572829,-0.308770645251521 51.5038948545782,-0.311118531284618 51.503085672898,-0.310505770192982 51.5026008745442,-0.311911564131238 51.5021536946884,-0.3116366308343 51.5018081454498,-0.311160069933402 51.501957750933,-0.308630592368472 51.5027109901728,-0.308465669457764 51.5024710072011,-0.307393821658898 51.5026960889717,-0.307376338291808 51.5029540786512,-0.307022153581172 51.5029461701018,-0.307075076119744 51.5024002717092,-0.306872661921146 51.5016493310352,-0.306551427467589 51.5005389769288,-0.307070273913613 51.5004683418057,-0.309018352543388 51.50004993015,-0.309362884847358 51.4999653333146,-0.31132113288015 51.4995793396512,-0.313600900176715 51.4986067626455,-0.313972991216737 51.4984521925478,-0.314534408073039 51.4990328849835,-0.314813920939005 51.4993614528708,-0.315497631607574 51.4992322262203,-0.315761878932387 51.5003718249512,-0.317002573855754 51.4999542891996,-0.316742379494809 51.499684301219,-0.317174823132574 51.4995977418988,-0.318414420090662 51.500816015519,-0.318800241305562 51.5012069128762,-0.319648744959604 51.5020665812916,-0.320573497249866 51.5029957217364,-0.321076329732498 51.5034919232044,-0.321210527218186 51.5036579000412,-0.321752106369456 51.5043281958853,-0.321891102827537 51.5045001665029,-0.322430583514666 51.5053015100383,-0.321517652410299 51.5056373691097,-0.321630613434231 51.505853281557,-0.322099045526235 51.5057737203175,-0.32274224888526 51.5070259999122,-0.321782943514812 51.506897095465,-0.322181700860575 51.5077162722,-0.321298093989526 51.5077814038284,-0.320745767706451 51.5065261190974,-0.320277467365078 51.5063616162978,-0.320102504932424 51.5061116868334,-0.31959281834434 51.5062572552082,-0.319618617428847 51.5058700917389,-0.319155436712122 51.5059814432662,-0.317699782169971 51.5067619696945,-0.31755934613796 51.5090427009994,-0.316964863204384 51.5092936637051,-0.317093453422346 51.5076215702749,-0.316377358482512 51.5074880537914,-0.315841103574181 51.5074893474313,-0.315815784766583 51.5079200308922,-0.31646350185658 51.5091687322113,-0.316080126256259 51.5093872276374,-0.316549148960538 51.5098644923025,-0.316154851198358 51.5103235825794,-0.313982434839396 51.5106687046058,-0.313005965742811 51.5119323385425,-0.310933969626598 51.5122929936694,-0.308059628042397 51.5127183955026)))</t>
  </si>
  <si>
    <t>MULTIPOLYGON (((-0.270482208524247 51.5067949241399,-0.270110284485361 51.5062807227328,-0.269934760158349 51.5064397716975,-0.269278034292185 51.5055458356855,-0.269890158058424 51.5052240102639,-0.269305553950767 51.5051343999703,-0.269135320175658 51.505370626454,-0.2693788610095 51.5045047654141,-0.268868997167019 51.5044135040111,-0.268055183564989 51.5050118560606,-0.268647108755903 51.5063813395879,-0.269247492717342 51.506442401329,-0.269505564309494 51.506816425247,-0.267962524204698 51.5067411244602,-0.267829051869513 51.5067352866409,-0.26371928049631 51.5065178905022,-0.264316236417477 51.5053850355093,-0.264573960159319 51.5049769801478,-0.265240333249137 51.50405636956,-0.265541372751288 51.5036812084149,-0.266172709899999 51.5029701184781,-0.267732741620884 51.5014379916445,-0.268490578817585 51.500785625493,-0.270353735886068 51.499424639716,-0.271305260396584 51.4988378696804,-0.27308423492741 51.4978587385182,-0.274261144942064 51.4972848670978,-0.27659002620986 51.4984509922771,-0.278212558886882 51.4997959023413,-0.279266301762594 51.5013661212682,-0.280032699394316 51.5022117558564,-0.280730907555291 51.5027945638674,-0.280717124219591 51.5029609544032,-0.284001496741792 51.5049366562946,-0.284143025473788 51.5050117897927,-0.282116487341024 51.5056604999667,-0.284434853103729 51.5069892249065,-0.2828893115314 51.5068103033741,-0.280031470558989 51.5065905790729,-0.280598861852189 51.5056696723518,-0.279422677375019 51.5046234817213,-0.279037145512448 51.5053005168294,-0.278522534756798 51.5050259275479,-0.276132313080337 51.5054522823452,-0.274725694105009 51.5056951391733,-0.274246258272413 51.5058222969532,-0.27379607327598 51.5053583831758,-0.273540669223365 51.5057556117306,-0.27445661990947 51.5063723887802,-0.273713302381721 51.5066250890756,-0.273004788309839 51.5063374241062,-0.272174782348216 51.506152600344,-0.271587045649363 51.5063395607328,-0.271715279697571 51.5069469157004,-0.271312390191702 51.5070327274955,-0.270482208524247 51.5067949241399)))</t>
  </si>
  <si>
    <t>MULTIPOLYGON (((-0.25138463353021 51.5067015259006,-0.251131154714869 51.5056709860922,-0.251038022237263 51.5053786843955,-0.250928002665988 51.5049817830205,-0.251018362633827 51.5046276611124,-0.252079269671705 51.5045487777576,-0.252696439881516 51.5047047297349,-0.253712023189452 51.5045660673608,-0.253729950632799 51.5042893415958,-0.255020815892095 51.5042680704453,-0.253972810985353 51.5034521684825,-0.253192610975998 51.5025371479583,-0.253140707196869 51.5023213577047,-0.253112714818248 51.5015910368765,-0.253084345895635 51.501398851439,-0.252782814010209 51.5000772430343,-0.253375626528049 51.4990873590478,-0.255228385194235 51.4963365997443,-0.255491252769509 51.49605077496,-0.255798481675157 51.4966392122731,-0.256475508739835 51.4965401924404,-0.256842512761533 51.4963960143912,-0.256473734718752 51.496013175359,-0.257330911178939 51.4958459326178,-0.257727591781827 51.4963151418033,-0.258768887635402 51.4955644450857,-0.258908509315709 51.4959554842257,-0.259366374861501 51.4959331093849,-0.259060212537644 51.4969955759942,-0.259895818614275 51.4978871277238,-0.259852030503462 51.4957370792464,-0.260899179822961 51.4956716264354,-0.260923260513635 51.4954041809163,-0.261454795357241 51.4955036582484,-0.261281935042708 51.4958050296534,-0.261769668480356 51.4959014012054,-0.261920828574677 51.4956019645941,-0.262828048208086 51.4959286023801,-0.262905947749875 51.4980214409937,-0.263427355684524 51.4980425703074,-0.263641137551997 51.4988649513988,-0.264585256519092 51.4992155464625,-0.265201554943047 51.5004386454975,-0.264806495208144 51.5004981669307,-0.262098276571737 51.5006174757472,-0.262113462310794 51.5000872127102,-0.261685264337109 51.5000808309257,-0.262023230970121 51.5025587465455,-0.261344957031378 51.5025771994758,-0.261326744940757 51.502242151885,-0.26027262210821 51.5023146277944,-0.258963610905178 51.5023538427429,-0.259295208444193 51.5027931600792,-0.259748345081718 51.5028936931274,-0.259810654595873 51.5042903621376,-0.260752352270578 51.5044853201886,-0.262021811291049 51.5046082250534,-0.261684072214845 51.5049146621105,-0.262725979532209 51.5052580968109,-0.263719471634269 51.5047948542549,-0.264573960151931 51.5049769801449,-0.264316236415903 51.5053850355062,-0.263719280491892 51.5065178905025,-0.259533105149067 51.5064380946902,-0.256515573286188 51.5065679910696,-0.253275813257842 51.5066842401995,-0.25186330592082 51.5066971600488,-0.25138463353021 51.5067015259006)))</t>
  </si>
  <si>
    <t>MULTIPOLYGON (((-0.320573497246708 51.5029957217324,-0.319648744960741 51.5020665812906,-0.31880024130303 51.5012069128778,-0.318414420090993 51.5008160155251,-0.317174823136954 51.4995977418949,-0.316742379497305 51.4996843012135,-0.317002573851242 51.4999542891985,-0.315761878929137 51.5003718249504,-0.315497631602076 51.4992322262201,-0.317806533110274 51.498759483542,-0.319865028599892 51.4982332552019,-0.323197898480903 51.496857592669,-0.324590770452738 51.4959557397017,-0.324870777693321 51.4959296060745,-0.326158405962919 51.4950302150143,-0.327418096004499 51.4960365064968,-0.32997656700455 51.4950757975312,-0.331136457496928 51.4955138232954,-0.331272359540032 51.4955526255692,-0.335472460356446 51.496212368507,-0.339923014454985 51.4987800772728,-0.342885905467627 51.5016856039919,-0.344502617378509 51.5026704670924,-0.344297487054579 51.5028040117385,-0.343573812761284 51.5033368658506,-0.34046806311801 51.5028406507185,-0.339692968227349 51.5024067821121,-0.338229878683969 51.5006833411976,-0.336545077139194 51.5016209249578,-0.335546081435177 51.5022493517656,-0.336007700978517 51.50253827829,-0.334495474636697 51.503680491196,-0.33373041341536 51.5037042902102,-0.331300124368436 51.5048569941122,-0.330905253644093 51.5043783799811,-0.331720858055945 51.5040204445567,-0.331445042333369 51.503773566848,-0.331840736502446 51.5036212003867,-0.331439377078666 51.5033105080288,-0.331762600078207 51.5028434589506,-0.331619333558254 51.5027413726457,-0.331054876475248 51.5024142498293,-0.330576229816705 51.5025641740163,-0.327793159114894 51.5034435429013,-0.326171578465564 51.5039616151901,-0.325788166251549 51.504103787782,-0.325207693350034 51.5043191305228,-0.323178575719577 51.5050515815852,-0.322430583517839 51.5053015100412,-0.321891102825485 51.5045001664985,-0.321752106367774 51.5043281958825,-0.321210527221801 51.5036579000385,-0.321076329733802 51.5034919232045,-0.320573497246708 51.5029957217324)))</t>
  </si>
  <si>
    <t>MULTIPOLYGON (((-0.383031099240428 51.4949262797517,-0.385474611578143 51.494639386125,-0.387553614008384 51.4948412323412,-0.387861802490675 51.4949068322293,-0.388307069165982 51.4949571578423,-0.388761405619459 51.4950526216465,-0.390301964592018 51.4953848360713,-0.394040279489356 51.4963286197321,-0.395878916198604 51.4968475102201,-0.397698930139259 51.4973419640085,-0.406906087828661 51.4996938469047,-0.405852015075229 51.5008386521961,-0.40388883336729 51.502921551308,-0.395183449888744 51.5036556710377,-0.392989171951969 51.5038976345747,-0.389170763402362 51.5044472252815,-0.38887161543633 51.50449029894,-0.387493976552398 51.5046885306337,-0.382316007570156 51.5054199972178,-0.379775278417881 51.5057825573343,-0.37871599466993 51.5059336026706,-0.379201616445422 51.5053045702235,-0.380522342025797 51.503335325253,-0.38218121692317 51.5022018850512,-0.382736088962974 51.5010581498013,-0.383323265414248 51.4994094378365,-0.383061871932295 51.4993899721765,-0.382790814454903 51.4989894242761,-0.381154564713419 51.4989545680899,-0.379988106155891 51.4985957938967,-0.380609948352162 51.4977602229635,-0.380512557056836 51.4970281931705,-0.379058796952672 51.4967731333854,-0.379098415809191 51.4961366861649,-0.37934050795763 51.4960563855557,-0.381561409517061 51.4953323948183,-0.382921575076724 51.4949497952047,-0.383031099240428 51.4949262797517)))</t>
  </si>
  <si>
    <t>MULTIPOLYGON (((-0.376814469640133 51.5053995194089,-0.375984915725055 51.5052261757535,-0.375291381748479 51.5052795170328,-0.375397840516054 51.5046862431233,-0.373189331275463 51.5044230924608,-0.373243099167688 51.5037224411502,-0.371916693194117 51.5034468492769,-0.371750360857939 51.502839648158,-0.372400470918582 51.5027812652338,-0.372279528966173 51.5023323382261,-0.372639935705569 51.5023133209413,-0.372226190727438 51.5021754111971,-0.373457578411812 51.5021500326769,-0.373473195643188 51.5017113724017,-0.374418711748937 51.5017784252895,-0.374380828698585 51.5010901712468,-0.37281525854797 51.501019903775,-0.372707037497202 51.500814934143,-0.37341473125749 51.5003393837228,-0.375311284534413 51.5002559286045,-0.375309748561192 51.5014137253324,-0.37643655976442 51.5014376913049,-0.376476700041173 51.50033405,-0.376580658012276 51.4990638557142,-0.375382307963599 51.4990620010622,-0.373817099617234 51.4981095103279,-0.372698265044105 51.4984921343611,-0.371881274124055 51.498771516463,-0.367112019101738 51.5004234241392,-0.366124236857241 51.5004011882993,-0.365843679701833 51.5000156382013,-0.366276778922164 51.4995910582908,-0.366724278093073 51.4984369444941,-0.36507811772119 51.4983122704664,-0.364419033689073 51.4977909344973,-0.362166835899841 51.4994042847503,-0.357892393743883 51.4978068348626,-0.363165413656005 51.4958222805365,-0.363880012110244 51.4945992194337,-0.365311811241584 51.4933972131402,-0.365753640900165 51.4936932371559,-0.367015350201195 51.4927642289829,-0.368307653614082 51.4922619036001,-0.367912480603444 51.4918093172086,-0.371835500887433 51.4905296500715,-0.371796205575524 51.4910423574676,-0.372840566986251 51.4913268812636,-0.373779865233223 51.4918933757827,-0.374498522576646 51.493121442478,-0.375042170019893 51.4940012185446,-0.375361074358093 51.4943502747486,-0.375798648319345 51.4952058540812,-0.377885639691468 51.4954468291001,-0.377654930249199 51.4966320213313,-0.378777136322229 51.4962452784686,-0.37909841581251 51.4961366861674,-0.379058796954652 51.496773133381,-0.380512557059485 51.4970281931765,-0.380609948342963 51.497760222965,-0.379988106159041 51.498595793898,-0.38115456470913 51.4989545680885,-0.382790814453083 51.4989894242759,-0.38306187193439 51.4993899721792,-0.383323265408209 51.4994094378332,-0.382736088964879 51.501058149801,-0.382181216921823 51.5022018850478,-0.38052234202693 51.5033353252528,-0.379201616443542 51.5053045702215,-0.378957155437032 51.5051144226311,-0.376814469640133 51.5053995194089)))</t>
  </si>
  <si>
    <t>MULTIPOLYGON (((-0.306404138036134 51.5000169668176,-0.305821876932138 51.4983635337604,-0.30354101100854 51.4987775376124,-0.301875326066916 51.4991019487299,-0.30071895291225 51.4993475699226,-0.300027112183014 51.497854795056,-0.298082855545455 51.4955105169318,-0.297644221183995 51.4949276416524,-0.298077999979393 51.4948533657935,-0.300596595104013 51.4944856814262,-0.301110295863923 51.4944177860015,-0.301355457701114 51.4952261080617,-0.302996374290734 51.4955645415704,-0.305320612293208 51.4960212395927,-0.305938294127362 51.4960978757277,-0.305616909683001 51.4948155908323,-0.30573544617247 51.4944918071464,-0.309659762582328 51.4930867274428,-0.311498479527555 51.4922250673349,-0.311944197890473 51.4920294076539,-0.31332282121772 51.4930796401654,-0.313734645311746 51.4934246635868,-0.315089530844357 51.493983578402,-0.314513665467609 51.4943643754527,-0.314755290436873 51.4946242284132,-0.315691334400229 51.4953783112966,-0.3153860893214 51.4956028541786,-0.315886652929376 51.4959052077387,-0.319259220582103 51.4943085748485,-0.321404962654663 51.4951966891812,-0.323433519840306 51.49589869178,-0.324590770455404 51.4959557396995,-0.323197898472768 51.4968575926659,-0.319865028610793 51.4982332552026,-0.317806533111904 51.4987594835421,-0.315497631608607 51.4992322262218,-0.314813920935083 51.4993614528734,-0.314534408076188 51.4990328849793,-0.313972991215808 51.4984521925474,-0.313600900174404 51.4986067626446,-0.311321132878573 51.4995793396497,-0.309362884839677 51.4999653333181,-0.309018352541922 51.5000499301483,-0.307070273909381 51.5004683417999,-0.306551427459535 51.5005389769251,-0.306404138036134 51.5000169668176)))</t>
  </si>
  <si>
    <t>MULTIPOLYGON (((-0.037117460904887 51.6828604106704,-0.036757935557333 51.6825631286941,-0.034102211908307 51.6825281119192,-0.033419269663877 51.6824918144977,-0.02942857692359 51.6824287828222,-0.026953959533178 51.6821070241769,-0.02673616759654 51.6820902542434,-0.027384007443494 51.6792888320427,-0.027690866411824 51.677261556007,-0.027793045100232 51.6765930041659,-0.027896304228468 51.6759421224438,-0.029018273978154 51.6760452344995,-0.029572553597986 51.6749660844379,-0.032887452256427 51.6751027132054,-0.032884459740142 51.6747051444618,-0.033831148290856 51.674594024806,-0.033307307955458 51.6741230344852,-0.032706069316081 51.6739344558908,-0.032599110509079 51.6729753585146,-0.032684982258713 51.6723454305015,-0.032710765890945 51.6720881757187,-0.033354811388444 51.6721073168567,-0.033817859664146 51.6714504767894,-0.034423363478226 51.6714777524217,-0.034350051306007 51.6721689413542,-0.035833266039774 51.672208469412,-0.035916461699299 51.6718800281141,-0.037662093333844 51.6719452786013,-0.038804934503686 51.6723307922398,-0.039853058431492 51.6720712439845,-0.037851458889492 51.6743427886272,-0.039119141115319 51.6743347814923,-0.039857840842001 51.6739777231313,-0.041319618583799 51.6741334101626,-0.041877537672141 51.6737072567736,-0.043725978486134 51.6741504357048,-0.04368270167609 51.6744200083891,-0.042776990565216 51.6745904487817,-0.043545631466279 51.6752117179667,-0.042162712037945 51.6757092867295,-0.043142144830297 51.6767352411189,-0.043897119480431 51.6771684196764,-0.043677447497282 51.6780410966471,-0.042883318840319 51.6792118405363,-0.041895834170225 51.6794085545326,-0.042608697187461 51.6805439203737,-0.04244050634509 51.6810896531285,-0.041502052844172 51.6811366935318,-0.041368507963416 51.6815074080667,-0.041650501927828 51.6816404768814,-0.041282578380777 51.6827828588544,-0.042191616110927 51.6828366918923,-0.042043574276663 51.6830941220928,-0.040114779761692 51.6829908578994,-0.037117460904887 51.6828604106704)))</t>
  </si>
  <si>
    <t>MULTIPOLYGON (((-0.043725978487653 51.6741504357059,-0.04187753767484 51.673707256774,-0.04131961857827 51.6741334101593,-0.039857840844953 51.673977723131,-0.039119141121402 51.6743347814888,-0.03785145889293 51.6743427886251,-0.039853058422844 51.6720712439868,-0.038804934501475 51.6723307922409,-0.037662093331883 51.6719452786022,-0.037526596616392 51.6715805033199,-0.037379712980284 51.6711677158922,-0.037340997756057 51.6697394602271,-0.036824439046518 51.6695416615427,-0.037163769701568 51.669182403481,-0.036220215023464 51.6690011863413,-0.03617038786803 51.6685385744745,-0.036123511329525 51.6681572224176,-0.037268837773388 51.6679651925573,-0.041397971932868 51.6685000473168,-0.04134807924233 51.6688792344829,-0.041877737510463 51.6688399488994,-0.041832967139682 51.6683563279045,-0.042465066660703 51.6681056366944,-0.044368197168066 51.668399383825,-0.044684021637166 51.6677068769282,-0.045200897376041 51.667675906393,-0.045294821672649 51.6668068608064,-0.04591200378137 51.6666783975103,-0.046707941943265 51.6669464211639,-0.046494987751687 51.6677327089144,-0.050213651315966 51.6680468366152,-0.050644854224674 51.6687519852866,-0.051439731777128 51.6696305425911,-0.050658321393215 51.6715376580233,-0.052208868908951 51.6715834652584,-0.05317087534195 51.6712783704869,-0.054012009835066 51.6714597947454,-0.054552412995347 51.6703557328535,-0.054380360280014 51.6707947596966,-0.053544807985765 51.6728380314308,-0.052873429736428 51.6746859527447,-0.052218364979574 51.676620575419,-0.052082216007232 51.6770226689924,-0.050956840874182 51.6803162714388,-0.050069609926154 51.6826803533667,-0.048955756909046 51.6840465473535,-0.048346092858904 51.6840739254231,-0.046622502413912 51.6833964085283,-0.043686352506327 51.6833463786136,-0.043748157012233 51.6831734323124,-0.04204357427416 51.683094122094,-0.042191616112009 51.6828366918889,-0.041282578379915 51.6827828588507,-0.041650501917575 51.6816404768827,-0.041368507970479 51.6815074080677,-0.041502052840223 51.6811366935339,-0.042440506337677 51.6810896531281,-0.042608697191772 51.6805439203685,-0.041895834167931 51.6794085545286,-0.042883318840551 51.6792118405342,-0.043677447497912 51.6780410966488,-0.043897119485243 51.6771684196777,-0.043142144825143 51.6767352411164,-0.042162712038011 51.6757092867284,-0.043545631459467 51.6752117179669,-0.04277699056118 51.6745904487808,-0.043682701677661 51.6744200083921,-0.043725978487653 51.6741504357059)))</t>
  </si>
  <si>
    <t>MULTIPOLYGON (((-0.026736167594363 51.6820902542429,-0.01803282929648 51.6810276723237,-0.015865634547714 51.6809968795326,-0.011944895684155 51.6808751291021,-0.011091709451895 51.6808671491725,-0.010987414011559 51.6795134694364,-0.010287554045067 51.6764839054568,-0.01144388456558 51.671106173319,-0.010887150680413 51.6697624094497,-0.010834017254309 51.6696973843081,-0.010592019691649 51.6690621499409,-0.011329895033107 51.6665375899586,-0.011468758742699 51.6635722160652,-0.009871209431591 51.6617747708115,-0.011494878111305 51.6621371925616,-0.017278230333082 51.6629261813986,-0.017419778917559 51.6633481230025,-0.020386490734568 51.6635201382214,-0.022246175366558 51.6647289174955,-0.022812410919573 51.6660714019101,-0.023369200336708 51.6666476225323,-0.024966676298781 51.6659515809157,-0.02715528782574 51.6662088915594,-0.029198431383492 51.6663426189254,-0.029009519310297 51.6677551353971,-0.028954045120462 51.6680583192267,-0.030688105852095 51.6682670802862,-0.03167137129661 51.6684020942951,-0.032968576147995 51.6685757568358,-0.036220215013763 51.6690011863426,-0.037163769709583 51.6691824034832,-0.036824439053371 51.6695416615439,-0.03734099775956 51.6697394602318,-0.037379712966505 51.6711677158963,-0.037526596613249 51.6715805033167,-0.037662093334202 51.6719452786042,-0.035916461706631 51.6718800281116,-0.035833266036805 51.6722084694158,-0.03435005130666 51.6721689413534,-0.034423363479826 51.6714777524239,-0.033817859663481 51.6714504767916,-0.033354811387747 51.6721073168619,-0.03271076588291 51.6720881757216,-0.032684982256252 51.6723454305024,-0.032599110511593 51.6729753585104,-0.032706069313961 51.6739344558873,-0.033307307944846 51.6741230344821,-0.033831148278814 51.6745940248037,-0.032884459746401 51.6747051444625,-0.032887452251698 51.6751027132049,-0.029572553598104 51.6749660844371,-0.029018273979053 51.6760452345061,-0.027896304235711 51.6759421224461,-0.027793045108123 51.6765930041689,-0.027690866405277 51.6772615560071,-0.027384007450911 51.6792888320463,-0.026736167594363 51.6820902542429)))</t>
  </si>
  <si>
    <t>MULTIPOLYGON (((-0.094314940794295 51.6900784695644,-0.090176577400357 51.689895765883,-0.084847055614006 51.690083533481,-0.079021465758818 51.6889119207735,-0.07786939656542 51.6884263438424,-0.06550791897225 51.6836252570554,-0.061130155611757 51.6829036506817,-0.055485130070176 51.6831629799829,-0.05138564671262 51.6836120622962,-0.051128811895244 51.683701006871,-0.049207500766947 51.6842693517233,-0.048955756905124 51.6840465473653,-0.050069609955414 51.6826803533813,-0.050956840893781 51.6803162714401,-0.052082216000196 51.6770226690046,-0.052218364997878 51.6766205754235,-0.052873429715701 51.6746859527329,-0.053544808011363 51.672838031416,-0.054380360249793 51.6707947596977,-0.054552412987834 51.6703557328448,-0.055093571137797 51.669007204755,-0.059359473060138 51.6693587261317,-0.061492489818156 51.6713199798786,-0.060388392055861 51.6713609286363,-0.059988697458732 51.671679050562,-0.06379652986394 51.6735123923,-0.065918329809297 51.6739520114492,-0.071050796640378 51.6757000113337,-0.073594902475142 51.6751036266034,-0.073253484067512 51.6748502502312,-0.073719403156463 51.6746301975207,-0.074087131742181 51.6710756383503,-0.075159910053213 51.670392370221,-0.075550424343642 51.6690579721617,-0.07622684341779 51.6683723980194,-0.076432548493292 51.6679677118933,-0.07551244318972 51.6675936077515,-0.075588404886735 51.6672500490771,-0.075095589780655 51.6675174625494,-0.075005013844954 51.6671444130578,-0.073720402981474 51.6669636979926,-0.07367775643598 51.6666262430447,-0.074717987328241 51.666026811627,-0.07589215618615 51.6662385285856,-0.075918755400322 51.6666346287681,-0.076813562685563 51.6666762633031,-0.077599993197108 51.6665452618929,-0.077615780985285 51.665987175075,-0.078481296644305 51.6663974991959,-0.078192242831844 51.667267070224,-0.078965493442401 51.6679399953207,-0.079674844028744 51.6680675804332,-0.079779152348556 51.6684276947159,-0.080238641775909 51.6686925954631,-0.080533144063047 51.6679469336785,-0.079891343643336 51.6677933013169,-0.079886927798054 51.6674828935967,-0.08047687282512 51.6672487729305,-0.080869811549565 51.6656890395664,-0.080475420268066 51.6656054571419,-0.079423314166923 51.6662411999234,-0.079765449269953 51.6654663832249,-0.078579698309833 51.6647430743834,-0.078758629503387 51.6645243039767,-0.076786655821452 51.663951358593,-0.077557373485222 51.6635116799444,-0.077990243844544 51.6632260098559,-0.077344123855791 51.6629391332088,-0.077685593287295 51.6626814267674,-0.078286350149784 51.6621020521265,-0.079006200112655 51.6611204424714,-0.079386715885369 51.6611871942973,-0.079739043970909 51.6612490057464,-0.081532187031223 51.6616450953324,-0.081926244994693 51.6616964313644,-0.083156061971807 51.6621243074767,-0.082710117270886 51.6625850801827,-0.08306012046991 51.6626255946545,-0.08518492943734 51.6629199423754,-0.085601353284239 51.6629123619819,-0.086333913838645 51.6628744304739,-0.086472444732253 51.6638029193484,-0.088167866620855 51.6637898791644,-0.089137326579408 51.6638335975568,-0.093570073548199 51.6640369770647,-0.095596364393948 51.6641327653844,-0.09639557005351 51.6648264532444,-0.096779659864022 51.6651698198618,-0.098833393672196 51.6672894001343,-0.10069638514462 51.6702344388781,-0.103752969762079 51.6712008882829,-0.107346201505315 51.6727365963356,-0.109553003447699 51.6680787119586,-0.109972319860896 51.6672372326667,-0.110535881520581 51.6675294158013,-0.110966406433723 51.667761150001,-0.111962746363365 51.6670140924679,-0.11319815068548 51.6653724263093,-0.127257979702031 51.6667689173356,-0.132106515209537 51.666864821659,-0.138703466232547 51.6685155369664,-0.142450996389173 51.6675595791641,-0.148711361191562 51.6669025240798,-0.152080782189834 51.6668565319863,-0.152473521515968 51.6669105591013,-0.15206685254598 51.6683338613045,-0.151080701267688 51.6720849801684,-0.148571409381921 51.6722635121676,-0.148929304284273 51.6815539519036,-0.154514324946098 51.681542780861,-0.1601306590533 51.6845054635772,-0.163528216414311 51.6859192238804,-0.163518138084959 51.6881115272384,-0.158017087927897 51.6872375970109,-0.153282929660669 51.6858540427172,-0.149395247088467 51.6855146608965,-0.144682773406235 51.6863318112626,-0.138425793731681 51.6882054901458,-0.134674916283281 51.6888034084793,-0.130274924502906 51.6889124516125,-0.122208235522957 51.688542801667,-0.118272930234221 51.6889349222321,-0.112921943705947 51.6908192244382,-0.11056048457689 51.691327966819,-0.110291592339419 51.6913757335162,-0.109282623205992 51.6917426856148,-0.105804716185376 51.6918728192283,-0.098402416213314 51.6909030456695,-0.094314940794295 51.6900784695644)))</t>
  </si>
  <si>
    <t>MULTIPOLYGON (((-0.055810984785424 51.667281240871,-0.055952115004463 51.6669416594381,-0.056728147046922 51.6650743105727,-0.053936123862177 51.6653983097133,-0.053845877768938 51.6651539743514,-0.053606466862775 51.6646480056214,-0.052839174102548 51.6624869460983,-0.05284892663693 51.6621990990318,-0.053511986935253 51.6620491187019,-0.053022318811867 51.6615033809628,-0.053381106032733 51.6610541065777,-0.052901713027978 51.6607934359789,-0.053538038543287 51.6603524766044,-0.052960502901132 51.6600247505494,-0.053867357708587 51.6598100904711,-0.05311805320304 51.6595256672876,-0.053901296159647 51.6593939087766,-0.053922700427401 51.6591771238158,-0.053362160322139 51.6591588852767,-0.054046393307804 51.6584153944249,-0.055417474394538 51.6582055192024,-0.057420587050695 51.6582838250101,-0.057357644450914 51.6580290629804,-0.056121108399361 51.6578984515401,-0.056622352814221 51.6568769016936,-0.056293453342823 51.6555956147741,-0.05951456962418 51.6557013788187,-0.059284514205897 51.6582752227455,-0.063929512398784 51.6585400658532,-0.060764920159072 51.6584810482308,-0.059441536423663 51.660049114174,-0.060117329548573 51.6600747129725,-0.061387612492356 51.6602997825474,-0.06264734551132 51.6610284092618,-0.063397066347334 51.6614579600783,-0.063525605897982 51.6615316143516,-0.064810690608923 51.6624110420807,-0.065637079394428 51.6629433747329,-0.065391068793093 51.6635600127396,-0.066624479084668 51.6638626780235,-0.066803712216565 51.6635769461759,-0.067767262277613 51.6638120659569,-0.06791729718547 51.6651539772114,-0.068526797397104 51.6655851797897,-0.068835379233792 51.6642982202423,-0.069034567378169 51.6639281949169,-0.0686201636133 51.663982492225,-0.069375471419882 51.6637139992041,-0.069590183701647 51.6632272552296,-0.070306574914518 51.6629873867597,-0.071393480236165 51.6639411156094,-0.071092770107901 51.6643779272971,-0.071904484643361 51.6644955151899,-0.071753747659863 51.664938693494,-0.073288966692387 51.6653010070817,-0.073266302304703 51.665698188191,-0.073714501860125 51.6658193125197,-0.075998066167391 51.6640821121431,-0.077182190279351 51.6630624290175,-0.077344123829451 51.662939133205,-0.0779902438202 51.6632260098501,-0.077557373483451 51.663511679934,-0.076786655810592 51.6639513585901,-0.078758629511632 51.6645243039874,-0.078579698287785 51.6647430743784,-0.079765449263307 51.6654663832203,-0.079423314141824 51.6662411999298,-0.080475420253665 51.6656054571315,-0.080869811533261 51.6656890395712,-0.080476872800043 51.6672487729181,-0.079886927819074 51.6674828935971,-0.079891343649296 51.6677933013206,-0.080533144091913 51.6679469336751,-0.080238641771482 51.6686925954501,-0.079779152334806 51.6684276947179,-0.079674844007564 51.6680675804154,-0.078965493458857 51.6679399953356,-0.078192242819434 51.6672670702126,-0.078481296623258 51.666397499185,-0.077615780956683 51.6659871750889,-0.077599993189079 51.6665452618972,-0.076813562712423 51.666676263308,-0.075918755383761 51.6666346287784,-0.075892156179381 51.6662385285943,-0.074717987349826 51.6660268116325,-0.0736777564256 51.666626243035,-0.07372040299076 51.6669636980034,-0.075005013857247 51.6671444130607,-0.075095589807842 51.6675174625501,-0.075588404911354 51.6672500490871,-0.075512443163974 51.6675936077489,-0.076432548505799 51.6679677118765,-0.076226843412793 51.6683723980314,-0.075550424334341 51.6690579721704,-0.075159910055977 51.6703923702194,-0.074087131749308 51.6710756383642,-0.073719403173675 51.6746301975211,-0.073253484075474 51.6748502502403,-0.073594902465316 51.6751036266012,-0.071050796647404 51.6757000113263,-0.065918329813949 51.6739520114529,-0.063796529859837 51.6735123923072,-0.059988697479629 51.6716790505628,-0.060388392058028 51.6713609286187,-0.061492489842697 51.6713199798926,-0.059359473029882 51.6693587261395,-0.055093571172594 51.6690072047494,-0.055810984785424 51.667281240871)))</t>
  </si>
  <si>
    <t>MULTIPOLYGON (((-0.05065832140534 51.6715376580172,-0.051439731775477 51.6696305425903,-0.050644854231461 51.6687519852914,-0.050213651319863 51.6680468366138,-0.046494987745063 51.6677327089114,-0.046707941941564 51.6669464211672,-0.045912003775944 51.6666783975115,-0.045294821673714 51.6668068608101,-0.045200897378948 51.6676759063887,-0.044684021638938 51.6677068769227,-0.044368197174265 51.6683993838209,-0.042465066657177 51.6681056366948,-0.041832967141456 51.668356327903,-0.041877737508473 51.6688399488976,-0.041348079239415 51.6688792344805,-0.041397971930413 51.6685000473145,-0.037268837781222 51.6679651925539,-0.036123511319991 51.6681572224242,-0.036170387862695 51.6685385744682,-0.036220215014405 51.6690011863355,-0.032968576146919 51.6685757568313,-0.03167137129419 51.6684020942938,-0.031722858235924 51.6654140728232,-0.032965578272085 51.6654014349053,-0.03531224645349 51.6654461599856,-0.035622736141228 51.6640325745996,-0.038231179776241 51.6640163444801,-0.03992376840173 51.6640948401832,-0.040207525086464 51.6643761559823,-0.040910285276493 51.664563288363,-0.040864982551874 51.6642109739983,-0.041843299200551 51.6640670287614,-0.043610183934839 51.6643830037979,-0.044189381232844 51.6638240614699,-0.042202569274983 51.6636377951073,-0.042240751486471 51.6631978571791,-0.04368837547798 51.6631213936761,-0.043919790723006 51.6627372979072,-0.045112899117124 51.6624121092395,-0.044925646405595 51.6611797284959,-0.042708169098885 51.6604565406038,-0.042676976767087 51.6601882263821,-0.044288597033208 51.6602440612816,-0.043621116410943 51.660152478431,-0.043985782302701 51.6595404054429,-0.044196946777496 51.6589585700942,-0.043567928503952 51.6588264061625,-0.043413602178967 51.6573011118138,-0.042314670247227 51.6575094585777,-0.042917178760833 51.6569268652929,-0.042491208288373 51.6568151559909,-0.042577214320589 51.656547482383,-0.042851095114645 51.6563009611146,-0.044545027368005 51.6565674279986,-0.045760934064559 51.65520964445,-0.04800085451496 51.6553273302179,-0.048509386596537 51.6555027271704,-0.047891203129898 51.6559071910864,-0.046846709935831 51.6557968943396,-0.046654455886699 51.6564827765918,-0.047252425446132 51.6567713075835,-0.04800933366135 51.656618494989,-0.047985757420272 51.6588473594649,-0.048353237458057 51.6593610715761,-0.04944891667706 51.6594756486818,-0.049585420225374 51.6586086013809,-0.050132783981466 51.6588493992941,-0.051355245409388 51.6586143795641,-0.052266408520458 51.659086760725,-0.052319300931601 51.6591112970692,-0.051887737797327 51.6591198838476,-0.05183332120117 51.6594818158543,-0.052221777392256 51.6595267204826,-0.052376418752377 51.659531623492,-0.05311805320556 51.6595256672877,-0.053867357716228 51.6598100904761,-0.052960502903858 51.6600247505555,-0.053538038535949 51.6603524766031,-0.052901713018332 51.6607934359762,-0.053381106026158 51.6610541065836,-0.053022318807284 51.6615033809633,-0.053511986925882 51.6620491187044,-0.052848926640863 51.6621990990343,-0.052839174097314 51.6624869460993,-0.053606466865461 51.6646480056206,-0.053845877778745 51.6651539743553,-0.053936123860108 51.6653983097099,-0.05672814704892 51.6650743105732,-0.055952114998245 51.6669416594408,-0.055810984783629 51.6672812408776,-0.055093571167488 51.6690072047519,-0.054552412998684 51.6703557328589,-0.05401200982844 51.6714597947479,-0.053170875347332 51.6712783704845,-0.052208868909564 51.6715834652605,-0.05065832140534 51.6715376580172)))</t>
  </si>
  <si>
    <t>MULTIPOLYGON (((-0.02715528783767 51.6662088915542,-0.027884564167498 51.6628612891884,-0.029259334904526 51.6612708028046,-0.029814796704448 51.6580745354143,-0.029630851286821 51.6562721693072,-0.030692128142513 51.6559849854315,-0.031059876049077 51.6538279933791,-0.032203227000969 51.6538215585838,-0.032167417026026 51.6540475230428,-0.0324122951952 51.654808079898,-0.033847169404619 51.6547652382687,-0.033944996679558 51.654416575822,-0.034906585028821 51.6546412881115,-0.036232488764243 51.6542994385544,-0.037031253365811 51.6553974711872,-0.037744846716532 51.6555267856434,-0.037770655574878 51.6551438245224,-0.038259304504601 51.6551044463644,-0.040653530019446 51.6558895977997,-0.040591391945659 51.6561463468976,-0.041634487090975 51.6560920696548,-0.042577214316864 51.6565474823874,-0.042491208281432 51.656815155987,-0.042917178755152 51.6569268652955,-0.042314670240631 51.6575094585747,-0.043413602180818 51.6573011118119,-0.04356792849614 51.658826406165,-0.044196946775752 51.6589585700931,-0.043985782310989 51.6595404054438,-0.043621116415309 51.6601524784318,-0.044288597033435 51.6602440612791,-0.042676976763213 51.6601882263815,-0.042708169102759 51.6604565406098,-0.04492564639845 51.6611797285018,-0.04511289911086 51.6624121092373,-0.043919790721092 51.6627372979136,-0.043688375474729 51.6631213936807,-0.042240751489606 51.6631978571798,-0.042202569271332 51.6636377951063,-0.044189381234665 51.6638240614703,-0.043610183933872 51.6643830037968,-0.04184329919507 51.6640670287643,-0.04086498255387 51.6642109739961,-0.0409102852818 51.6645632883653,-0.040207525079005 51.6643761559824,-0.039923768403273 51.6640948401855,-0.038231179784012 51.6640163444752,-0.035622736143398 51.6640325745939,-0.035312246452242 51.665446159985,-0.032965578277644 51.6654014349033,-0.031722858239161 51.6654140728183,-0.031671371292725 51.6684020942943,-0.03068810583911 51.6682670802864,-0.028954045113061 51.6680583192219,-0.029009519314758 51.6677551354015,-0.029198431375775 51.6663426189267,-0.02715528783767 51.6662088915542)))</t>
  </si>
  <si>
    <t>MULTIPOLYGON (((-0.089137326600085 51.6638335975471,-0.088167866596312 51.6637898791617,-0.086472444721374 51.6638029193441,-0.086333913840642 51.6628744304937,-0.085601353302954 51.6629123619857,-0.085184929431195 51.6629199423693,-0.083060120451458 51.6626255946385,-0.082710117254689 51.6625850801869,-0.083156061951704 51.6621243074903,-0.0819262449729 51.6616964313648,-0.081532187041552 51.6616450953243,-0.079739043985738 51.6612490057481,-0.079386715903204 51.6611871942977,-0.07900620014281 51.6611204424576,-0.078286350144029 51.6621020521331,-0.077180867307045 51.6615393416192,-0.077302674849917 51.6607926037345,-0.076068634296563 51.6605105967186,-0.075980007128901 51.6599854913363,-0.075318285383317 51.6598910901165,-0.076302294125208 51.6592770372073,-0.07513623125196 51.6590402862297,-0.075296722387383 51.6587396038168,-0.074376642996208 51.6584144889946,-0.074494161753401 51.6579775067504,-0.074024935681408 51.6578033535459,-0.076198365730313 51.6555965772753,-0.076340885668865 51.6557512431796,-0.076268526556538 51.6565139429412,-0.076821625462245 51.6567056472361,-0.076614232983375 51.6573721200456,-0.078109221448215 51.6570498247301,-0.078890470307309 51.6572954035756,-0.080116347742022 51.6567474402273,-0.080005759931091 51.6576234951569,-0.080542331783284 51.6576291019632,-0.080732782545522 51.6569068177384,-0.081348366927062 51.6562022532689,-0.082737293357361 51.6555436048906,-0.082658556154815 51.6545413774945,-0.0817195224214 51.6536278186214,-0.078687598078553 51.6539026661603,-0.07771694106506 51.6538524738195,-0.077566300658083 51.6533349056815,-0.078164692145766 51.6532008228983,-0.078044969803211 51.6524297084108,-0.079455161675959 51.6522553992908,-0.085911988469748 51.6522911395833,-0.087060993101641 51.652757189859,-0.088319087458593 51.6534941645494,-0.09058582052151 51.6536029760537,-0.090386447617311 51.6549498754607,-0.090396912438708 51.6561612638592,-0.090964173741898 51.658497010505,-0.092177895955102 51.6606897941539,-0.093566200953211 51.6610523961715,-0.094105629276704 51.6592287165014,-0.096075669547767 51.659812508367,-0.096690348490639 51.6596444601587,-0.096667803181293 51.6592160136,-0.097527977206966 51.6592712544666,-0.097760323380265 51.6599807565256,-0.098447209781519 51.6601672773147,-0.098394394329964 51.6606172267006,-0.099224629210991 51.6607400512268,-0.099160518516284 51.660879285174,-0.099020034127495 51.6611598385047,-0.098139209763891 51.6611500454425,-0.097501030035415 51.662162183381,-0.09916811589058 51.6622293218544,-0.100349286619855 51.6621881955306,-0.100717238396115 51.6615701861377,-0.101994991858532 51.6619546485277,-0.102483626518603 51.6623191366546,-0.102962601001151 51.662158682376,-0.104250842868852 51.6634355276151,-0.101508636091857 51.6633868210306,-0.101585652277173 51.6645127116613,-0.100613195211855 51.6633085136266,-0.099471662076464 51.6632683550013,-0.099059009328214 51.6634076216998,-0.099374166630869 51.6639416258096,-0.096395570046926 51.664826453234,-0.095596364408541 51.6641327653711,-0.093570073552556 51.6640369770624,-0.089137326600085 51.6638335975471)))</t>
  </si>
  <si>
    <t>MULTIPOLYGON (((-0.071393480230922 51.6639411156141,-0.070306574910463 51.6629873867622,-0.069590183707788 51.663227255231,-0.069375471421297 51.6637139992057,-0.068620163603717 51.6639824922209,-0.069034567380388 51.6639281949161,-0.068835379224937 51.6642982202475,-0.06852679739906 51.6655851797927,-0.067917297187024 51.6651539772108,-0.067767262279014 51.6638120659608,-0.066803712210018 51.6635769461761,-0.066624479090537 51.6638626780257,-0.0653910687982 51.6635600127383,-0.065637079390031 51.6629433747287,-0.064810690613878 51.6624110420745,-0.063525605887196 51.6615316143526,-0.065713653874002 51.6597248563736,-0.067559128701846 51.657232281264,-0.069358987895967 51.6548917532072,-0.070635502598159 51.6535325367783,-0.071433649033254 51.6530664348012,-0.072435402850723 51.6530094158962,-0.073804148465243 51.6521943255763,-0.075182841414866 51.6522478229015,-0.076592375136828 51.652391751093,-0.078044969801562 51.6524297084102,-0.078164692141497 51.6532008228914,-0.077566300658702 51.6533349056789,-0.07771694107408 51.6538524738219,-0.078687598075068 51.65390266616,-0.081719522431698 51.653627818625,-0.082658556147588 51.6545413774968,-0.082737293361952 51.6555436048868,-0.081348366929046 51.656202253272,-0.080732782550581 51.6569068177418,-0.080542331789474 51.6576291019659,-0.080005759931058 51.6576234951593,-0.080116347733987 51.6567474402214,-0.078890470318263 51.6572954035767,-0.07810922144923 51.6570498247281,-0.076614232992094 51.6573721200446,-0.07682162546605 51.6567056472329,-0.076268526552974 51.6565139429363,-0.0763408856703 51.6557512431835,-0.076198365723674 51.6555965772745,-0.074024935683842 51.657803353541,-0.074494161742486 51.6579775067563,-0.074376642994788 51.6584144889941,-0.075296722388752 51.6587396038176,-0.075136231250208 51.6590402862335,-0.076302294135727 51.6592770372094,-0.075318285375727 51.6598910901235,-0.075980007124679 51.6599854913349,-0.076068634293799 51.6605105967119,-0.077302674843715 51.6607926037364,-0.077180867301329 51.6615393416238,-0.078286350139621 51.6621020521311,-0.077685593293829 51.6626814267565,-0.077344123832546 51.6629391332115,-0.077182190280939 51.6630624290189,-0.075998066173987 51.6640821121402,-0.073714501861113 51.6658193125207,-0.073266302296327 51.665698188194,-0.073288966702629 51.6653010070812,-0.071753747665554 51.6649386934973,-0.071904484648594 51.6644955151898,-0.071092770117624 51.6643779273009,-0.071393480230922 51.6639411156141)))</t>
  </si>
  <si>
    <t>MULTIPOLYGON (((-0.098833393646639 51.6672894001179,-0.096779659886587 51.6651698198731,-0.096395570048501 51.6648264532367,-0.099374166637367 51.6639416258114,-0.099059009339581 51.6634076216926,-0.099471662077901 51.6632683550005,-0.100613195202618 51.6633085136302,-0.101585652282982 51.6645127116617,-0.101508636078588 51.6633868210308,-0.10425084286751 51.6634355276111,-0.102962600995299 51.6621586823699,-0.102483626510602 51.6623191366622,-0.101994991863639 51.6619546485324,-0.100717238383288 51.6615701861293,-0.100349286613145 51.662188195526,-0.099168115897612 51.6622293218624,-0.097501030022065 51.6621621833832,-0.098139209764718 51.661150045436,-0.099020034127752 51.661159838506,-0.0991605185124 51.6608792851677,-0.099224629208552 51.6607400512189,-0.098394394331154 51.6606172266944,-0.09844720978017 51.6601672773105,-0.097760323385084 51.6599807565266,-0.097527977192266 51.6592712544733,-0.096667803176528 51.6592160135978,-0.096690348491925 51.6596444601607,-0.096075669544335 51.6598125083744,-0.094105629265313 51.6592287165017,-0.09356620095482 51.6610523961631,-0.092177895957655 51.6606897941536,-0.090964173749964 51.6584970105084,-0.09039691243845 51.6561612638566,-0.090386447612603 51.654949875453,-0.090585820529547 51.6536029760563,-0.08831908746329 51.6534941645541,-0.087060993110344 51.6527571898552,-0.085911988476899 51.6522911395852,-0.085863227936976 51.6517750543861,-0.0868248629077 51.651591995068,-0.088561739117867 51.6499971756275,-0.088897065746582 51.6509525707345,-0.088680133370258 51.6526331950196,-0.090739944801018 51.6508394730225,-0.091507584375422 51.6509937622075,-0.092091779152072 51.65162807309,-0.092622442156017 51.6515451430503,-0.092519728455146 51.650941956716,-0.091930440597543 51.6506382866646,-0.092374539645813 51.650020100813,-0.092687603458438 51.6496119869234,-0.093627322722235 51.6495501920645,-0.094492260029823 51.6498003984501,-0.095041605733705 51.6487740022976,-0.096275692981984 51.6487874979051,-0.095805996200567 51.6488714959294,-0.096399188370791 51.6496134170984,-0.098200014622885 51.650363399673,-0.098063949302726 51.6509113398197,-0.100113889975771 51.6506804565191,-0.101317729445247 51.64973918468,-0.100857475990417 51.650858574554,-0.102285433716143 51.6518362186562,-0.103131823044296 51.6524210083417,-0.103379932782809 51.6518714824997,-0.105244528305 51.6534082813362,-0.106983387700592 51.6532855252663,-0.107354303527021 51.6536039706042,-0.106429610729335 51.654158017728,-0.106374406347261 51.6537426969379,-0.10567295334457 51.6538193640411,-0.105756710310367 51.654437015124,-0.105234943319566 51.6547924096028,-0.102267764651939 51.6546649740158,-0.101423121328795 51.6549959344734,-0.101609373950381 51.655331123411,-0.103067347696657 51.6552958662984,-0.102670410386078 51.6560730380898,-0.101587156412287 51.6583208119538,-0.102169031026057 51.6583974533178,-0.104404553515802 51.6576739152295,-0.104559323848475 51.6579927284357,-0.104744386715631 51.6581919734836,-0.104131864562409 51.6584626651695,-0.104625650044534 51.6593051081916,-0.107572781461032 51.6584965326915,-0.107773224525353 51.6594098149805,-0.108630277063288 51.6600081244767,-0.109374986605562 51.660874389042,-0.110760908772787 51.6614439858018,-0.112501791215523 51.6626285204169,-0.112780569130883 51.6639592080276,-0.11218660535821 51.6652945272531,-0.113198150685813 51.6653724263164,-0.111962746348258 51.667014092476,-0.110966406439359 51.6677611500104,-0.110535881525873 51.6675294157934,-0.109972319848084 51.6672372326804,-0.109553003467212 51.6680787119419,-0.107346201484454 51.6727365963386,-0.103752969779411 51.6712008882629,-0.100696385163115 51.6702344388666,-0.098833393646639 51.6672894001179)))</t>
  </si>
  <si>
    <t>MULTIPOLYGON (((-0.160130659086124 51.6845054635673,-0.154514324940412 51.6815427808805,-0.14892930425138 51.6815539518866,-0.148571409361125 51.6722635121608,-0.151080701276323 51.6720849801717,-0.152066852578778 51.6683338613046,-0.152473521502194 51.6669105590986,-0.152080782205828 51.6668565320053,-0.14871136118839 51.6669025240624,-0.142450996390434 51.6675595791622,-0.138703466255574 51.6685155369549,-0.132106515223955 51.6668648216629,-0.127257979665596 51.666768917344,-0.126770938978698 51.6633263647703,-0.125299341425793 51.6635094260554,-0.124954076807875 51.6616715849649,-0.121134250880742 51.6616036431494,-0.121031401814094 51.6603758130489,-0.126261309684095 51.659293892918,-0.125648322599594 51.6548030457053,-0.130843129470602 51.6533681712864,-0.132766130890309 51.6532960645663,-0.135736374803351 51.65249334061,-0.134685562836047 51.6504363487373,-0.135638858778323 51.6474685096215,-0.133693385484617 51.6474329544121,-0.134024815547956 51.6473199367514,-0.133556397480346 51.6466633175808,-0.134793323687305 51.645742141466,-0.134670464252907 51.6455565573592,-0.134366141720279 51.6448810832736,-0.135066150193535 51.644330956326,-0.137874161383447 51.6434195304286,-0.138557557159712 51.6433782381536,-0.13894305321059 51.6437037295462,-0.138638019027294 51.6442478039851,-0.138056201941839 51.6444242796983,-0.138085352449866 51.6448660494391,-0.139100736011668 51.6450734491375,-0.140158459975343 51.6451078868609,-0.140226127820763 51.6455498703249,-0.142571814408229 51.645463373923,-0.146159983253609 51.6445373371298,-0.145211743803222 51.6430358773119,-0.144988144043514 51.6424811874836,-0.147920420834547 51.6420815483873,-0.148991268974991 51.6440716102079,-0.149244534568565 51.6453011651337,-0.151751654999576 51.6453610327247,-0.151600002546039 51.6456510754313,-0.152168336841121 51.6458219813306,-0.151068755120275 51.647204819462,-0.152304520188365 51.6476127485102,-0.152382481456263 51.6476424269337,-0.152275531720447 51.6479847717036,-0.150194629716631 51.6486977672367,-0.149920887307486 51.6487917134086,-0.150959046018526 51.6500037550335,-0.151790348704513 51.6499134131351,-0.152270350468921 51.6498455758577,-0.15251225822436 51.6513623192036,-0.153303516569582 51.6523723087079,-0.153501562870704 51.6526960705392,-0.154052767186714 51.6525611478985,-0.154060316692688 51.6531502980664,-0.153490475754977 51.6533021749475,-0.153753996059334 51.6545904994166,-0.154724183120615 51.6550278565369,-0.154787776475701 51.655530877611,-0.160165176526759 51.656671073158,-0.162807858400609 51.6579702164379,-0.163788189332703 51.6581762578379,-0.165043829375396 51.6582243275984,-0.175554631635385 51.6605678758689,-0.175683676448901 51.660594492467,-0.185891601829393 51.6628324804686,-0.185450092398152 51.6635365774744,-0.183213751873877 51.6668971597119,-0.182110079250166 51.6686008278287,-0.176798816641954 51.6722171314546,-0.176985182634184 51.6725833650524,-0.17641090467494 51.6726417025809,-0.17590093708157 51.6726133617468,-0.175466610869819 51.6725892961591,-0.175683210443077 51.6731602963534,-0.175355343872048 51.6734463180112,-0.174983297469114 51.6732122241822,-0.172498151535577 51.6730879295009,-0.165386732042393 51.6806512338931,-0.163632646828981 51.6823996019544,-0.163528216395934 51.6859192238872,-0.160130659086124 51.6845054635673)))</t>
  </si>
  <si>
    <t>MULTIPOLYGON (((-0.05226640852361 51.6590867607162,-0.051355245415516 51.6586143795617,-0.050132783994445 51.658849399294,-0.049585420229298 51.6586086013822,-0.049448916682574 51.6594756486758,-0.048353237457019 51.6593610715812,-0.047985757420702 51.6588473594662,-0.048009333654609 51.6566184949828,-0.047252425458934 51.656771307582,-0.046654455881531 51.656482776592,-0.046846709924359 51.6557968943409,-0.047891203138807 51.6559071910802,-0.048509386589645 51.6555027271697,-0.0480008545129 51.6553273302165,-0.045760934060221 51.6552096444544,-0.045594984989586 51.6542776502032,-0.042804379030517 51.65324232515,-0.041451696508059 51.6531965157982,-0.042010275291606 51.6511532098148,-0.041512451339239 51.6511107180448,-0.041402588738629 51.6514181713258,-0.040000315197567 51.6518788079554,-0.038502295469501 51.6516530544447,-0.037051827887749 51.6514271594403,-0.035193334981066 51.6506835676886,-0.03489847267363 51.6499206600501,-0.036396846808474 51.6492724904775,-0.037358031099198 51.6489578189729,-0.037747378168345 51.6490981969391,-0.03757108442606 51.6481335087511,-0.037643692252779 51.6478275673662,-0.037660856419655 51.6477745380334,-0.037761696982379 51.6474628186662,-0.04077817293531 51.6481398391664,-0.040894886404904 51.6476080043799,-0.042757194948877 51.6479904247017,-0.042555136639854 51.6474073857328,-0.041031736854397 51.647068016561,-0.041173593574763 51.6466411740557,-0.041616772220274 51.6466773247147,-0.041739603582732 51.645489313696,-0.04096425333407 51.6453629217089,-0.041286797728749 51.6444460379645,-0.041618720068943 51.6435882641737,-0.040302414041237 51.6433293229717,-0.040157558418649 51.6438247719019,-0.039365272381051 51.6437737578566,-0.03934452353466 51.643249619255,-0.039775575102631 51.6426385679404,-0.041798259843237 51.6429767869704,-0.041987010195832 51.6431595319979,-0.042451096633298 51.6428524450762,-0.043105305917846 51.6428690160603,-0.044022171474738 51.6429662872801,-0.043535430487607 51.6437609058205,-0.045440855026608 51.6439919588961,-0.046627372952988 51.6436250303094,-0.047259536699488 51.6428958640031,-0.048340171048135 51.642336724338,-0.050243836362424 51.642493725639,-0.050629800371431 51.643057000067,-0.050123437431036 51.6429907254288,-0.050022428611899 51.6432870392112,-0.050389468010313 51.643355901731,-0.050187353967521 51.6436364635592,-0.051900641369142 51.6439707719475,-0.053890706269082 51.6443339496422,-0.053873230304068 51.6443606462539,-0.052849095571738 51.6473970454275,-0.052407812249122 51.6488720829345,-0.053929134571455 51.6489618911094,-0.05714460628736 51.6491500272368,-0.060285195979142 51.6493997849411,-0.060306722059574 51.6488955222052,-0.061001149891167 51.6489758019545,-0.06170475450443 51.6465576506484,-0.062446487134149 51.6466389547679,-0.062766483626501 51.6494832656202,-0.063011888160218 51.6497427796451,-0.063394315282864 51.6496096424896,-0.063439096733773 51.6499346024276,-0.063461390561154 51.6501716053743,-0.062859279368496 51.6500537644171,-0.06173335859649 51.6517292638597,-0.064763236213272 51.6519744020222,-0.065373639362881 51.6510192429545,-0.06613842667607 51.6511700456469,-0.066135676683333 51.651593992234,-0.068143219983906 51.6520243321714,-0.066010099162656 51.6542208078601,-0.064274466872555 51.6541596557747,-0.063929512406495 51.6585400658552,-0.059284514207944 51.6582752227431,-0.059514569625813 51.6557013788104,-0.056293453337925 51.6555956147778,-0.056622352806094 51.6568769016875,-0.056121108403971 51.6578984515414,-0.057357644441787 51.6580290629874,-0.057420587056718 51.6582838250026,-0.055417474380069 51.6582055192044,-0.054046393310603 51.6584153944238,-0.053362160318098 51.6591588852794,-0.05392270043331 51.6591771238084,-0.053901296155906 51.6593939087721,-0.053118053204042 51.6595256672872,-0.052376418745778 51.6595316234884,-0.052221777392411 51.6595267204772,-0.051833321190696 51.6594818158599,-0.051887737795928 51.6591198838533,-0.052319300925588 51.6591112970713,-0.05226640852361 51.6590867607162)))</t>
  </si>
  <si>
    <t>MULTIPOLYGON (((-0.112780569145929 51.6639592080261,-0.112501791206673 51.662628520425,-0.110760908762044 51.6614439858042,-0.109374986609796 51.6608743890401,-0.108630277076674 51.6600081244803,-0.107773224525882 51.6594098149889,-0.107572781474464 51.6584965326947,-0.104625650052675 51.6593051081935,-0.104131864559167 51.6584626651656,-0.104744386717828 51.6581919734758,-0.104559323846773 51.657992728435,-0.104404553510811 51.6576739152388,-0.102169031034811 51.658397453313,-0.101587156398779 51.6583208119554,-0.102670410376548 51.6560730380824,-0.103067347698113 51.6552958662936,-0.101609373949627 51.6553311234073,-0.101423121338268 51.6549959344686,-0.102267764649736 51.6546649740196,-0.105234943325704 51.654792409609,-0.105756710311143 51.6544370151241,-0.105672953350506 51.6538193640385,-0.106374406354659 51.6537426969378,-0.106429610741327 51.6541580177355,-0.107354303527261 51.6536039706068,-0.10698338770839 51.653285525263,-0.105244528299145 51.653408281345,-0.103379932782843 51.6518714824942,-0.103131823035742 51.6524210083375,-0.102285433723897 51.6518362186602,-0.100857475980787 51.6508585745605,-0.101317729433883 51.649739184675,-0.100113889985943 51.650680456519,-0.09806394930936 51.6509113398104,-0.098200014609746 51.6503633996785,-0.096399188366325 51.6496134171042,-0.09580599620778 51.648871495938,-0.096275692967719 51.6487874979002,-0.101442326302307 51.6473009859958,-0.104553924031541 51.6462288215219,-0.107643790767311 51.6457298118756,-0.106537626586706 51.6441539077889,-0.10852551406589 51.6435000199083,-0.109556335895442 51.6440089263559,-0.109478462781003 51.6449900970386,-0.108999451333813 51.6471235273224,-0.109239884877637 51.647793400284,-0.111870785913699 51.6479063078779,-0.113167000776496 51.6480285781737,-0.115137963724648 51.6473593519765,-0.115979614795909 51.6470751319797,-0.11886484066453 51.6461374487936,-0.117584829975192 51.6443467004079,-0.117632039674483 51.6438116299481,-0.116134067825993 51.6437537398587,-0.116157551313724 51.6433468888374,-0.126723870309872 51.6418770537452,-0.127343348453209 51.6433233366233,-0.126339938901636 51.6435842749728,-0.127083248837589 51.6451877785165,-0.126566951898046 51.6454403287203,-0.127119917248331 51.645700926778,-0.127519537600839 51.6459897676828,-0.130298167019253 51.6479685492478,-0.127896131867728 51.6493375944748,-0.125595965274816 51.6472821999906,-0.125445767332592 51.6471119152324,-0.124858604196676 51.6473996736803,-0.125762528033298 51.6482038577786,-0.127848594091187 51.6500728410102,-0.125124859468214 51.6515255808509,-0.125648322610888 51.6548030457149,-0.126261309667475 51.6592938929121,-0.121031401811775 51.6603758130509,-0.121134250861742 51.661603643153,-0.124954076813183 51.6616715849707,-0.125299341420686 51.6635094260411,-0.126770938964654 51.6633263647603,-0.127257979687498 51.6667689173483,-0.113198150687743 51.6653724263185,-0.112186605366893 51.6652945272565,-0.112780569145929 51.6639592080261)))</t>
  </si>
  <si>
    <t>MULTIPOLYGON (((-0.022812410924837 51.6660714019163,-0.022246175369785 51.6647289174949,-0.020386490737435 51.6635201382168,-0.017419778930907 51.663348122997,-0.017278230339598 51.6629261813985,-0.011494878114275 51.6621371925713,-0.009871209437758 51.661774770815,-0.009081917574183 51.6609550102582,-0.008967797130193 51.6602157203583,-0.011819700638701 51.6529798583467,-0.011899794205443 51.6486872910664,-0.012285324240205 51.646229870934,-0.013265554103715 51.6399356015419,-0.014793780508811 51.6367364593811,-0.01837221809281 51.6377460801079,-0.018908327837971 51.6373201165287,-0.026940571670866 51.6401323220607,-0.028221719607022 51.6401048095001,-0.029471257741628 51.6394519109847,-0.029777683076331 51.637362798035,-0.034443137022423 51.6379766265912,-0.03700910787249 51.6383882304451,-0.036263508729298 51.6399125817457,-0.037743450743458 51.6401036594474,-0.03777134036475 51.6404355065132,-0.039022989552046 51.6409872163048,-0.03849355936162 51.6422035039849,-0.039775575104644 51.6426385679434,-0.03934452354357 51.6432496192648,-0.039365272378884 51.6437737578684,-0.040157558419561 51.6438247719073,-0.040302414044483 51.6433293229672,-0.041618720080184 51.6435882641816,-0.041286797722683 51.644446037962,-0.040964253342007 51.6453629217068,-0.04173960356708 51.6454893137008,-0.041616772218957 51.6466773247215,-0.041173593562754 51.64664117406,-0.041031736865447 51.6470680165672,-0.042555136633449 51.6474073857386,-0.042757194935205 51.6479904247014,-0.040894886399835 51.6476080043852,-0.040778172941438 51.6481398391607,-0.037761696985346 51.6474628186696,-0.037660856404984 51.6477745380402,-0.037643692256409 51.6478275673731,-0.037571084429605 51.6481335087552,-0.037747378162269 51.6490981969449,-0.037358031103631 51.6489578189683,-0.036396846823004 51.6492724904722,-0.034898472680962 51.6499206600588,-0.03519333497974 51.6506835676816,-0.03705182787395 51.6514271594418,-0.038502295457649 51.6516530544409,-0.040000315205554 51.6518788079523,-0.041402588745159 51.6514181713151,-0.041512451340707 51.6511107180493,-0.042010275303379 51.6511532098146,-0.0414516964995 51.6531965158014,-0.042804379036854 51.653242325152,-0.045594984979235 51.6542776502064,-0.04576093404959 51.655209644447,-0.044545027363344 51.6565674279925,-0.042851095110755 51.6563009611189,-0.04257721432408 51.6565474823798,-0.041634487086467 51.6560920696592,-0.040591391947334 51.6561463469009,-0.040653530023463 51.6558895978016,-0.038259304517119 51.6551044463603,-0.037770655586689 51.6551438245231,-0.037744846708788 51.6555267856447,-0.037031253361838 51.6553974711876,-0.036232488757454 51.6542994385448,-0.034906585043845 51.6546412881115,-0.033944996667092 51.6544165758231,-0.033847169420289 51.6547652382782,-0.032412295189208 51.6548080798962,-0.032167417019796 51.6540475230419,-0.032203226998556 51.6538215585844,-0.03105987605264 51.6538279933873,-0.030692128140675 51.6559849854337,-0.029630851288459 51.6562721693041,-0.029814796695761 51.6580745354078,-0.029259334895068 51.6612708028083,-0.027884564157816 51.66286128919,-0.027155287841 51.66620889156,-0.024966676299031 51.6659515809137,-0.023369200350901 51.6666476225291,-0.022812410924837 51.6660714019163)))</t>
  </si>
  <si>
    <t>MULTIPOLYGON (((-0.073730464380483 51.6516794712343,-0.073848058204167 51.6508393973731,-0.072945670991178 51.6507043986201,-0.073348708625355 51.6501607137977,-0.072779305355166 51.6500042357315,-0.072287593862364 51.6503168419818,-0.070548310810932 51.6504141140013,-0.070500694665543 51.6498956480172,-0.070403873609749 51.6487273557031,-0.069891293112259 51.647690802372,-0.071218315650529 51.6473652323314,-0.072581475208993 51.6474883589871,-0.072586400461521 51.6472178584552,-0.073708771533594 51.646798500195,-0.073363332326394 51.646382347269,-0.072673366291592 51.6455572560541,-0.070910728278667 51.6453363213913,-0.070530145010823 51.6449970969356,-0.068995820744436 51.6450779474416,-0.067304539684401 51.645060119462,-0.066804569541334 51.6450650534155,-0.066986652799871 51.6432291836745,-0.066046184938538 51.6429435461577,-0.065938779282399 51.6429188283057,-0.063976163423531 51.642477156432,-0.063880397453273 51.642777407817,-0.06482978605053 51.642976361064,-0.064609012752079 51.6449486167377,-0.06508594582611 51.6447439866369,-0.065587394531925 51.645053998731,-0.065867749410866 51.6450586173472,-0.066229508440195 51.6463846081922,-0.067216351999049 51.6462646580243,-0.067244002684408 51.6466279749144,-0.066190962287049 51.646644708298,-0.064756053024105 51.6465869942989,-0.064715279464615 51.6466483698973,-0.061761795170497 51.6462054600694,-0.061122725278834 51.645016326329,-0.060446930836765 51.6449309682382,-0.060539593906572 51.6437879166088,-0.060957630462305 51.6424278561645,-0.061251094525913 51.6424734201095,-0.062246979662145 51.6417003799355,-0.066205445927596 51.6421299816709,-0.066975821697264 51.6422964918826,-0.067527032549686 51.6417233966879,-0.066988050967448 51.6414648767152,-0.067347402617766 51.6409401499778,-0.067890619711035 51.6411618331756,-0.068239344993715 51.6406362094989,-0.068603561572374 51.6406968034719,-0.068181275603463 51.6401924224663,-0.068584055938085 51.639650124969,-0.069606164885228 51.6399022123676,-0.069915462507312 51.6393551720252,-0.071195502970119 51.6395976731441,-0.0701089129356 51.6399840173559,-0.06969547346684 51.6407957013466,-0.072254691981217 51.6405156951404,-0.072665606289347 51.6409904693151,-0.074118767936928 51.6405145256998,-0.074796794619391 51.6403356809482,-0.075433606864095 51.6405481268207,-0.074999931210097 51.6409582918994,-0.076010543527089 51.6417644804327,-0.076382192138789 51.6415228832232,-0.075866076286009 51.6411365472259,-0.076485367946373 51.640720391718,-0.077065409793881 51.6408019762698,-0.077497886734949 51.6404989465335,-0.078729343549477 51.6412486851955,-0.079216041013735 51.6416915300066,-0.078659775146489 51.6420998466892,-0.079005184205429 51.6426655183455,-0.078362425714163 51.6430472757333,-0.079689230320007 51.643462751871,-0.08024365262663 51.6433333354122,-0.080668675151035 51.6438896835686,-0.081785096832317 51.6448341540595,-0.081346484747975 51.645377708717,-0.080241593449157 51.6464725203156,-0.080753285335809 51.6467047511272,-0.080702330022926 51.6474101807407,-0.080311405603053 51.647545617972,-0.081558742646109 51.6477847176338,-0.080865499911985 51.648470038328,-0.081193687681621 51.6484546115765,-0.081490561593521 51.6484406505966,-0.082393597307111 51.64882868518,-0.083147137438788 51.6486759969433,-0.082973195385023 51.6505907116636,-0.081917752088758 51.6506346415247,-0.082057108491696 51.6514030421703,-0.083974183108643 51.6511733992368,-0.085206051881803 51.6517909120034,-0.085863227935873 51.6517750543885,-0.085911988473441 51.6522911395833,-0.079455161679725 51.6522553992881,-0.078044969802699 51.6524297084077,-0.076592375135782 51.652391751094,-0.075182841410781 51.6522478229032,-0.073804148458345 51.6521943255784,-0.072674760592515 51.6520947088363,-0.072666762142365 51.6517288028509,-0.073730464380483 51.6516794712343)))</t>
  </si>
  <si>
    <t>MULTIPOLYGON (((-0.059441536441933 51.6600491141671,-0.060764920166234 51.6584810482236,-0.063929512404604 51.6585400658541,-0.064274466869313 51.6541596557807,-0.066010099171146 51.6542208078647,-0.068143219983087 51.6520243321668,-0.0661356766812 51.6515939922374,-0.066138426694897 51.6511700456444,-0.065373639370862 51.6510192429575,-0.064763236207827 51.6519744020182,-0.061733358596261 51.6517292638561,-0.06285927935696 51.650053764409,-0.063461390556331 51.6501716053714,-0.063439096742363 51.649934602421,-0.0633943152743 51.6496096424851,-0.063011888151807 51.649742779639,-0.062766483627306 51.6494832656132,-0.062446487134628 51.6466389547649,-0.061704754496698 51.6465576506383,-0.061001149880913 51.64897580195,-0.060306722057889 51.6488955222125,-0.060285195977712 51.6493997849423,-0.057144606286617 51.6491500272394,-0.053929134565088 51.6489618911102,-0.052407812257343 51.6488720829346,-0.052849095566738 51.647397045422,-0.053873230306803 51.6443606462527,-0.053890706264435 51.6443339496391,-0.055721054137762 51.6423085956319,-0.056950721671324 51.6414719288935,-0.055593290824626 51.641241308433,-0.054959866259474 51.6411508648127,-0.05421162420882 51.6410204229861,-0.052133201091609 51.640854696469,-0.052092065505203 51.6408564599468,-0.052540944051873 51.6395576021723,-0.052572636504805 51.6392429069687,-0.05268645784747 51.638155378969,-0.051415600887987 51.6379954589598,-0.050722141693263 51.6372545165203,-0.051629082062182 51.6364913292099,-0.052486790295914 51.6366118328906,-0.056070157684793 51.6371151764273,-0.056394581139614 51.6371607438411,-0.057589386036102 51.6365174513735,-0.059091893561357 51.6364376823518,-0.059234468810091 51.6345931910901,-0.060320763737324 51.632621351313,-0.060913079089385 51.6326025041205,-0.062604734552597 51.6326287872687,-0.062539195696098 51.6351840115443,-0.062034802119344 51.6364728986813,-0.062675997721407 51.6364014880739,-0.063075830189495 51.6351883520375,-0.064643191537591 51.635268568334,-0.064864581872215 51.6353958006347,-0.064845169928637 51.6354576902877,-0.062744424116816 51.6380237900969,-0.062446257678872 51.6383614452979,-0.064411091683356 51.6390082080516,-0.06598397633424 51.6376458602696,-0.066025726130694 51.6376095351942,-0.066424259456986 51.6380936420177,-0.066887205567208 51.6386384187517,-0.068164247446844 51.6385568530004,-0.069283962152123 51.637207479863,-0.070164708648423 51.6374450353106,-0.069424580035423 51.6384755831159,-0.068890055609841 51.6383614642062,-0.067385583745036 51.6392253667379,-0.068181275597735 51.6401924224627,-0.068603561567392 51.6406968034705,-0.068239344988084 51.6406362094963,-0.067890619708752 51.6411618331682,-0.067347402624408 51.6409401499769,-0.066988050960155 51.6414648767105,-0.067527032553893 51.641723396694,-0.066975821697713 51.6422964918823,-0.06620544592971 51.6421299816666,-0.062246979671926 51.6417003799296,-0.061251094527868 51.6424734201036,-0.06095763046029 51.6424278561708,-0.060539593894291 51.6437879166129,-0.06044693083016 51.6449309682376,-0.061122725290268 51.6450163263299,-0.061761795156493 51.6462054600723,-0.064715279450249 51.646648369901,-0.064756053012808 51.6465869943056,-0.066190962289877 51.6466447082915,-0.06724400268528 51.6466279749214,-0.06721635200309 51.64626465803,-0.066229508431163 51.646384608195,-0.065867749421404 51.6450586173458,-0.065587394523951 51.6450539987293,-0.065085945817198 51.644743986645,-0.064609012746455 51.6449486167265,-0.064829786039765 51.6429763610648,-0.063880397457753 51.6427774078248,-0.06397616341444 51.6424771564389,-0.065938779292218 51.6429188283075,-0.066046184945781 51.6429435461628,-0.066986652796772 51.6432291836734,-0.066804569538287 51.6450650534096,-0.067304539679875 51.6450601194636,-0.068995820745162 51.6450779474453,-0.070530145020777 51.6449970969443,-0.07091072827938 51.645336321399,-0.072673366290086 51.645557256051,-0.073363332327733 51.6463823472642,-0.073708771534272 51.6467985001971,-0.072586400473385 51.6472178584507,-0.07258147521091 51.6474883589878,-0.071218315651024 51.6473652323297,-0.069891293113884 51.6476908023767,-0.070403873626745 51.6487273557019,-0.070500694654765 51.6498956480187,-0.070548310806129 51.6504141139981,-0.07228759387123 51.6503168419812,-0.072779305359372 51.6500042357296,-0.073348708625666 51.6501607137978,-0.072945670993725 51.6507043986144,-0.073848058203567 51.6508393973761,-0.073730464381098 51.6516794712324,-0.072666762146516 51.6517288028578,-0.072674760605079 51.6520947088342,-0.073804148469374 51.6521943255811,-0.072435402857974 51.6530094159042,-0.071433649030924 51.6530664347991,-0.070635502607329 51.6535325367734,-0.069358987881274 51.654891753208,-0.067559128689257 51.6572322812593,-0.065713653865611 51.6597248563743,-0.063525605891979 51.6615316143515,-0.063397066345078 51.6614579600822,-0.062647345509407 51.6610284092596,-0.061387612492387 51.660299782541,-0.060117329545034 51.6600747129719,-0.059441536441933 51.6600491141671)))</t>
  </si>
  <si>
    <t>MULTIPOLYGON (((-0.088897065747809 51.6509525707271,-0.088561739115568 51.64999717562,-0.086824862911943 51.6515919950667,-0.085863227945912 51.6517750543895,-0.085206051889378 51.6517909119993,-0.083974183118569 51.6511733992379,-0.082057108496318 51.6514030421726,-0.081917752093588 51.6506346415226,-0.082973195377187 51.6505907116614,-0.083147137439205 51.6486759969416,-0.082393597300216 51.6488286851715,-0.081490561596851 51.6484406506051,-0.081193687689707 51.6484546115774,-0.080865499912072 51.6484700383292,-0.081558742655768 51.647784717633,-0.080311405600519 51.6475456179754,-0.080702330036618 51.6474101807341,-0.080753285342265 51.6467047511303,-0.080241593443459 51.6464725203128,-0.081346484743667 51.6453777087233,-0.081785096838894 51.6448341540631,-0.080668675148362 51.6438896835665,-0.080243652637 51.643333335416,-0.079689230313368 51.643462751874,-0.07836242571834 51.6430472757307,-0.079005184204787 51.6426655183441,-0.079873451141805 51.6425278304984,-0.0797392705583 51.6422828412306,-0.080274829370909 51.6420692980183,-0.080562504038523 51.6419545912287,-0.081035548491531 51.6423054826129,-0.082377271192279 51.6412647364979,-0.083507507946832 51.6395727108517,-0.084287335032526 51.6399642784179,-0.083487986706411 51.641029727309,-0.084103507740578 51.6411933451998,-0.084825783505679 51.6401491879554,-0.085314281903743 51.640414886414,-0.086286713779779 51.6403177691925,-0.086124861356355 51.6397692655452,-0.086266735621398 51.6396646495696,-0.086549416445418 51.6394608221337,-0.087545620028104 51.6387661956245,-0.08603621326148 51.6377136061094,-0.086465611427513 51.6371962765949,-0.084996055888556 51.6363775134614,-0.084853738480483 51.6358489566106,-0.087506648071809 51.6359517675561,-0.090765054219902 51.6365345699388,-0.091273229890323 51.6367528051511,-0.091941222008894 51.6364068629611,-0.092765963705222 51.6365477578237,-0.092962080856585 51.6376669982758,-0.092311656914243 51.6379532255099,-0.090149508268244 51.6369761654751,-0.089417174409679 51.6374843074732,-0.091666679562074 51.6389842425718,-0.091081154815613 51.6392362138037,-0.092933305793105 51.6409023160727,-0.094186479827698 51.6393700480819,-0.094877103395377 51.6396134668751,-0.095201320037421 51.6392434930306,-0.095241095898403 51.6392578876999,-0.097628664061696 51.6397941463525,-0.098357248628544 51.6399146042493,-0.099966391225652 51.6404654063311,-0.103222660469292 51.6397556295645,-0.106509108403112 51.6393749748543,-0.108426664448405 51.6390933993212,-0.110694589233084 51.6383144250033,-0.111101455056315 51.6396195233176,-0.111659578549704 51.6414762702265,-0.111795212850548 51.6419276111135,-0.111291911101383 51.6426801349851,-0.109874935547098 51.6438462761032,-0.109556335908987 51.6440089263489,-0.10852551408034 51.6435000199097,-0.106537626583051 51.6441539077895,-0.107643790769533 51.6457298118699,-0.104553924048248 51.6462288215212,-0.101442326299121 51.6473009859959,-0.09627569297502 51.6487874979073,-0.09504160572831 51.6487740022987,-0.094492260036398 51.6498003984571,-0.093627322718972 51.6495501920671,-0.092687603453778 51.6496119869285,-0.092374539647548 51.6500201008164,-0.091930440596527 51.6506382866667,-0.092519728447629 51.6509419567161,-0.092622442165705 51.6515451430561,-0.092091779149288 51.6516280730906,-0.091507584381168 51.6509937622107,-0.090739944809157 51.650839473023,-0.088680133383496 51.6526331950252,-0.088897065747809 51.6509525707271)))</t>
  </si>
  <si>
    <t>MULTIPOLYGON (((-0.050022428609139 51.6432870392046,-0.050123437430652 51.642990725433,-0.050629800371255 51.6430570000713,-0.050243836359346 51.6424937256438,-0.048340171042189 51.6423367243344,-0.047259536703715 51.6428958640074,-0.046627372958388 51.6436250303047,-0.045440855031379 51.6439919588921,-0.043535430490522 51.6437609058269,-0.044022171482272 51.6429662872745,-0.043105305915433 51.6428690160624,-0.042451096634013 51.6428524450786,-0.041987010203694 51.6431595320067,-0.041798259854792 51.6429767869708,-0.039775575116788 51.6426385679401,-0.038493559353187 51.6422035039809,-0.039022989568433 51.6409872163062,-0.037771340357788 51.6404355065176,-0.037743450748685 51.6401036594544,-0.036263508726442 51.6399125817358,-0.037009107880559 51.6383882304418,-0.034443137013495 51.6379766265838,-0.029777683069278 51.6373627980413,-0.029471257739738 51.6394519109736,-0.028221719623611 51.6401048095088,-0.02694057166972 51.6401323220636,-0.018908327839965 51.6373201165281,-0.018372218095975 51.6377460800987,-0.014793780502372 51.6367364593767,-0.014871453494605 51.6364320821359,-0.014995568960667 51.6361823730917,-0.015275906116871 51.6356713664987,-0.02185352399063 51.6344971481952,-0.027604342370954 51.6330020855673,-0.031897632146883 51.6315024785547,-0.033239788729782 51.6313780074504,-0.035506124965552 51.6318223322404,-0.035257193910166 51.6328152153727,-0.036445210288657 51.6330778881492,-0.037270734064975 51.6320305815932,-0.039248654971615 51.6324053465634,-0.040114289999775 51.6327484124603,-0.040599304242113 51.6329238491121,-0.04069149496367 51.6327280571742,-0.043105709512968 51.6327664534975,-0.042874652651541 51.6321081666672,-0.043443801032603 51.6320578895529,-0.043990728065269 51.6332768035598,-0.043772585099434 51.6327082717028,-0.044340060085136 51.6326570720671,-0.045875924087823 51.6326810371388,-0.046639333219012 51.6343371753756,-0.046252710736086 51.6351928752664,-0.046739722341436 51.6352980793625,-0.047381447475478 51.6345547642994,-0.048100662295007 51.6347542256663,-0.048348129561757 51.6352282131835,-0.050965407703465 51.6360406727129,-0.050413171026175 51.6362674833149,-0.050197463952179 51.6366244891284,-0.050558287788313 51.6368346904377,-0.050722141699508 51.6372545165248,-0.051415600891457 51.6379954589722,-0.052686457831755 51.6381553789644,-0.052572636517059 51.6392429069675,-0.052540944052526 51.6395576021781,-0.052092065502769 51.6408564599362,-0.052133201069613 51.640854696477,-0.054211624216393 51.6410204229851,-0.054959866254652 51.6411508648107,-0.055593290832947 51.641241308442,-0.056950721681146 51.6414719288852,-0.055721054130336 51.6423085956291,-0.053890706252707 51.6443339496383,-0.051900641362815 51.6439707719424,-0.05018735397513 51.6436364635646,-0.050389468027667 51.6433559017266,-0.050022428609139 51.6432870392046)))</t>
  </si>
  <si>
    <t>MULTIPOLYGON (((-0.111795212849012 51.6419276111103,-0.111659578549474 51.6414762702291,-0.111101455063267 51.6396195233162,-0.110694589239511 51.6383144250119,-0.110847237617336 51.6382373527847,-0.109619612280512 51.6372909564331,-0.111044915191418 51.6364697378882,-0.113998472707401 51.6357600811685,-0.116874987552222 51.6349167832007,-0.11721761880915 51.6340428788595,-0.117956141241154 51.6335689883511,-0.116640625600733 51.6324700762248,-0.116663072648007 51.6319501377766,-0.118473318336398 51.6306937040947,-0.120092941528313 51.6313541961958,-0.121022708706684 51.6313115473172,-0.121864094129192 51.631805337562,-0.123681754619023 51.6314780160298,-0.123803235187708 51.6321044051015,-0.122768163475193 51.6326054326363,-0.123468388620329 51.6334366492711,-0.123805857888145 51.6338950148799,-0.123846299886291 51.6338769120906,-0.124944209899172 51.6342776161875,-0.125549201046575 51.6334901672973,-0.12739562281387 51.633590662946,-0.127403360945424 51.6338665998932,-0.12883216362784 51.6340459733266,-0.128514528527439 51.6347403986982,-0.129796419644959 51.6350454064046,-0.130551609922901 51.6353578500917,-0.130925936247243 51.6362008806046,-0.130666234061431 51.6367920753622,-0.130555616088036 51.6367764658677,-0.128432726619179 51.6364231553796,-0.129055421628574 51.6370974077853,-0.127662839445846 51.6371043253809,-0.128211249329598 51.6386339457068,-0.128589695328111 51.6394926687278,-0.129112633120741 51.6394086513067,-0.129595107995115 51.6398597868599,-0.129113376737406 51.640160621044,-0.130903023709686 51.6397018024966,-0.131554734540344 51.6408974110509,-0.13240025320026 51.6414685681403,-0.130271040258703 51.6426971605477,-0.127343348451719 51.6433233366196,-0.126723870325702 51.641877053742,-0.11615755130927 51.6433468888353,-0.116134067820718 51.6437537398556,-0.117632039677341 51.6438116299528,-0.11758482998618 51.6443467004065,-0.118864840660584 51.6461374488023,-0.115979614806013 51.6470751319827,-0.115137963724264 51.6473593519803,-0.113167000776445 51.6480285781772,-0.111870785915656 51.6479063078835,-0.109239884887845 51.6477934002822,-0.108999451335627 51.647123527316,-0.10947846277845 51.6449900970439,-0.109556335910528 51.6440089263548,-0.109874935552115 51.6438462761051,-0.111291911096372 51.6426801349863,-0.111795212849012 51.6419276111103)))</t>
  </si>
  <si>
    <t>MULTIPOLYGON (((-0.127848594088095 51.6500728410037,-0.125762528038372 51.6482038577788,-0.124858604194981 51.6473996736754,-0.125445767340482 51.6471119152263,-0.125595965275034 51.6472821999844,-0.127896131869753 51.6493375944691,-0.130298167010373 51.6479685492442,-0.127519537602538 51.6459897676865,-0.127119917245015 51.6457009267792,-0.126566951896771 51.6454403287218,-0.127083248844863 51.6451877785119,-0.12633993889167 51.6435842749674,-0.127343348448484 51.64332333662,-0.130271040266563 51.6426971605468,-0.132400253192459 51.6414685681339,-0.131554734528864 51.6408974110596,-0.130903023708949 51.6397018024985,-0.129113376743842 51.6401606210457,-0.129595108000426 51.6398597868528,-0.129112633106486 51.6394086513095,-0.128589695321389 51.6394926687289,-0.12821124932581 51.6386339457085,-0.127662839453426 51.637104325382,-0.129055421629119 51.6370974077927,-0.12843272661377 51.636423155387,-0.130555616076556 51.6367764658617,-0.130666234058321 51.6367920753671,-0.130925936250403 51.6362008806014,-0.130551609923339 51.6353578500979,-0.129796419627988 51.6350454064088,-0.128514528521585 51.634740398706,-0.128832163629908 51.6340459733273,-0.127403360946289 51.6338665998962,-0.127395622819116 51.633590662937,-0.125549201036021 51.6334901672978,-0.124944209904877 51.6342776161893,-0.123846299899482 51.633876912083,-0.123805857889342 51.6338950148774,-0.123468388605807 51.6334366492793,-0.122768163470418 51.6326054326325,-0.123803235195535 51.6321044051055,-0.123681754620349 51.6314780160406,-0.124733290088797 51.6317835346716,-0.124806822758356 51.6314111305154,-0.125592499789314 51.6313522596896,-0.123619995619474 51.6308211799526,-0.124333197960599 51.6302772352046,-0.125536243446762 51.630462430593,-0.124551779375528 51.6298243916791,-0.124921573318083 51.628915792996,-0.123566237640159 51.6286991116522,-0.123854918349479 51.628071624915,-0.125267937683926 51.627664272763,-0.125373114802761 51.6273801838735,-0.124762733653578 51.626865154515,-0.123553842498241 51.6268471151453,-0.124964714539714 51.626467851585,-0.125330852807616 51.6266985080536,-0.125869201645242 51.6264765481706,-0.127068871984896 51.6266586172346,-0.126840726808258 51.6270103645353,-0.127358851714715 51.6278559184248,-0.126217879416705 51.6282219568547,-0.126820172770961 51.6291838955971,-0.126484093826629 51.62950547712,-0.127837639419404 51.6296251133704,-0.127844030104404 51.6305778209356,-0.129435479384829 51.6303095788686,-0.129765768500715 51.6300117715009,-0.130895858942469 51.6300033132228,-0.12958331722795 51.6314130483937,-0.12916251682152 51.6322678742473,-0.132100593405671 51.6328210423885,-0.13394894825535 51.6336116914488,-0.133989672565337 51.6340495916263,-0.134474980804724 51.6337116561523,-0.134623401435529 51.6337827429141,-0.13449362163774 51.6339071132571,-0.134459515267877 51.6339346724054,-0.134739079472549 51.6340985935473,-0.134591345264445 51.6342058630532,-0.134296917316496 51.6344196446954,-0.134534420739639 51.6346366901157,-0.134600141488782 51.634682480252,-0.134807321057105 51.6348236694453,-0.135339968912207 51.6351168188778,-0.138443828084076 51.6365171726416,-0.142321056598308 51.6393127833219,-0.142264935197807 51.6395169294732,-0.144988144023944 51.64248118748,-0.14521174379031 51.6430358773088,-0.146159983255031 51.6445373371181,-0.142571814400175 51.6454633739175,-0.140226127821936 51.6455498703223,-0.140158459948598 51.6451078868477,-0.139100736008673 51.6450734491353,-0.138085352426475 51.6448660494423,-0.138056201933974 51.6444242796911,-0.138638019023171 51.6442478039865,-0.138943053206112 51.6437037295484,-0.138557557152676 51.6433782381574,-0.137874161372236 51.6434195304403,-0.135066150192049 51.6443309563193,-0.134366141729933 51.6448810832799,-0.1346704642529 51.6455565573587,-0.134793323696238 51.6457421414808,-0.133556397478686 51.6466633175868,-0.134024815558271 51.6473199367588,-0.133693385459728 51.6474329544025,-0.135638858788257 51.6474685096253,-0.134685562834278 51.650436348741,-0.135736374809473 51.6524933406004,-0.132766130875112 51.6532960645579,-0.130843129481885 51.6533681712853,-0.125648322591422 51.6548030457141,-0.125124859456199 51.6515255808485,-0.127848594088095 51.6500728410037)))</t>
  </si>
  <si>
    <t>MULTIPOLYGON (((-0.078659775149455 51.6420998466903,-0.0792160410006 51.6416915300059,-0.078729343545397 51.6412486851986,-0.077497886732981 51.6404989465375,-0.077065409797492 51.6408019762739,-0.076485367943792 51.6407203917137,-0.075866076287571 51.6411365472295,-0.076382192137516 51.6415228832273,-0.076010543522828 51.6417644804382,-0.074999931202734 51.6409582919046,-0.075433606862723 51.6405481268129,-0.074796794623367 51.640335680955,-0.07411876792855 51.6405145257015,-0.072665606298858 51.6409904693088,-0.072254691984982 51.640515695142,-0.069695473473969 51.6407957013483,-0.070108912933221 51.6399840173603,-0.071195502969152 51.6395976731485,-0.069915462502238 51.6393551720285,-0.069606164889555 51.6399022123696,-0.068584055942875 51.6396501249732,-0.068181275607909 51.640192422469,-0.067385583745697 51.6392253667392,-0.068890055601397 51.6383614642059,-0.069424580036547 51.638475583115,-0.070164708645933 51.6374450353111,-0.069283962148776 51.6372074798599,-0.068164247440075 51.6385568530022,-0.066887205569871 51.6386384187544,-0.066424259451821 51.6380936420244,-0.066025726128497 51.6376095351867,-0.06856484115059 51.6354065014531,-0.070056343138591 51.634141623663,-0.07204245772597 51.6328273711963,-0.073865781687951 51.6318412550147,-0.074370215131879 51.6316585489215,-0.075019086705014 51.6314460612055,-0.076685558603336 51.6308729144103,-0.078230950582489 51.6298466844648,-0.078495366924601 51.6299968426286,-0.079859839732513 51.6295065997611,-0.079797890495828 51.6292627912288,-0.080587835155528 51.6290329139349,-0.082116155565097 51.6297952695909,-0.083338708912983 51.6282145857745,-0.085179785649084 51.6290989085684,-0.084362999055707 51.6298447139764,-0.084490864386492 51.6307775328742,-0.084997429816782 51.6308787695115,-0.084831320004591 51.6311974485626,-0.085527609266731 51.6313955595545,-0.084828715479543 51.6316417839671,-0.084431870559653 51.6319038048483,-0.084862639818403 51.6321691396441,-0.086705892854882 51.6316326722079,-0.087669959091822 51.6318807255718,-0.087982010543136 51.6318681290694,-0.091782238481603 51.631495392247,-0.093941176002213 51.6315427561745,-0.094606602683513 51.6316391204799,-0.094783611244984 51.6320984382274,-0.093836974986157 51.6351611421441,-0.092061582800905 51.6353873729048,-0.090765054222466 51.6365345699395,-0.087506648069148 51.6359517675613,-0.084853738467099 51.6358489566102,-0.084996055884493 51.6363775134682,-0.086465611423426 51.6371962765935,-0.086036213263082 51.6377136061045,-0.087545620021503 51.6387661956257,-0.086549416447305 51.6394608221328,-0.086266735617277 51.6396646495777,-0.086124861358125 51.639769265547,-0.086286713780016 51.640317769189,-0.085314281896479 51.640414886417,-0.084825783499802 51.6401491879506,-0.08410350773964 51.6411933451941,-0.083487986701841 51.6410297273089,-0.084287335046619 51.6399642784149,-0.083507507948232 51.6395727108565,-0.082377271191697 51.6412647364973,-0.081035548492337 51.6423054826155,-0.08056250403879 51.6419545912337,-0.080274829370504 51.6420692980121,-0.079739270562328 51.6422828412339,-0.079873451137932 51.6425278304963,-0.079005184202005 51.6426655183427,-0.078659775149455 51.6420998466903)))</t>
  </si>
  <si>
    <t>MULTIPOLYGON (((-0.092933305804377 51.6409023160808,-0.091081154815891 51.639236213804,-0.091666679563646 51.638984242575,-0.089417174414659 51.6374843074709,-0.090149508273599 51.6369761654744,-0.092311656920223 51.6379532255079,-0.092962080853921 51.6376669982787,-0.09276596370453 51.6365477578185,-0.091941222015813 51.6364068629607,-0.091273229886509 51.6367528051491,-0.090765054220373 51.6365345699434,-0.092061582800159 51.6353873729078,-0.09383697498431 51.6351611421415,-0.09478361124058 51.6320984382267,-0.094606602688437 51.6316391204799,-0.09435582723106 51.6308713707669,-0.094970599051273 51.6313971251122,-0.096101885379901 51.6305085036513,-0.096753890555654 51.6307937392948,-0.097477411826723 51.6308966943587,-0.098157070325777 51.6308479341154,-0.099345956710959 51.6299168894972,-0.099254422697109 51.62942118556,-0.098698862947919 51.6292563152744,-0.09744667038738 51.6294823937203,-0.097941728716794 51.6285716443688,-0.098731640972805 51.6270530793629,-0.098843906481857 51.6268235230663,-0.099391693161097 51.6258900883496,-0.103152978655135 51.6267019582702,-0.102725857454144 51.6272721700864,-0.103016176798036 51.6275022379808,-0.101912001852917 51.6274113455475,-0.101737312256944 51.6277320943472,-0.10152115808235 51.6281288594823,-0.103136567352928 51.6284251660893,-0.103283358395931 51.6290013961933,-0.103816441175563 51.6291283384326,-0.103373435566499 51.6307493173221,-0.103822204624613 51.6307759630032,-0.104792908075783 51.6293002677199,-0.105403837134039 51.6269160218047,-0.106029693898494 51.625239876242,-0.106986713581997 51.6255408745928,-0.107098824811703 51.6255673214918,-0.108693103468269 51.6258989650467,-0.108531216604992 51.626425226192,-0.109104454927433 51.6265666218069,-0.109020537015443 51.6268318314387,-0.112737042838268 51.6274731917783,-0.113639694725696 51.6279769565696,-0.114155785128012 51.6276458126585,-0.117961807343392 51.6289155276784,-0.119519772361915 51.6294783538697,-0.118473318343716 51.630693704091,-0.116663072646038 51.6319501377745,-0.116640625612535 51.6324700762222,-0.117956141250339 51.6335689883551,-0.117217618802904 51.6340428788588,-0.116874987553434 51.6349167832034,-0.113998472704831 51.6357600811686,-0.111044915183739 51.636469737887,-0.109619612284149 51.637290956431,-0.11084723761605 51.6382373527823,-0.110694589234811 51.6383144250125,-0.108426664443889 51.6390933993248,-0.10650910841218 51.6393749748635,-0.103222660467005 51.6397556295666,-0.099966391218137 51.6404654063262,-0.098357248637012 51.6399146042456,-0.097628664063959 51.6397941463471,-0.095241095906442 51.6392578876999,-0.095201320041744 51.6392434930346,-0.094877103382114 51.6396134668755,-0.094186479825016 51.6393700480826,-0.092933305804377 51.6409023160808)))</t>
  </si>
  <si>
    <t>MULTIPOLYGON (((-0.050197463955356 51.6366244891199,-0.050413171037774 51.636267483315,-0.050965407713212 51.6360406727168,-0.048348129554383 51.6352282131866,-0.048100662281719 51.6347542256639,-0.047381447475053 51.6345547643018,-0.046739722334364 51.6352980793661,-0.046252710738805 51.6351928752631,-0.04663933321865 51.6343371753735,-0.045875924093281 51.6326810371364,-0.044340060077625 51.6326570720709,-0.044011892379946 51.6315326913745,-0.043522085445952 51.6314905021205,-0.043595996062395 51.6311110200889,-0.043724589124509 51.6311182617173,-0.044784855579974 51.630682102468,-0.044262290894732 51.6303461895087,-0.044397370616801 51.6299237168673,-0.045598273331647 51.6287951625789,-0.045969504038549 51.6290319448944,-0.046366214305146 51.6287205021007,-0.046919196542026 51.629041148064,-0.04692330370931 51.6294541590629,-0.048534144921819 51.6295116202637,-0.048748627030439 51.6292274267946,-0.049586440949568 51.629232356746,-0.049622634853319 51.6285175452933,-0.049633764936475 51.6284140202124,-0.050952666309138 51.6285567292328,-0.050986258161937 51.6279469420594,-0.049521371717732 51.6278234437364,-0.049675111056847 51.6273139135111,-0.051443010128234 51.6274589321002,-0.051552394313434 51.6277395946819,-0.051575812595187 51.6280229129517,-0.053281131143682 51.6280634877133,-0.053720924227263 51.628171009682,-0.055227411902964 51.6284216233903,-0.055272272129622 51.6282237143406,-0.055275954111701 51.6287200685975,-0.056248625160468 51.6288662531321,-0.056618770688671 51.6283129250179,-0.058150232519217 51.6283838497545,-0.058233526555744 51.6280628033588,-0.0602301897615 51.6279560963815,-0.05949805227839 51.6266451098862,-0.060431642759334 51.6263176203342,-0.060657893710166 51.6265237242011,-0.061273116721017 51.6263777772055,-0.062019689052065 51.6277874849039,-0.061199669895695 51.6286423811373,-0.061168031387979 51.6286937899737,-0.06145870952854 51.6291930755799,-0.060629727842288 51.6305275845326,-0.060879128002868 51.6309737006373,-0.060602231645367 51.6311569877341,-0.060005622714489 51.6314695992376,-0.058521111112175 51.6310756400599,-0.057800305826193 51.6303856693168,-0.055754592075642 51.6313060229758,-0.055886538356406 51.6313454008264,-0.055710022070118 51.631607610819,-0.05837945046793 51.6324490327832,-0.060320763740867 51.6326213513102,-0.059234468814238 51.6345931910825,-0.059091893554296 51.6364376823567,-0.057589386027313 51.6365174513696,-0.056394581137557 51.637160743835,-0.056070157694877 51.6371151764199,-0.052486790300962 51.6366118328858,-0.051629082071658 51.6364913292099,-0.050722141700685 51.6372545165276,-0.050558287794079 51.6368346904326,-0.050197463955356 51.6366244891199)))</t>
  </si>
  <si>
    <t>MULTIPOLYGON (((-0.064643191541805 51.6352685683374,-0.063075830192524 51.6351883520387,-0.062675997734578 51.636401488078,-0.062034802121452 51.6364728986869,-0.062539195685561 51.6351840115425,-0.062604734562598 51.6326287872707,-0.060913079096635 51.6326025041175,-0.060320763743089 51.6326213513082,-0.058379450469021 51.6324490327836,-0.055710022077536 51.6316076108233,-0.055886538363851 51.6313454008266,-0.055754592082617 51.6313060229764,-0.057800305823369 51.6303856693197,-0.058521111112167 51.6310756400632,-0.060005622716947 51.6314695992408,-0.060602231646563 51.6311569877332,-0.060879128003683 51.6309737006381,-0.060629727845895 51.630527584532,-0.061458709535874 51.6291930755802,-0.061168031393566 51.6286937899695,-0.061199669894928 51.6286423811356,-0.062019689049716 51.6277874849022,-0.061273116721073 51.6263777772091,-0.061169288802223 51.6252032947009,-0.062138566273427 51.6252816526771,-0.064592670229421 51.6259302609588,-0.065304971729657 51.626162065143,-0.065544855016024 51.6262349992693,-0.067176122959438 51.6265863875632,-0.067440177735185 51.6266404089786,-0.069972179760184 51.6271197074831,-0.069822181758756 51.6274589987686,-0.070377002621045 51.6276846574018,-0.070167587952736 51.6282960995771,-0.070699387524248 51.6284141883801,-0.070441930845995 51.6287586834893,-0.07134031894187 51.6293216336043,-0.071227118339195 51.6296457583499,-0.070567601388123 51.6295317868535,-0.070070855837061 51.6297119412261,-0.069385352706944 51.6301178288861,-0.073865781676276 51.631841255012,-0.072042457728151 51.6328273711975,-0.070056343134461 51.6341416236626,-0.068564841148793 51.6354065014512,-0.066025726133833 51.6376095351888,-0.065983976333312 51.6376458602664,-0.064411091672584 51.6390082080462,-0.062446257680943 51.6383614452934,-0.062744424100297 51.6380237900951,-0.064845169924342 51.6354576902838,-0.064864581864437 51.635395800633,-0.064643191541805 51.6352685683374)))</t>
  </si>
  <si>
    <t>MULTIPOLYGON (((-0.016908142788166 51.6335415343158,-0.021847317070082 51.6273669727692,-0.023106939818108 51.625803363931,-0.025365330352963 51.6225176681251,-0.025896839425256 51.6218597692946,-0.026696458224748 51.6220966142491,-0.030233312514036 51.6191332711613,-0.031438131282719 51.6189567715521,-0.033874906731209 51.6195219812387,-0.034286745498435 51.6200203808686,-0.034080142948571 51.6208525207666,-0.040297247993407 51.6219476087647,-0.041424684424856 51.6208222763265,-0.044620441369252 51.6213312915956,-0.048876856699296 51.622050346099,-0.049049798253657 51.62175664892,-0.049990988500654 51.621877058535,-0.052920937178211 51.622156808109,-0.052464550530118 51.6233457741188,-0.052416413837864 51.6236500626838,-0.053761675698292 51.6236744149689,-0.053835458310997 51.6236757461199,-0.055814606903666 51.6237041434378,-0.055784117515355 51.624333892645,-0.056427012908319 51.6246864764183,-0.055731638499181 51.6253292794104,-0.055268900159096 51.6267366219223,-0.056402853795236 51.6269657167776,-0.056816902552701 51.6270328654759,-0.057823051490316 51.626070022109,-0.058435806241541 51.6263707939684,-0.060431642758563 51.6263176203291,-0.059498052278967 51.6266451098794,-0.060230189768229 51.627956096383,-0.058233526549199 51.6280628033624,-0.058150232514884 51.6283838497582,-0.056618770685702 51.6283129250204,-0.056248625151626 51.6288662531372,-0.055275954122439 51.6287200686049,-0.055272272132144 51.6282237143387,-0.055227411907467 51.6284216233906,-0.053720924222913 51.6281710096741,-0.053281131135287 51.6280634877129,-0.051575812582805 51.6280229129478,-0.051552394323217 51.627739594682,-0.051443010117391 51.6274589320946,-0.049675111056694 51.6273139135079,-0.049521371718201 51.6278234437423,-0.050986258157737 51.6279469420562,-0.050952666308128 51.6285567292327,-0.0496337649373 51.6284140202082,-0.049622634851567 51.6285175452996,-0.049586440941382 51.6292323567474,-0.048748627042392 51.6292274267978,-0.048534144923761 51.6295116202575,-0.04692330372183 51.629454159068,-0.046919196546571 51.6290411480669,-0.046366214308988 51.6287205020992,-0.045969504031942 51.6290319448913,-0.04559827333578 51.6287951625833,-0.044397370612365 51.6299237168707,-0.044262290897525 51.6303461895035,-0.044784855574367 51.6306821024689,-0.043724589114806 51.6311182617197,-0.043595996073455 51.6311110200874,-0.043522085448829 51.6314905021184,-0.044011892369496 51.6315326913693,-0.044340060071949 51.6326570720713,-0.043772585106951 51.6327082717027,-0.043990728066038 51.6332768035561,-0.043443801015731 51.6320578895515,-0.042874652655708 51.6321081666649,-0.043105709514357 51.6327664534925,-0.040691494971048 51.6327280571707,-0.040599304242535 51.6329238491099,-0.040114289990584 51.6327484124527,-0.039248654970309 51.6324053465601,-0.03727073404839 51.6320305815894,-0.036445210284064 51.6330778881476,-0.035257193922406 51.6328152153755,-0.035506124948154 51.6318223322404,-0.033239788732464 51.6313780074545,-0.031897632155912 51.6315024785523,-0.02760434237567 51.633002085565,-0.021853523977353 51.6344971481965,-0.015275906121287 51.6356713664936,-0.016908142788166 51.6335415343158)))</t>
  </si>
  <si>
    <t>MULTIPOLYGON (((-0.084828715480163 51.6316417839676,-0.085527609261787 51.6313955595567,-0.084831320003602 51.631197448563,-0.084997429819443 51.6308787695124,-0.084490864394324 51.6307775328743,-0.084362999061317 51.6298447139702,-0.085179785644077 51.6290989085692,-0.083338708915115 51.6282145857735,-0.082116155555728 51.6297952695864,-0.080587835157548 51.6290329139371,-0.079797890497859 51.6292627912229,-0.079859839730705 51.6295065997635,-0.078495366923823 51.6299968426352,-0.078230950575725 51.6298466844667,-0.078752563880253 51.6291794776074,-0.080442950334506 51.6265371359354,-0.081295812125828 51.6246226713991,-0.082724981929007 51.6217808825553,-0.083069597805767 51.6218698072963,-0.084931356477294 51.6223737889998,-0.086476465186685 51.6227867921208,-0.089911120511684 51.6234471349966,-0.090161725154344 51.6229752977808,-0.090459144356886 51.6223345526579,-0.089425537890141 51.6221073034705,-0.089510555101304 51.6216595249013,-0.088271345014764 51.621528357259,-0.088375137934645 51.62126173171,-0.089621814425306 51.6213838475404,-0.089681853025567 51.6210526176974,-0.090956828492757 51.6207936766161,-0.091135756558044 51.6199954518659,-0.091178155851661 51.6198023187443,-0.091328559707806 51.6196131269009,-0.089506245794319 51.6186394497275,-0.090428121006382 51.6180068245495,-0.090753015067945 51.6181905098728,-0.090852309757873 51.6179317402871,-0.091578103132868 51.6180056707385,-0.092661262928255 51.6187155654587,-0.094248690816022 51.6191625881738,-0.094548485708507 51.6185493342149,-0.093639877581666 51.6178644581928,-0.094625656264358 51.6173918510794,-0.096223525324423 51.6179390843826,-0.096501805116678 51.6175916520654,-0.096966445600457 51.6172160277832,-0.09909189366383 51.6177427820607,-0.099857754671702 51.6170447810626,-0.100447459942969 51.6172294433475,-0.100141267193145 51.6177842656683,-0.100823544959609 51.6177371880721,-0.101509031054269 51.6181867371426,-0.101001433877883 51.6190207286957,-0.101123550351058 51.6197766724177,-0.100813966963296 51.62009069681,-0.100027884311939 51.62002097371,-0.099734482747073 51.6224236443942,-0.100382498781633 51.6225361870409,-0.10023436303069 51.6228754651771,-0.102391086381463 51.6234946467885,-0.101924172135876 51.6237812937403,-0.102209486952512 51.6240396180483,-0.100711326842867 51.6248608815919,-0.100413243476181 51.6250716064306,-0.09939169315853 51.6258900883565,-0.098843906481631 51.6268235230627,-0.098731640966171 51.6270530793623,-0.097941728707461 51.6285716443701,-0.097446670392536 51.6294823937233,-0.098698862959828 51.6292563152777,-0.099254422698925 51.6294211855622,-0.099345956717248 51.6299168894989,-0.098157070316279 51.6308479341156,-0.097477411827159 51.630896694362,-0.096753890557 51.6307937392929,-0.096101885386344 51.6305085036494,-0.094970599050974 51.6313971251099,-0.094355827236357 51.6308713707667,-0.094606602682685 51.6316391204833,-0.093941175998671 51.6315427561726,-0.091782238484098 51.6314953922518,-0.08798201053999 51.6318681290643,-0.087669959080234 51.6318807255684,-0.086705892847201 51.6316326722052,-0.084862639813912 51.6321691396448,-0.084431870559382 51.6319038048475,-0.084828715480163 51.6316417839676)))</t>
  </si>
  <si>
    <t>MULTIPOLYGON (((-0.070070855833439 51.6297119412291,-0.070567601386508 51.629531786852,-0.071227118332371 51.6296457583554,-0.071340318940671 51.629321633601,-0.070441930854236 51.6287586834878,-0.070699387526686 51.6284141883818,-0.070167587962786 51.6282960995754,-0.070377002614294 51.6276846574044,-0.069822181753383 51.627458998765,-0.069972179757287 51.6271197074809,-0.067440177734657 51.6266404089833,-0.067176122964885 51.6265863875639,-0.065544855013434 51.6262349992717,-0.065304971723068 51.6261620651407,-0.064592670227353 51.6259302609605,-0.062138566271151 51.6252816526724,-0.062108562410192 51.6248923240412,-0.06247832369671 51.6237266397588,-0.062883686069699 51.6236607604447,-0.062727874393407 51.6249156568787,-0.064325325831356 51.6250796373122,-0.064465665078084 51.6238763253955,-0.065413545039085 51.6240088518188,-0.065653502368894 51.623122554143,-0.065759231700787 51.622674674085,-0.065357296742351 51.6226140960549,-0.065910943460872 51.6221646044063,-0.06425999193629 51.6219418963103,-0.063746973254705 51.621944046668,-0.063505916940048 51.6210248369401,-0.062426905805233 51.6228239115771,-0.062344327287229 51.6229615897844,-0.061941749328941 51.6224903132853,-0.062415372743427 51.6216099564302,-0.061799358601897 51.6213424771174,-0.062051609481539 51.6207890828128,-0.061681672900564 51.6210273268833,-0.061243319129648 51.6208743383159,-0.061292429483252 51.6204952362679,-0.062182279943207 51.6205024563756,-0.063117267453547 51.6182164579838,-0.063452258896021 51.6174787226389,-0.063963812654944 51.6175705658199,-0.0643853038276 51.6175048487046,-0.064170865241514 51.6170007476178,-0.064707802683269 51.6158744387481,-0.064782125053005 51.6155982648218,-0.064147969963319 51.6156408907113,-0.064439819732449 51.6147154698343,-0.065115746110186 51.6147126481687,-0.068480988188922 51.6146529766657,-0.070191292826795 51.614604293537,-0.071721293470704 51.6146655059365,-0.071810279062396 51.6148878491761,-0.072784100759271 51.6158071956977,-0.072454883171303 51.6172566597522,-0.07176909281347 51.6179254951665,-0.072165743202817 51.6202079429948,-0.073449703915818 51.6201589260113,-0.074207174024676 51.6200656129021,-0.07593827827445 51.6201561911166,-0.075996660536795 51.6201919127697,-0.075767658486915 51.6209955090027,-0.075750915687106 51.621473227388,-0.077138537981433 51.6224977578541,-0.078120720653404 51.6237687982485,-0.078701639133046 51.6243615201018,-0.075806318798616 51.625541573927,-0.076101183071958 51.6266576458271,-0.075326217090609 51.626862793457,-0.074857176285408 51.6275640476327,-0.076427945582625 51.6279756606827,-0.078752563879518 51.6291794776108,-0.078230950584197 51.6298466844643,-0.076685558600823 51.6308729144105,-0.075019086700034 51.6314460612056,-0.07437021513415 51.6316585489223,-0.073865781686899 51.6318412550117,-0.069385352711818 51.6301178288842,-0.070070855833439 51.6297119412291)))</t>
  </si>
  <si>
    <t>MULTIPOLYGON (((-0.121864094131544 51.6318053375638,-0.12102270871225 51.6313115473215,-0.120092941526199 51.6313541961988,-0.118473318342313 51.6306937040928,-0.119519772357376 51.6294783538717,-0.117961807333263 51.6289155276831,-0.114155785121943 51.6276458126591,-0.113958073438694 51.6275639621838,-0.112420915201488 51.626910662583,-0.113653088860704 51.6246644232502,-0.11313574340768 51.6245056036641,-0.113563102039644 51.6242985519008,-0.11325088691631 51.6237760496298,-0.114913810946812 51.6219773190375,-0.115587472137803 51.6222066407104,-0.11674004989122 51.6209767416795,-0.117115951408513 51.6205014990225,-0.117996282573008 51.6208118248577,-0.117912307847065 51.6212974521309,-0.118488042290432 51.6209264202651,-0.119683086207668 51.621176699124,-0.12050022513188 51.6219094809109,-0.12091181946847 51.6213681822566,-0.121669592416143 51.6212445604652,-0.121874338194068 51.6208341958568,-0.122560901544414 51.6209596060538,-0.123800377504341 51.6183529642215,-0.122979188696091 51.6181761392032,-0.122693811367342 51.6181298331144,-0.122321996482869 51.6194385366845,-0.121355992505534 51.6203585767652,-0.12008525718634 51.6189437850445,-0.117798087277115 51.6186293334832,-0.11939474556513 51.6172155208385,-0.120950612099825 51.6174562534068,-0.119373676029296 51.6170263431477,-0.119227200728576 51.6163765444523,-0.117190514038852 51.6164091618348,-0.11915519070527 51.6155782603075,-0.119072856211261 51.6155548737317,-0.119561902489215 51.6147731230707,-0.120241188927587 51.6149090419837,-0.12046587999399 51.6145539064605,-0.119909838308282 51.6144301511846,-0.120299915033453 51.6138617124486,-0.120815060055059 51.6139781208764,-0.121501118101108 51.6128905194475,-0.122640552542306 51.6132026375988,-0.123953488155468 51.6135473093795,-0.123585060582478 51.6147529918512,-0.124570644974519 51.6151003005079,-0.124734283881036 51.615853751857,-0.125576782470794 51.6153396696812,-0.126321497037027 51.6156397827077,-0.127648157123964 51.6156842230586,-0.127052713707443 51.6152701388694,-0.127691381447272 51.6149831471173,-0.128861297999583 51.6155116693215,-0.131805840302443 51.6159162308867,-0.131605811879446 51.6168510958445,-0.130848103964324 51.6168497433672,-0.130844356109507 51.6173283927482,-0.129322823776992 51.6181003767234,-0.129540551595426 51.6182449095413,-0.131795198739091 51.6189780993552,-0.130064781337953 51.6204396127513,-0.131350050631998 51.6208621096112,-0.131028734882409 51.6216205904273,-0.130232124433092 51.6216959854281,-0.130091108673967 51.6219635103856,-0.132157218162238 51.6230125396905,-0.132019746162379 51.623662145863,-0.134031885912148 51.6240607551926,-0.134297568692287 51.6240808403648,-0.133886047073984 51.6253415929057,-0.133842024014256 51.6254201427814,-0.133518586540447 51.6263846919719,-0.132621315520686 51.6270426378319,-0.131084329287133 51.6290780955767,-0.130467162314631 51.6293772375896,-0.131149035335933 51.6296612368707,-0.130895858938504 51.6300033132168,-0.129765768487831 51.6300117715016,-0.129435479373063 51.630309578875,-0.127844030110542 51.6305778209333,-0.127837639413445 51.629625113368,-0.126484093818274 51.6295054771268,-0.126820172757567 51.6291838956035,-0.126217879425774 51.6282219568498,-0.127358851711408 51.6278559184182,-0.12684072681265 51.6270103645285,-0.12706887196783 51.6266586172316,-0.125869201634288 51.6264765481688,-0.12533085279978 51.6266985080596,-0.124964714553578 51.6264678515836,-0.123553842484367 51.6268471151431,-0.124762733658094 51.626865154511,-0.125373114795521 51.6273801838668,-0.12526793767806 51.627664272764,-0.123854918361473 51.6280716249128,-0.123566237646992 51.6286991116431,-0.124921573324213 51.6289157930033,-0.124551779376743 51.6298243916839,-0.125536243442983 51.6304624305963,-0.124333197961467 51.6302772352024,-0.123619995625822 51.6308211799481,-0.125592499776322 51.6313522596965,-0.124806822750604 51.6314111305176,-0.124733290078379 51.6317835346771,-0.123681754629869 51.6314780160362,-0.121864094131544 51.6318053375638)))</t>
  </si>
  <si>
    <t>MULTIPOLYGON (((-0.101737312256511 51.6277320943478,-0.101912001852528 51.6274113455525,-0.103016176794226 51.6275022379761,-0.102725857448149 51.6272721700858,-0.103152978643012 51.6267019582668,-0.09939169315938 51.6258900883518,-0.10041324347341 51.6250716064299,-0.10071132683871 51.6248608815914,-0.102209486943597 51.624039618047,-0.101924172144156 51.6237812937428,-0.102391086381269 51.6234946467847,-0.100234363027255 51.6228754651802,-0.100382498785828 51.6225361870427,-0.099734482738662 51.6224236443942,-0.100027884321339 51.6200209737088,-0.100813966967671 51.6200906968069,-0.1011235503554 51.6197766724148,-0.101001433888528 51.6190207286999,-0.101509031062654 51.6181867371421,-0.100823544958188 51.6177371880684,-0.100141267188286 51.6177842656698,-0.100447459943899 51.6172294433436,-0.10256398920668 51.6183394714329,-0.104220879574404 51.6165556385032,-0.106351384504374 51.6172036681651,-0.106380544002877 51.618238264823,-0.107714779825816 51.6182912804856,-0.10724551257743 51.617793647164,-0.107843282241247 51.6170074295626,-0.108571083832046 51.616983647703,-0.109074273450287 51.6170274452147,-0.10945733786301 51.6164963642206,-0.110812797520096 51.6167116038943,-0.11055379218869 51.6172088154306,-0.109253426674852 51.6176601766001,-0.109830800150603 51.6179431674661,-0.110545625649557 51.6181437944059,-0.110686322518139 51.6182126746192,-0.112050063626195 51.618701707417,-0.111901635085337 51.6188322457455,-0.111765427494845 51.6189568476535,-0.112897060998455 51.6194315615706,-0.113546340604421 51.6196495686522,-0.114830224703974 51.6201720768182,-0.116368615417873 51.6203744702149,-0.114913810944754 51.6219773190337,-0.113250886914295 51.6237760496292,-0.113563102039057 51.624298551901,-0.113135743406705 51.6245056036653,-0.113653088866067 51.6246644232563,-0.112420915196759 51.6269106625805,-0.113958073440359 51.6275639621832,-0.114155785121877 51.6276458126603,-0.113639694727238 51.6279769565751,-0.112737042837404 51.6274731917764,-0.10902053701037 51.6268318314433,-0.109104454920937 51.6265666218054,-0.108531216608593 51.6264252261866,-0.108693103468217 51.6258989650492,-0.107098824815315 51.6255673214938,-0.106986713582976 51.6255408745874,-0.106029693899472 51.625239876244,-0.105403837125641 51.6269160218032,-0.104792908076833 51.6293002677204,-0.103822204623399 51.630775962999,-0.103373435569976 51.6307493173228,-0.103816441165302 51.6291283384262,-0.10328335839776 51.6290013961957,-0.10313656735841 51.6284251660871,-0.101521158077395 51.6281288594826,-0.101737312256511 51.6277320943478)))</t>
  </si>
  <si>
    <t>MULTIPOLYGON (((-0.055268900161987 51.626736621916,-0.055731638517258 51.6253292794162,-0.056427012904698 51.6246864764077,-0.055784117531808 51.6243338926349,-0.055814606908454 51.6237041434322,-0.053835458297215 51.6236757461176,-0.05376167568164 51.6236744149679,-0.052416413835939 51.6236500626808,-0.052464550528391 51.6233457741209,-0.052920937172858 51.6221568081141,-0.049990988508874 51.6218770585334,-0.049049798254383 51.6217566489126,-0.048876856691557 51.6220503460961,-0.044620441370731 51.6213312916002,-0.041424684438867 51.6208222763319,-0.04029724800085 51.6219476087702,-0.034080142962059 51.6208525207641,-0.034286745491919 51.6200203808611,-0.0338749067225 51.61952198124,-0.031438131282501 51.6189567715464,-0.030233312498247 51.6191332711617,-0.026696458219348 51.6220966142445,-0.025896839426448 51.6218597692928,-0.025995636598828 51.6217663171154,-0.029803208810057 51.618581170907,-0.030090705407239 51.6183496732077,-0.032265536394862 51.6167608294234,-0.035438045888388 51.6128367152271,-0.035452704720696 51.6127999564477,-0.040235361392773 51.6128426762012,-0.046062374222673 51.6112906786744,-0.048923694236208 51.6117374599078,-0.051463883183038 51.6128686623129,-0.052626843114384 51.613315311251,-0.054366116386056 51.6134133324091,-0.05433761881291 51.6136693432925,-0.053734147807225 51.6137048047646,-0.053627733794935 51.6139517270885,-0.05501019145268 51.6142419884323,-0.054589734965384 51.6149544093057,-0.056082287338809 51.6155186932658,-0.056370669788781 51.6145163124626,-0.057471462759642 51.6150658182265,-0.057711413632804 51.6158947394964,-0.057084754277041 51.6173532426605,-0.055462006015711 51.6174196240768,-0.054958484490636 51.6171514985855,-0.055250160995055 51.6163858028964,-0.05483152662878 51.6160468016331,-0.054159093275381 51.6158853926413,-0.053052102693896 51.6149640851635,-0.052230129640621 51.6148129088655,-0.051974773736212 51.6151878838826,-0.051588766845133 51.6162035525052,-0.050652541536158 51.6166882777985,-0.050743737176817 51.6172471095496,-0.051189063882951 51.6173250675972,-0.05102919367126 51.6177530536938,-0.05149874001765 51.6178427251689,-0.051832103376701 51.617363564244,-0.053022512671568 51.6182415108185,-0.054082077344896 51.6190373329623,-0.054271445407196 51.6191802058598,-0.055088332365696 51.6187134288607,-0.055445163220733 51.6192940846796,-0.05701508818341 51.6178679151398,-0.057434256540948 51.6180229943509,-0.058728748367158 51.6180501284434,-0.059275519795996 51.6168803029987,-0.059886888617818 51.6165528232713,-0.060737725339496 51.6165602193202,-0.061073174411206 51.6165986370933,-0.062571018336118 51.616784693245,-0.063676694056529 51.6169571128142,-0.063452258908458 51.6174787226458,-0.063117267448061 51.6182164579789,-0.062182279950933 51.6205024563742,-0.06129242949425 51.6204952362762,-0.061243319132224 51.6208743383131,-0.061681672908074 51.6210273268878,-0.062051609483777 51.6207890828133,-0.061799358604798 51.621342477123,-0.062415372741267 51.6216099564262,-0.061941749340279 51.6224903132806,-0.062344327276956 51.622961589791,-0.062426905799102 51.6228239115753,-0.063505916933317 51.6210248369378,-0.063746973248599 51.6219440466587,-0.064259991941263 51.6219418963109,-0.065910943459278 51.6221646044056,-0.065357296741214 51.6226140960536,-0.065759231705879 51.6226746740826,-0.065653502375853 51.6231225541409,-0.065413545033052 51.6240088518142,-0.064465665081521 51.6238763253943,-0.064325325820207 51.6250796373031,-0.06272787439507 51.6249156568761,-0.06288368607116 51.623660760447,-0.062478323707482 51.6237266397572,-0.062108562412955 51.6248923240443,-0.062138566277309 51.6252816526776,-0.061169288797791 51.6252032946993,-0.061273116727827 51.6263777772089,-0.060657893712303 51.6265237241981,-0.060431642762065 51.6263176203362,-0.058435806254836 51.6263707939674,-0.057823051494803 51.6260700221055,-0.056816902564551 51.6270328654876,-0.056402853781639 51.6269657167809,-0.055268900161987 51.626736621916)))</t>
  </si>
  <si>
    <t>MULTIPOLYGON (((-0.077138537994044 51.6224977578559,-0.075750915693659 51.6214732273925,-0.075767658479841 51.6209955089993,-0.075996660543043 51.6201919127723,-0.075938278280594 51.6201561911114,-0.074207174025149 51.6200656129019,-0.073449703919391 51.6201589260097,-0.072165743212347 51.6202079429978,-0.071769092811851 51.6179254951626,-0.072454883176139 51.617256659751,-0.072849102207796 51.6180443868256,-0.074120993763141 51.6181452305598,-0.074732693403385 51.6181910815831,-0.074782477937084 51.6179496327796,-0.073354878658658 51.6177820796077,-0.073871300423188 51.6162982766652,-0.075347388240229 51.6163600224872,-0.075442756912862 51.6160895018283,-0.076439925189702 51.6161765000827,-0.077341059766414 51.6163033450929,-0.07736580631108 51.6166642123229,-0.080156221546823 51.6169920025518,-0.0802945819571 51.6166752227658,-0.08250178093028 51.6165377442956,-0.082908186156957 51.6161487152261,-0.082374159398125 51.615691000271,-0.082688901377937 51.6157706528551,-0.084824252509576 51.6161751182111,-0.086579051720327 51.6163394219331,-0.091116652020739 51.6163125474137,-0.09240808309856 51.6162578698729,-0.095715127985238 51.6160758825808,-0.095912695848157 51.616059474992,-0.097454405623771 51.6158111391445,-0.098964237188768 51.6153629140378,-0.098852798933093 51.616556794537,-0.100592095642234 51.6164092119874,-0.09985775466309 51.6170447810597,-0.099091893669424 51.6177427820659,-0.09696644560268 51.6172160277781,-0.096501805125152 51.6175916520601,-0.096223525323233 51.6179390843861,-0.094625656264544 51.6173918510793,-0.093639877586834 51.6178644581942,-0.094548485699614 51.6185493342153,-0.094248690815475 51.6191625881696,-0.092661262931965 51.6187155654585,-0.091578103137694 51.6180056707387,-0.090852309754373 51.6179317402791,-0.090753015056932 51.6181905098689,-0.090428121006701 51.6180068245516,-0.089506245794026 51.6186394497284,-0.09132855971115 51.6196131269044,-0.09117815585411 51.6198023187498,-0.091135756555872 51.6199954518626,-0.090956828486329 51.6207936766119,-0.08968185302396 51.6210526177009,-0.08962181442689 51.6213838475462,-0.088375137931078 51.6212617317161,-0.088271345009438 51.6215283572612,-0.089510555096527 51.6216595249025,-0.089425537881609 51.6221073034766,-0.090459144347425 51.6223345526563,-0.090161725151449 51.6229752977768,-0.089911120507093 51.6234471349906,-0.086476465184453 51.6227867921206,-0.084931356482364 51.6223737890004,-0.083069597804581 51.6218698072955,-0.082724981929551 51.6217808825482,-0.081295812126017 51.6246226713982,-0.080442950331079 51.6265371359412,-0.078752563881873 51.6291794776079,-0.076427945578299 51.627975660688,-0.074857176280448 51.6275640476266,-0.07532621709152 51.6268627934609,-0.076101183078154 51.6266576458264,-0.075806318794129 51.6255415739246,-0.078701639136918 51.6243615201058,-0.078120720646095 51.6237687982485,-0.077138537994044 51.6224977578559)))</t>
  </si>
  <si>
    <t>MULTIPOLYGON (((-0.128861297994121 51.6155116693233,-0.127691381447263 51.6149831471174,-0.127052713714537 51.6152701388681,-0.127648157120486 51.6156842230603,-0.126321497037189 51.6156397827098,-0.125576782469198 51.6153396696781,-0.124734283891453 51.6158537518562,-0.124570644979861 51.6151003005092,-0.123585060583109 51.6147529918532,-0.123953488156285 51.6135473093823,-0.124596905885325 51.6137168459049,-0.125857489049387 51.6142030181944,-0.12611146623253 51.6139219243423,-0.1258074645787 51.6137301193153,-0.127674225839482 51.6111880875829,-0.127261728640229 51.6111109530023,-0.126921835533788 51.6115717490938,-0.126002368552928 51.611833670415,-0.125528621271908 51.6126454835167,-0.124966191110237 51.6125683385773,-0.12527934843422 51.6118242924816,-0.124852256082905 51.6117486968384,-0.124897319831504 51.6113901347957,-0.125320929166288 51.6107950762516,-0.126196120193469 51.6101162767873,-0.126519525975382 51.6093479406082,-0.129344256996497 51.6096554520977,-0.132099149443879 51.6104200537991,-0.133475040333726 51.6107733274735,-0.13528284847147 51.6112142165331,-0.13552792657792 51.6111068648257,-0.138787374127671 51.6101922979862,-0.141890211184372 51.6128208626758,-0.142333508277406 51.6132660229534,-0.144538266149351 51.6154836003934,-0.14378806058531 51.6156409403172,-0.142010396193587 51.6161905406176,-0.141250669317307 51.6176551762278,-0.14064106979382 51.6177315521627,-0.139789071699932 51.6184573791723,-0.13843108181773 51.6195766142624,-0.137909334611271 51.6199650643876,-0.135400191509533 51.6217870340237,-0.135430216640773 51.6222016901307,-0.134297568699499 51.6240808403676,-0.134031885919623 51.6240607551932,-0.132019746162353 51.6236621458675,-0.132157218165725 51.6230125396917,-0.130091108679975 51.6219635103845,-0.130232124436672 51.6216959854254,-0.1310287348805 51.6216205904308,-0.131350050641771 51.6208621096146,-0.130064781335101 51.6204396127524,-0.131795198744093 51.6189780993525,-0.129540551596295 51.6182449095347,-0.129322823784413 51.6181003767293,-0.130844356112557 51.6173283927421,-0.130848103960371 51.6168497433709,-0.131605811882888 51.6168510958419,-0.131805840294411 51.6159162308823,-0.128861297994121 51.6155116693233)))</t>
  </si>
  <si>
    <t>MULTIPOLYGON (((-0.055445163216447 51.61929408468,-0.055088332355568 51.6187134288704,-0.054271445391039 51.6191802058582,-0.054082077340882 51.6190373329635,-0.053022512678456 51.6182415108198,-0.051832103379913 51.61736356425,-0.051498740011499 51.6178427251771,-0.051029193670817 51.6177530536961,-0.05118906388105 51.617325067607,-0.050743737184083 51.6172471095503,-0.050652541533371 51.6166882777966,-0.051588766852134 51.616203552505,-0.051974773723861 51.6151878838824,-0.052230129631178 51.6148129088629,-0.053052102700598 51.6149640851627,-0.054159093273271 51.6158853926412,-0.054831526629088 51.6160468016337,-0.055250160985541 51.6163858029007,-0.054958484488464 51.6171514985881,-0.055462006009345 51.6174196240759,-0.057084754271832 51.6173532426564,-0.057711413622304 51.6158947394952,-0.057471462769582 51.6150658182199,-0.05637066977621 51.6145163124589,-0.056082287340353 51.6155186932672,-0.054589734951395 51.6149544093072,-0.055010191437964 51.614241988433,-0.053627733803897 51.6139517270789,-0.053734147796468 51.6137048047656,-0.05433761881699 51.6136693432856,-0.054366116379032 51.6134133324064,-0.052626843119088 51.6133153112587,-0.051463883172449 51.6128686623163,-0.048923694234051 51.6117374599068,-0.046062374208812 51.6112906786798,-0.04023536138049 51.6128426761917,-0.035452704716028 51.6127999564502,-0.035548617986569 51.6119377246191,-0.034183175524301 51.6102939127164,-0.03402151181156 51.6094867090017,-0.034858452350358 51.6085001647252,-0.035982406921805 51.6079088089499,-0.040184586283928 51.6063152117182,-0.041451248787752 51.6056307584954,-0.049303243900919 51.6071551202943,-0.052923828340556 51.6080839460347,-0.052945726558283 51.6085321077852,-0.054391174348698 51.6088621981486,-0.054489411952565 51.6088554454792,-0.055159792341233 51.6088364303134,-0.057730156663349 51.6087587258526,-0.061126400990061 51.6086308446557,-0.061902792711907 51.6086081825708,-0.062900560359189 51.6086088355074,-0.065599781985164 51.6085901874039,-0.066049440259814 51.6086388994174,-0.06527652013686 51.6093391563526,-0.066327965384383 51.6096359952149,-0.065805935464708 51.6103647760183,-0.066405537192428 51.6106726290483,-0.066026156398307 51.6116238869605,-0.065072580928247 51.6116476036949,-0.064889341530955 51.6122201004108,-0.065597266670548 51.61260048678,-0.066661902799444 51.6126539697315,-0.066695872588053 51.6131244570287,-0.067451394051387 51.6130518116475,-0.067938921245972 51.6130662938083,-0.06790688739084 51.6136053407796,-0.068658405303563 51.6120558089183,-0.068757162821098 51.6121039517739,-0.069214787331267 51.6123562277478,-0.069323198537209 51.6131296264127,-0.068356836352376 51.6142141882738,-0.068480988183935 51.6146529766676,-0.06511574612069 51.6147126481729,-0.064439819731517 51.6147154698324,-0.064147969957254 51.6156408907088,-0.064782125051929 51.6155982648282,-0.064707802683886 51.6158744387527,-0.064170865247109 51.6170007476184,-0.064385303837675 51.6175048487045,-0.063963812650713 51.617570565827,-0.063452258905557 51.6174787226474,-0.063676694060128 51.6169571128164,-0.062571018343786 51.6167846932415,-0.061073174428517 51.6165986371021,-0.060737725333007 51.6165602193132,-0.05988688861956 51.6165528232818,-0.059275519803969 51.6168803029942,-0.058728748382043 51.6180501284379,-0.057434256525351 51.6180229943447,-0.057015088194381 51.6178679151384,-0.055445163216447 51.61929408468)))</t>
  </si>
  <si>
    <t>MULTIPOLYGON (((-0.099857754667153 51.6170447810595,-0.1005920956446 51.6164092119878,-0.098852798925474 51.6165567945324,-0.098964237187597 51.6153629140307,-0.097454405612295 51.6158111391399,-0.095912695852795 51.6160594749926,-0.095715127975292 51.6160758825812,-0.092408083098709 51.6162578698756,-0.091116652022569 51.6163125474212,-0.086579051717004 51.6163394219314,-0.08482425249837 51.6161751182094,-0.082688901376375 51.615770652855,-0.082318736985823 51.6144196256971,-0.081687064495724 51.6143644501479,-0.082138292753568 51.6139753828502,-0.082359363667525 51.6142401709273,-0.083034036538843 51.6141904199654,-0.08344252172568 51.6134345676438,-0.082493832462954 51.6131024953694,-0.082796050393959 51.6126398341518,-0.081996855859142 51.6124109505919,-0.08200331544822 51.6119921703497,-0.081335880806811 51.6117367491669,-0.081377861602726 51.6102955243691,-0.081520006493784 51.6097437064275,-0.08187805046701 51.6097472558177,-0.082358835568786 51.6097513256638,-0.082605439873857 51.6103461216546,-0.083409751367164 51.6103838157004,-0.085294404483683 51.609597844282,-0.085742334844294 51.6095747017599,-0.086083781561168 51.6113899345911,-0.086455193557198 51.6111937231253,-0.088886001368576 51.6116735316714,-0.090295524688802 51.6112433435124,-0.089051813724394 51.610880409969,-0.087515908813329 51.6096234317962,-0.0876004541123 51.6089863463061,-0.089428996949343 51.609232337892,-0.089730601667522 51.6087953764963,-0.092593577808395 51.609080234401,-0.092668513510481 51.6088674412316,-0.095181762050511 51.6086432822388,-0.095450960531646 51.6089871326195,-0.095829592674749 51.6092751072156,-0.097302153519076 51.6089521396257,-0.09767541024562 51.6089540529745,-0.097449764968901 51.6085000731149,-0.09913827377092 51.6084211480328,-0.102128918302249 51.6084013877688,-0.102372256619706 51.6088765337867,-0.103160997522871 51.6088110843797,-0.103021492819743 51.6096724977031,-0.105454586527865 51.6096218606236,-0.105546770620323 51.6105093260429,-0.10974601279538 51.6104610579396,-0.109618682255051 51.6108807243629,-0.109708680682271 51.6108910582151,-0.110159365286154 51.6112884237057,-0.110118758818118 51.6123314555644,-0.108944443629447 51.6122919054424,-0.108198846208503 51.6123779805499,-0.108471179953793 51.6132708370657,-0.109586258200123 51.6136176704434,-0.109200806011108 51.6143090300489,-0.106495664712273 51.6143980092244,-0.104575092500493 51.614072619683,-0.103482821885224 51.614634259577,-0.105261417375847 51.6145872747602,-0.106532035301434 51.6149814207404,-0.107015161382654 51.6151371288266,-0.10632028776654 51.6155215869169,-0.107073132888835 51.6156299482168,-0.107302542134573 51.616645130897,-0.107843282237427 51.6170074295645,-0.107245512578864 51.6177936471628,-0.107714779824711 51.6182912804826,-0.106380543996459 51.6182382648211,-0.106351384503507 51.6172036681688,-0.104220879567063 51.6165556385001,-0.102563989209098 51.6183394714308,-0.100447459937235 51.6172294433444,-0.099857754667153 51.6170447810595)))</t>
  </si>
  <si>
    <t>MULTIPOLYGON (((-0.114913810940866 51.6219773190324,-0.116368615420804 51.6203744702077,-0.114830224702066 51.6201720768205,-0.113546340604004 51.6196495686526,-0.112897060988638 51.6194315615744,-0.111765427488814 51.6189568476535,-0.111901635090882 51.6188322457446,-0.112050063624538 51.6187017074161,-0.110686322519422 51.6182126746186,-0.110545625655914 51.6181437944058,-0.109830800154863 51.6179431674598,-0.109253426681 51.6176601766027,-0.110553792184331 51.6172088154363,-0.110812797521882 51.6167116038941,-0.109457337867148 51.6164963642215,-0.109074273452802 51.6170274452132,-0.10857108383552 51.6169836477021,-0.107843282239896 51.6170074295615,-0.10730254213363 51.6166451308993,-0.107073132881572 51.6156299482199,-0.106320287758959 51.6155215869169,-0.107015161378309 51.6151371288249,-0.106532035305003 51.6149814207409,-0.105261417387549 51.6145872747609,-0.103482821892934 51.6146342595795,-0.104575092493997 51.6140726196824,-0.106495664721268 51.6143980092308,-0.109200806014055 51.6143090300504,-0.109586258198372 51.6136176704355,-0.108471179957265 51.6132708370668,-0.108198846204968 51.6123779805542,-0.108944443631089 51.6122919054423,-0.110118758818839 51.6123314555649,-0.1101593652916 51.6112884237106,-0.109708680686082 51.6108910582183,-0.109618682261262 51.6108807243605,-0.109746012799639 51.6104610579412,-0.105546770626816 51.6105093260368,-0.105454586533028 51.6096218606192,-0.103021492817429 51.6096724976955,-0.103160997519772 51.6088110843813,-0.102372256626206 51.6088765337886,-0.102128918300728 51.6084013877644,-0.102486786286139 51.6080171902516,-0.103221919591147 51.6082961018615,-0.105273863274406 51.6084630584537,-0.106266341928735 51.6083830718121,-0.109823993077032 51.6082757103292,-0.110413492592628 51.6083049670032,-0.110805692164204 51.6086199714917,-0.113732901626473 51.6084025002055,-0.113991541183756 51.6083162285823,-0.11446655446557 51.6084425237666,-0.115452375755417 51.6084520697812,-0.115594026872727 51.6084464486005,-0.115655678336648 51.6084423216538,-0.117290717109715 51.6084348637637,-0.117518914145286 51.6081989661243,-0.118040963777102 51.6083852250834,-0.118800265633057 51.6085413199851,-0.119263475711352 51.6083630137399,-0.121504695993663 51.6086171662215,-0.122323531415854 51.6086860744676,-0.12321541235791 51.6087803434527,-0.124910524049648 51.609946392664,-0.125354578004825 51.6100175830637,-0.126403335441374 51.6093051617018,-0.126519525975353 51.6093479406065,-0.12619612020321 51.6101162767883,-0.125320929161788 51.6107950762446,-0.124897319835806 51.611390134801,-0.124852256078142 51.6117486968428,-0.125279348434069 51.6118242924817,-0.124966191114796 51.612568338582,-0.12552862128134 51.612645483518,-0.126002368561245 51.6118336704169,-0.126921835539752 51.6115717490935,-0.127261728640132 51.6111109530001,-0.127674225838044 51.6111880875856,-0.125807464574543 51.6137301193111,-0.126111466239015 51.6139219243478,-0.125857489054895 51.6142030181933,-0.124596905887338 51.6137168459032,-0.123953488159638 51.6135473093765,-0.122640552543551 51.6132026375926,-0.121501118096745 51.6128905194471,-0.120815060056707 51.6139781208828,-0.120299915039739 51.6138617124481,-0.11990983830394 51.6144301511823,-0.120465879988212 51.6145539064541,-0.120241188925494 51.6149090419872,-0.119561902492233 51.6147731230649,-0.119072856207969 51.6155548737317,-0.119155190692906 51.6155782603101,-0.117190514044097 51.6164091618332,-0.119227200728135 51.6163765444558,-0.119373676028282 51.6170263431452,-0.12095061210557 51.6174562534059,-0.119394745561283 51.6172155208399,-0.117798087281715 51.618629333483,-0.120085257187708 51.6189437850388,-0.121355992503453 51.6203585767696,-0.122321996491335 51.6194385366894,-0.122693811361802 51.6181298331154,-0.122979188700078 51.6181761392015,-0.123800377498564 51.6183529642193,-0.1225609015431 51.620959606048,-0.121874338189363 51.6208341958514,-0.121669592422268 51.6212445604622,-0.120911819467063 51.6213681822547,-0.120500225131559 51.6219094809159,-0.119683086211662 51.6211766991193,-0.118488042281732 51.6209264202677,-0.11791230784203 51.621297452124,-0.117996282573423 51.6208118248619,-0.117115951407634 51.6205014990201,-0.116740049882951 51.6209767416802,-0.11558747214328 51.6222066407157,-0.114913810940866 51.6219773190324)))</t>
  </si>
  <si>
    <t>MULTIPOLYGON (((0.118689481431887 51.5070135726366,0.120761790771104 51.5068322643768,0.120843837447539 51.5059142396733,0.120841085229864 51.5057935336337,0.120839117565054 51.5057067883441,0.120930034097263 51.5022097531763,0.120915619893795 51.5018440951376,0.120981404997401 51.500771237142,0.118315004034696 51.4999248545911,0.118081261418065 51.4998544003429,0.115718173347516 51.4990855020378,0.114004873662262 51.4985597906621,0.113463192131568 51.4983887720033,0.109641507764605 51.4971818852695,0.108751752627579 51.4982329287096,0.10557535111027 51.4986895238239,0.106642789202906 51.500210382311,0.108064548019108 51.5013485932262,0.109477989517173 51.5020624213951,0.109249977541597 51.5026018299082,0.110236518250701 51.5027656279218,0.109897411483429 51.5035164347748,0.1111681135276 51.5035745091908,0.111339556789425 51.503814201872,0.112576808157025 51.5037728540966,0.11293985338507 51.5042200643208,0.11273225977385 51.5048625292542,0.113112534388396 51.5050502822081,0.112136272802683 51.50521849097,0.111502470077773 51.5051961908154,0.110962128857707 51.5056645529921,0.111806362153243 51.5058471948178,0.112109269302582 51.5064327749796,0.111906386431716 51.5066982909728,0.112762096885961 51.5070948744727,0.113265210326647 51.5067787130747,0.112929825106874 51.5065885060685,0.112705571242478 51.5067994174035,0.112532001154829 51.5063683617191,0.112927905436575 51.5061034856122,0.113505660089658 51.5064460786201,0.113680211369212 51.5071039322942,0.11434328661033 51.5070762415124,0.115555005667017 51.5079255772068,0.11751090034429 51.5079167690909,0.119392224606634 51.507841640958,0.118768366659233 51.5075139923948,0.118689481431887 51.5070135726366)))</t>
  </si>
  <si>
    <t>MULTIPOLYGON (((0.120632696675723 51.5093659827046,0.120761790768603 51.5068322643769,0.118689481429581 51.5070135726397,0.118768366658348 51.5075139924014,0.119392224613221 51.5078416409654,0.117510900342604 51.5079167690921,0.115555005666331 51.5079255772057,0.114343286610622 51.5070762415088,0.113680211374861 51.5071039322857,0.113505660090962 51.5064460786196,0.112927905436174 51.506103485608,0.112532001164801 51.5063683617201,0.112705571244411 51.5067994173985,0.11292982510213 51.5065885060749,0.113265210321667 51.5067787130764,0.112762096880569 51.5070948744724,0.111906386433312 51.5066982909695,0.112109269302873 51.5064327749845,0.111806362145138 51.5058471948185,0.110962128859384 51.5056645529902,0.111502470074755 51.5051961908114,0.112136272803632 51.5052184909656,0.113112534398297 51.5050502822124,0.112732259773674 51.5048625292528,0.112939853390404 51.5042200643289,0.112576808161669 51.503772854094,0.111339556791395 51.5038142018775,0.111168113522585 51.5035745091955,0.109897411486218 51.503516434777,0.110236518243619 51.5027656279228,0.109249977539393 51.5026018299046,0.109477989520718 51.5020624213988,0.108064548019671 51.5013485932289,0.106642789203011 51.5002103823049,0.10557535110994 51.4986895238258,0.108751752631814 51.4982329287074,0.109641507765225 51.4971818852698,0.108768535210393 51.4969032434759,0.105364817725702 51.4958310756497,0.104106274802903 51.4954437278626,0.103568062345066 51.4952835279051,0.100743182913752 51.4943742411422,0.094389995999552 51.4923577525726,0.092516939202916 51.4917826766367,0.087176180824346 51.4900919195545,0.085481279286351 51.489821016035,0.085103404466564 51.4901228084819,0.086022251320803 51.4909227067997,0.086069661612459 51.492237628503,0.08558835480245 51.4925960016164,0.084024048679769 51.4925004695055,0.083821353581916 51.492452057475,0.08250362714127 51.4935285434867,0.083593117032646 51.4940422824132,0.08415895309764 51.495787720795,0.084258932012589 51.4960374004937,0.084448497577233 51.4966148939669,0.084641850570136 51.4972954851985,0.084657819407236 51.4976826921157,0.084605870068909 51.4982018617667,0.084146934243241 51.4980308649946,0.082403515850346 51.4988610914945,0.084135179869926 51.5007357748482,0.084874617674141 51.5015361818186,0.085141581046257 51.5018385121318,0.08644455416634 51.5033341745587,0.086620352452069 51.5035137352202,0.086782259233006 51.5034560790464,0.086869656654425 51.5034249554418,0.087590711898681 51.5039696297867,0.087926939365562 51.5055562679086,0.090310944524259 51.5073805668846,0.092024742610525 51.5090075135866,0.094052836731494 51.509051784113,0.0962618799642 51.5093072814528,0.100243961726905 51.5096771480436,0.106878197845316 51.5094106640601,0.110810341869832 51.509802301423,0.112522831257468 51.5100226795938,0.117085027862732 51.5107450585517,0.12021092415991 51.5114446667299,0.120632696675723 51.5093659827046)))</t>
  </si>
  <si>
    <t>MULTIPOLYGON (((0.121277192781207 51.4910870882634,0.121317323352173 51.4901030471787,0.121334301285058 51.4897848604385,0.117978493120883 51.4895209741032,0.115812124539261 51.4893540601623,0.115624599898472 51.4893484510623,0.112774875254882 51.4892484497643,0.112337780094809 51.4892311900358,0.112035604246558 51.4896309968176,0.10871734368834 51.4894990745348,0.108754549219584 51.4899569504596,0.110382853035001 51.4899569621773,0.110399322501353 51.4906866149009,0.109859076687495 51.4908828579222,0.108793769921189 51.4908474087305,0.108419138459835 51.4908451530235,0.108029684581453 51.4908341697592,0.107855453084054 51.4889308196721,0.107256077195795 51.4885399279553,0.105585923687797 51.4883261274328,0.105668702766778 51.4894992856013,0.105171750021627 51.4894822197571,0.101869375407104 51.4893811315616,0.101966979827144 51.4896632136962,0.102459658600831 51.4912573890486,0.102878687723475 51.4926462547634,0.103093200867941 51.4933052510415,0.103400392443683 51.4942489161366,0.103568062353247 51.4952835279041,0.104106274813594 51.4954437278597,0.105364817733381 51.4958310756465,0.108768535216123 51.4969032434767,0.10964150776595 51.4971818852719,0.113463192130711 51.4983887720066,0.11400487365707 51.498559790663,0.115718173349005 51.4990855020365,0.118081261418994 51.4998544003385,0.118315004029681 51.4999248545876,0.120981404994012 51.5007712371445,0.121019074621307 51.4989275171299,0.12107373018771 51.4965236934464,0.121082298811239 51.4962918106943,0.121121499643345 51.49574781651,0.121194032601534 51.4935823834814,0.121195884655102 51.4931521588194,0.121239453590323 51.4913701647082,0.121277192781207 51.4910870882634)))</t>
  </si>
  <si>
    <t>MULTIPOLYGON (((0.076283428764766 51.495465807936,0.076457158866837 51.4949471657486,0.077785087150714 51.4950179593111,0.07856640125481 51.4940143198427,0.078376102799392 51.4931353645758,0.078006314475307 51.4920181782606,0.077646296192296 51.4911186232351,0.077160522662931 51.4910589023636,0.076286587226315 51.4909561883897,0.072887602619248 51.4909514792695,0.073171304733089 51.4894677690208,0.073234577372964 51.4891532512732,0.07157922857015 51.4891519423168,0.069934481583996 51.4894928054531,0.068425138155847 51.4899856000909,0.067489053910413 51.4893966247511,0.066883491890013 51.4901381897119,0.064234893670221 51.4890772958081,0.062733759813165 51.4884614846221,0.061843918792568 51.4881090876913,0.061514808916891 51.4884700085091,0.060773547264332 51.4892340800071,0.060621284021542 51.4887816402706,0.059746982618993 51.4890655803789,0.059987819245196 51.4893647479219,0.059341803225098 51.4893871208287,0.05912671470364 51.4899495656469,0.057682662833882 51.4901907424893,0.05772308104902 51.4902434682796,0.056994087033895 51.4904660516172,0.057730240748349 51.4908963890584,0.05689059472038 51.4914833042695,0.056668825926861 51.4918898816809,0.054440486476533 51.4916646835864,0.054255238069314 51.4910855033466,0.053363569636293 51.4912781260735,0.05321018288038 51.4913067202002,0.05312388220056 51.4913228086023,0.053224885110459 51.4914739440969,0.053278321795467 51.4915539163333,0.053333653279011 51.4918074877387,0.053298956650259 51.4920330044759,0.053292130124721 51.4920586904597,0.053136153137078 51.4928783426859,0.051923237563712 51.4924948994974,0.049908073360237 51.4922405519771,0.048588826206261 51.4923463680736,0.047979135458542 51.4924095000116,0.047118105729494 51.4923996702436,0.046075364122712 51.4926405127196,0.046145101667879 51.4914987531061,0.045238693799147 51.4910845866494,0.046263281088557 51.491083050793,0.046074397243296 51.4902066749382,0.045211410106915 51.4899696724528,0.046622078621369 51.4891378322354,0.044569974690868 51.4878483871464,0.042399478912866 51.4892968184845,0.041267009897922 51.48813801086,0.039680409330585 51.4893962167308,0.037802649772438 51.4887271970171,0.035070809007657 51.4877373375528,0.03417890542116 51.4884712448551,0.031194557795462 51.48788434237,0.031089774183365 51.4880303741505,0.029839042938298 51.4901828541796,0.030028547677648 51.4912469039802,0.029192157104278 51.4937006611583,0.02901852092141 51.4939167576721,0.040248215604821 51.4954513019274,0.043699095179895 51.4953024413119,0.048391546404966 51.4950570760513,0.049426653759281 51.4949877757219,0.051760606471822 51.4948053426716,0.055543255110033 51.4945189966872,0.057707734089747 51.4944582730369,0.057868215513938 51.4940563755368,0.058022389195658 51.4942331744404,0.058165772743562 51.494451529293,0.058831483420309 51.4944592311104,0.058939462910646 51.4942019404217,0.059165184627585 51.494479450583,0.061168072782188 51.4945764370444,0.06319748749792 51.4945699462847,0.072022096943995 51.495412650798,0.072789647871284 51.4955250383804,0.074480898019086 51.4958248867307,0.075925447072723 51.4960993034247,0.075978108398864 51.496048335222,0.076136345288394 51.4959181327906,0.076248630420063 51.4956622331802,0.076283428764766 51.495465807936)))</t>
  </si>
  <si>
    <t>MULTIPOLYGON (((0.053136153147241 51.492878342687,0.053292130115095 51.492058690459,0.053298956663585 51.4920330044776,0.053333653272535 51.491807487746,0.053278321801798 51.491553916329,0.053224885115842 51.4914739440945,0.053123882209095 51.4913228086033,0.053210182866111 51.4913067201977,0.053363569650051 51.4912781260675,0.054255238059218 51.4910855033446,0.05444048646779 51.4916646835801,0.056668825932352 51.4918898816758,0.05689059471752 51.4914833042657,0.057730240743575 51.4908963890557,0.056994087040683 51.4904660516215,0.057723081042319 51.4902434682778,0.057682662826485 51.4901907424945,0.059126714706783 51.4899495656489,0.059341803231757 51.4893871208225,0.05998781924759 51.489364747918,0.059746982612708 51.4890655803789,0.060621284020319 51.4887816402643,0.060773547270293 51.4892340800147,0.061514808901596 51.4884700085142,0.061843918801747 51.4881090876962,0.060891259627386 51.4877317721,0.057828446524762 51.48746758972,0.053973683754131 51.4871136513216,0.052804891736035 51.4866609559376,0.050527794944532 51.485648825638,0.050884476436009 51.4853388114275,0.049704584346387 51.4848238068392,0.049302970552416 51.4851048277143,0.048009611759544 51.4841463952742,0.047535934679386 51.4843740646919,0.04703355371537 51.4840979366634,0.045201350900569 51.4865728764023,0.043999566470555 51.4875734592883,0.04265799608585 51.4870755817924,0.04126700989072 51.4881380108498,0.042399478909391 51.4892968184898,0.044569974689052 51.4878483871509,0.046622078612304 51.4891378322349,0.045211410116306 51.4899696724506,0.046074397253467 51.4902066749413,0.046263281081398 51.4910830507975,0.045238693798098 51.4910845866447,0.046145101679178 51.4914987531133,0.04607536412406 51.492640512722,0.047118105724627 51.4923996702365,0.047979135453931 51.4924095000186,0.048588826207688 51.4923463680804,0.049908073354767 51.4922405519758,0.051923237557861 51.492494899496,0.053136153147241 51.492878342687)))</t>
  </si>
  <si>
    <t>MULTIPOLYGON (((0.101966979827463 51.4896632136944,0.10186937540877 51.4893811315644,0.105171750019395 51.4894822197573,0.105668702765347 51.4894992856051,0.105585923686248 51.4883261274305,0.105493915881721 51.4880418163328,0.105373355818476 51.4876626847352,0.104222792713185 51.4876712614677,0.103287993138764 51.4873170884176,0.102531447172658 51.4874404058436,0.101672130914208 51.4870182924445,0.101932799984507 51.4859674648722,0.101432970896182 51.4859962984638,0.101464447225074 51.4856884490192,0.099561526898815 51.485813772192,0.099330465754771 51.485546721585,0.099028485670937 51.485444366978,0.098954285639123 51.4842953766189,0.099424275114462 51.4839804051035,0.098771570538011 51.4837161633568,0.099111910336856 51.4831332969281,0.098717426092609 51.4825407433607,0.096036909227344 51.4825059782176,0.092823478069307 51.4816363013961,0.092911529282532 51.4818676889923,0.091817324422438 51.4822208681985,0.090863691951819 51.4824264489817,0.091022071913984 51.4830553347516,0.091148830643838 51.4843227354506,0.09058901639614 51.4859853840385,0.088872705518057 51.4851949469838,0.087634024894051 51.4850644541777,0.087227121464959 51.4851158172292,0.087127939194725 51.4851331853415,0.087885298005361 51.4868598031245,0.087170713146174 51.4869832361734,0.087009110254268 51.4870103124216,0.084672179266896 51.4874080008618,0.084895183930011 51.4879071207684,0.085376183543476 51.4878141154273,0.085908094063715 51.4890139087913,0.085392631700069 51.4890688330859,0.085481279273301 51.4898210160318,0.087176180825534 51.4900919195561,0.09251693920294 51.4917826766409,0.094389996009086 51.4923577525749,0.100743182908532 51.4943742411376,0.103568062353773 51.4952835279064,0.103400392443179 51.4942489161325,0.103093200875218 51.4933052510385,0.102878687717402 51.4926462547632,0.102459658596708 51.4912573890467,0.101966979827463 51.4896632136944)))</t>
  </si>
  <si>
    <t>MULTIPOLYGON (((0.082403515852332 51.4988610914933,0.084146934247978 51.4980308649934,0.084605870083841 51.4982018617644,0.084657819402549 51.4976826921173,0.084641850559894 51.4972954851942,0.084448497584791 51.4966148939611,0.084258931999432 51.4960374004921,0.084158953099246 51.4957877207974,0.083593117025102 51.4940422824152,0.082503627140366 51.493528543481,0.083821353586747 51.4924520574832,0.084024048675975 51.4925004694989,0.085588354811509 51.4925960016152,0.086069661603931 51.4922376285057,0.086022251309049 51.4909227067999,0.085103404474185 51.4901228084755,0.085481279277376 51.4898210160318,0.085392631705458 51.4890688330897,0.085908094065744 51.4890139087926,0.08537618353783 51.4878141154335,0.08489518392905 51.4879071207736,0.084672179262843 51.4874080008587,0.087009110246561 51.4870103124228,0.087170713138355 51.4869832361725,0.08788529801338 51.4868598031313,0.087127939192945 51.4851331853456,0.087227121458808 51.4851158172334,0.087634024899007 51.4850644541794,0.088872705519741 51.4851949469877,0.090589016393757 51.4859853840336,0.091148830650927 51.4843227354525,0.09102207191127 51.4830553347465,0.090863691955311 51.4824264489775,0.089933191896267 51.4807878907595,0.087752898324716 51.4797530273435,0.086228711950524 51.4798990616685,0.082636984798727 51.4804558319803,0.080228750292401 51.4808688733464,0.08068196969282 51.4811630258748,0.082809504914312 51.4823819881432,0.082828648022852 51.4824860187396,0.082847644118992 51.4829028941151,0.08240317120894 51.4829354654434,0.08237475508803 51.4838254227201,0.081637549906929 51.4847948903716,0.08129986374676 51.4852864971031,0.079664310954028 51.4860619217436,0.079724270539068 51.4864559213674,0.080694655388383 51.48639298577,0.080758665580611 51.4868472727651,0.08106451396353 51.4869144526803,0.081503597971988 51.4869129176356,0.082487969683912 51.4868934509812,0.083662797199084 51.4875571300104,0.082742730977704 51.4878276406306,0.08189870536369 51.4880237452117,0.081448950476185 51.4882589783907,0.081045319152774 51.4882627616143,0.080029694757188 51.488270342312,0.079791609440661 51.4885142329521,0.078963799388074 51.4883580591482,0.079201864291802 51.4896060950527,0.079984532494305 51.4896478972202,0.07983276646047 51.4904341953864,0.08015882504566 51.4915676018417,0.080747854647982 51.4918680949245,0.080139005858216 51.492060687105,0.080158837550482 51.4929902719681,0.078948929295723 51.4930972872128,0.078376102793264 51.4931353645777,0.078566401252053 51.4940143198449,0.077785087150121 51.4950179593099,0.076457158853193 51.494947165748,0.076283428769314 51.4954658079412,0.076248630429322 51.4956622331733,0.076136345292599 51.495918132787,0.076697041895796 51.4959499486274,0.076589261025781 51.4962728911067,0.077167381421502 51.4965018239357,0.078458090313444 51.4970832238452,0.079820276470727 51.4977142411626,0.082403515852332 51.4988610914933)))</t>
  </si>
  <si>
    <t>MULTIPOLYGON (((0.108754549223389 51.4899569504567,0.108717343689489 51.4894990745347,0.112035604240786 51.4896309968181,0.112337780092167 51.4892311900394,0.112774875251539 51.4892484497643,0.115624599902714 51.4893484510625,0.115812124549702 51.4893540601585,0.117978493122935 51.4895209741059,0.121334301291859 51.4897848604407,0.121514221675377 51.4883073066482,0.122035805543598 51.4857841377904,0.122071414917623 51.4849782630986,0.122063405082666 51.4829890868075,0.122442415262032 51.4813804162253,0.122777519126658 51.4804947025639,0.122993136334338 51.4799511270705,0.124158988828214 51.4768230428744,0.123780843204331 51.4770619998051,0.122375225029097 51.4778174508361,0.120535591520447 51.4785556992946,0.118490160999668 51.4788966091929,0.11821209266516 51.4786914700562,0.11615479779905 51.4767549386421,0.115555979787501 51.4761369912621,0.111077165357817 51.4781036363318,0.109929421937116 51.4780395306501,0.109420593019716 51.4789724601104,0.108280179325923 51.4794202595102,0.108108660262208 51.4794694410595,0.107749463282952 51.4796106211161,0.107099876872365 51.4804122925794,0.105635498734918 51.4808685584578,0.105158171533533 51.4813481485083,0.10545759595511 51.481950005018,0.106393323657379 51.4839184140249,0.106428075165596 51.4846396455193,0.104494370924138 51.4850855586313,0.104625608569511 51.4855145267083,0.10537335582144 51.4876626847354,0.105493915884151 51.4880418163263,0.105585923691593 51.4883261274343,0.107256077196319 51.488539927958,0.107855453077033 51.4889308196701,0.108029684574939 51.4908341697578,0.10841913845981 51.4908451530225,0.108793769918498 51.4908474087329,0.109859076679134 51.4908828579224,0.110399322499292 51.4906866149014,0.11038285304131 51.4899569621758,0.108754549223389 51.4899569504567)))</t>
  </si>
  <si>
    <t>MULTIPOLYGON (((0.079201864295768 51.489606095053,0.078963799393486 51.4883580591435,0.079791609445111 51.4885142329524,0.080029694753994 51.4882703423112,0.08104531914885 51.4882627616186,0.081448950472639 51.4882589783893,0.081898705366891 51.4880237452129,0.082742730980607 51.487827640628,0.083662797197009 51.4875571300069,0.082487969690238 51.4868934509823,0.081503597968646 51.4869129176343,0.081064513968692 51.4869144526767,0.080758665574089 51.4868472727644,0.080694655379876 51.4863929857639,0.079724270540216 51.4864559213662,0.079664310955145 51.4860619217412,0.081299863753617 51.4852864971073,0.08163754990624 51.4847948903714,0.082374755082584 51.4838254227207,0.082403171215685 51.4829354654499,0.082847644109171 51.4829028941169,0.082828648012755 51.4824860187354,0.082809504912861 51.4823819881455,0.080681969688226 51.481163025875,0.080228750291515 51.4808688733469,0.080155095887294 51.480882770082,0.076524829642669 51.4812757550022,0.074072710160488 51.4815121981025,0.073797969825842 51.4815849086485,0.073718612684511 51.482018263822,0.073435797801847 51.4822575461909,0.073986629169364 51.4829505107887,0.072962548706418 51.4833286122099,0.073107426352655 51.4838591981161,0.0734923955428 51.4861441977834,0.073508922033499 51.4867373674959,0.073377613559822 51.4884956416635,0.073234577375449 51.489153251276,0.073171304734791 51.489467769018,0.072887602627011 51.4909514792667,0.076286587227965 51.4909561883857,0.077160522666496 51.491058902355,0.07764629618178 51.4911186232332,0.078006314473914 51.4920181782645,0.078376102789161 51.4931353645807,0.078948929295831 51.4930972872172,0.080158837554738 51.4929902719732,0.080139005856974 51.4920606871082,0.080747854638437 51.4918680949298,0.080158825043286 51.4915676018393,0.079832766452161 51.4904341953886,0.079984532491568 51.4896478972184,0.079201864295768 51.489606095053)))</t>
  </si>
  <si>
    <t>MULTIPOLYGON (((0.066883491896166 51.4901381897082,0.067489053916513 51.4893966247482,0.068425138162023 51.4899856000831,0.069934481577477 51.4894928054539,0.071579228571911 51.4891519423222,0.073234577369043 51.4891532512767,0.073377613567316 51.4884956416644,0.073508922032002 51.4867373674975,0.073492395543091 51.4861441977818,0.073107426347904 51.4838591981155,0.072962548714705 51.4833286122138,0.07398662916886 51.4829505107894,0.073435797797699 51.48225754619,0.073718612687011 51.4820182638187,0.07379796981997 51.4815849086514,0.074072710157552 51.4815121981053,0.076524829643323 51.4812757550005,0.080155095879321 51.4808827700827,0.080001714188681 51.4805121814111,0.079394296458164 51.4805028298952,0.079168105784362 51.4797649338274,0.078728911189703 51.4792320283473,0.078000412151239 51.4790469564792,0.077995798150791 51.4786488992302,0.077395175599441 51.4786839405114,0.07713298464588 51.4780821102919,0.076028586668238 51.4784147650449,0.072785698822795 51.4787801368521,0.072244255655289 51.4788363356497,0.069883165999004 51.4784083759289,0.069118493104377 51.4783657582831,0.068761485329787 51.4795032452993,0.068742945094677 51.4795489591237,0.069509040086247 51.4803243419941,0.069146092557926 51.4805209456658,0.068556198159175 51.4799544662413,0.068430508790613 51.4802507124331,0.067308578777279 51.4798179732078,0.067401901599861 51.4804182159488,0.068199506629256 51.4807588970865,0.068141723256229 51.4813885132367,0.067162879842297 51.4818343900735,0.066296545583927 51.4822480870174,0.065997330249558 51.4822318310652,0.064640633595453 51.4822778336339,0.064543148006658 51.481661889007,0.063349098174526 51.4816919011426,0.06335145799945 51.4817441796966,0.064839198185147 51.4837519970763,0.065411367249 51.4851057755404,0.066168853936457 51.4850093182372,0.066143575239163 51.4846725248972,0.06681323416322 51.4851464952546,0.066039651289061 51.485258105435,0.066618558520605 51.4858151866684,0.065204894245009 51.4867713433794,0.065045858422014 51.4864270496856,0.065372781656211 51.4873385381164,0.06460163903542 51.4875576672612,0.063360466197256 51.4870753797629,0.06273375981634 51.4884614846152,0.064234893673412 51.489077295798,0.066883491896166 51.4901381897082)))</t>
  </si>
  <si>
    <t>MULTIPOLYGON (((0.04126700989276 51.4881380108513,0.042657996083049 51.4870755817877,0.043999566468027 51.4875734592885,0.045201350898722 51.4865728764019,0.047033553720454 51.4840979366611,0.047535934676864 51.4843740646927,0.048009611758665 51.4841463952725,0.049302970552598 51.485104827716,0.049704584351828 51.4848238068383,0.049095872292453 51.4843179284467,0.051209610363729 51.4819323073024,0.052079139044152 51.4801852170687,0.048835818184125 51.47950051904,0.047545179453677 51.4761468338809,0.047062966570934 51.4753111018089,0.046211331602183 51.4763270628486,0.045543945609218 51.477142726119,0.045820210719873 51.4772826355981,0.043989093711215 51.4788481829704,0.043930358783888 51.4789701417399,0.038166522889278 51.4795542461927,0.036754993250066 51.4794204215722,0.034861454063832 51.4763637278207,0.034829427441105 51.4763090590837,0.034380356120226 51.475137819426,0.033318644047365 51.4753087186953,0.029732304144921 51.4759352557415,0.029306568052106 51.4760015099577,0.029317837516723 51.4772550224795,0.029917393170482 51.4772621255258,0.029882504823213 51.4775911361291,0.030644379719612 51.4779137058515,0.030201031015211 51.4789162614761,0.031138806641748 51.4789539850218,0.031576382401478 51.4789708191164,0.031253097400565 51.4795814891241,0.032497697046888 51.479680306399,0.035621105406881 51.4804492633754,0.03386123754681 51.4800757508429,0.033532158021854 51.4804099553755,0.032583456084418 51.4810739922425,0.030705895690108 51.4831296978497,0.029984637618291 51.4831759371948,0.031040595971188 51.4838747144475,0.031557692234509 51.4838292634863,0.033667179720578 51.4823909124196,0.033816281459583 51.4826678030922,0.033576032516971 51.483237317818,0.034340508852456 51.4840214080487,0.034345782353354 51.4852621548645,0.033612141552974 51.4851910149614,0.033533617308055 51.4855216285194,0.033024217902968 51.4857139501462,0.03256371132188 51.4857367989113,0.032095124483542 51.4857564226132,0.031867001707072 51.4860688182979,0.03156809973826 51.4868851974827,0.031910474899979 51.4869429875247,0.033259614519591 51.4872051740698,0.035070809014987 51.4877373375542,0.037802649787747 51.488727197014,0.039680409322284 51.4893962167373,0.04126700989276 51.4881380108513)))</t>
  </si>
  <si>
    <t>MULTIPOLYGON (((0.03353361730893 51.4855216285153,0.033612141559148 51.4851910149614,0.03434578234921 51.4852621548642,0.034340508847379 51.4840214080508,0.033576032513915 51.4832373178218,0.033816281462567 51.4826678030892,0.033667179719283 51.4823909124193,0.031557692230368 51.4838292634877,0.03104059597396 51.4838747144477,0.029984637619549 51.4831759371985,0.030705895691078 51.4831296978528,0.032583456082509 51.4810739922431,0.033532158022446 51.4804099553788,0.033861237540144 51.4800757508422,0.035621105408179 51.4804492633753,0.03249769705236 51.4796803063994,0.031253097397328 51.4795814891187,0.03157638240341 51.4789708191166,0.031138806641441 51.4789539850223,0.030201031015958 51.478916261475,0.030644379722493 51.4779137058508,0.029882504820739 51.4775911361327,0.02991739316888 51.4772621255238,0.02931783751791 51.4772550224844,0.028234003070571 51.4772903955157,0.027407206037723 51.4771723760605,0.027031747858765 51.4774534257413,0.027102063337601 51.4762785204371,0.025530371931416 51.4765174362356,0.025162101475133 51.4765145174367,0.025148236385234 51.4761605323186,0.02389840910959 51.4763773105571,0.023540504993515 51.4764393871901,0.023201084211755 51.4771144224576,0.023182008978527 51.4771500301874,0.023045062459108 51.4774056561016,0.022382114158605 51.4786460873182,0.022211922598083 51.4789730674984,0.021393957238817 51.4805425937126,0.021015090372014 51.4811737518419,0.020153833885719 51.4844084445958,0.020272807558973 51.4844192633273,0.021462545989258 51.4845274170113,0.023288572643302 51.4846902636409,0.024302900882083 51.4848002282454,0.025737059626431 51.4852763282492,0.026015945448095 51.4854093324801,0.027223901652368 51.485925032994,0.031568099737184 51.4868851974809,0.031867001702553 51.4860688183015,0.032095124486882 51.4857564226099,0.032563711318404 51.4857367989107,0.033024217896332 51.4857139501472,0.03353361730893 51.4855216285153)))</t>
  </si>
  <si>
    <t>MULTIPOLYGON (((0.06273375981157 51.4884614846146,0.063360466198282 51.4870753797618,0.064601639034318 51.4875576672652,0.065372781658233 51.4873385381186,0.065045858420239 51.4864270496921,0.065204894247997 51.4867713433835,0.066618558514101 51.4858151866714,0.066039651279607 51.4852581054329,0.066813234166335 51.4851464952573,0.066143575244466 51.4846725248964,0.066168853927793 51.4850093182348,0.065411367257956 51.4851057755402,0.064839198193077 51.4837519970779,0.063351458 51.4817441796957,0.063349098175049 51.4816919011411,0.064543148008664 51.481661889008,0.064640633589766 51.4822778336318,0.065997330251609 51.4822318310697,0.066296545584363 51.4822480870207,0.067162879839199 51.4818343900748,0.068141723255633 51.4813885132391,0.068199506630155 51.4807588970857,0.067401901598424 51.480418215945,0.067308578771149 51.4798179732087,0.068430508798255 51.480250712432,0.068556198157589 51.479954466239,0.069146092558257 51.4805209456647,0.069509040087917 51.4803243419913,0.068742945097101 51.4795489591265,0.067340953675914 51.4787842371317,0.064914981338908 51.4774342554442,0.061779442884233 51.475937981593,0.061716050126123 51.4755036469595,0.061588985362466 51.4749729769131,0.061236635880355 51.4740261599496,0.060556558630995 51.4735783576368,0.060279848038536 51.4724904601958,0.058938034396174 51.4710525583649,0.058286982165909 51.4710836666985,0.058142281012504 51.4706062431678,0.056175011435134 51.470906698026,0.055000019649905 51.4711156090583,0.05136398111277 51.471758485914,0.049416935831288 51.4721729689808,0.048105326038836 51.4724958889454,0.047329247153007 51.4738694321706,0.047549151502651 51.4742627582411,0.048935538814707 51.4754389486001,0.047545179454589 51.4761468338814,0.048835818185395 51.479500519035,0.052079139041246 51.4801852170685,0.051209610364593 51.4819323073024,0.049095872298941 51.4843179284478,0.049704584343148 51.484823806836,0.050884476442243 51.4853388114263,0.050527794942724 51.4856488256412,0.052804891731282 51.4866609559402,0.053973683761287 51.4871136513235,0.057828446526628 51.4874675897209,0.060891259626537 51.4877317721008,0.06184391880706 51.4881090876966,0.06273375981157 51.4884614846146)))</t>
  </si>
  <si>
    <t>MULTIPOLYGON (((0.020153833885004 51.4844084445973,0.021015090373327 51.4811737518413,0.021393957241997 51.4805425937125,0.02221192259896 51.4789730674969,0.022382114155218 51.4786460873215,0.023045062454239 51.4774056560992,0.023182008984226 51.4771500301852,0.023201084211925 51.4771144224585,0.023540504993429 51.4764393871914,0.024021637202035 51.475600853236,0.022261288251153 51.4756882886517,0.021036209841932 51.4754247473278,0.020773945773845 51.4750059791463,0.020018292834255 51.4750601248156,0.018880623352077 51.4751210422249,0.018421318830716 51.4747294475169,0.017913797964465 51.4748896396129,0.017904288828161 51.4757023069737,0.017267559074624 51.476692942756,0.019202213841579 51.4763354063866,0.02021064744633 51.4765113067929,0.020375528171098 51.4769474826307,0.019406349598305 51.4771062919733,0.019603707116514 51.4773359575799,0.019920578819685 51.47751537178,0.020708412825422 51.4778932055489,0.020444132263907 51.4781045932475,0.019341868433598 51.4778781798175,0.019149637437881 51.4784464326937,0.018405523421095 51.4783065932092,0.01871021400703 51.4774687722565,0.017828889170482 51.4775830884199,0.01745461125756 51.4770868528529,0.017052938880049 51.4771259847986,0.016957546295074 51.4771351078264,0.016083841097333 51.4771994420274,0.01626403094411 51.4789543794164,0.01612011000255 51.4797761737935,0.01471767455435 51.4790956908079,0.014188654310551 51.4791814790881,0.014065938360419 51.4784914071495,0.013179721930771 51.4782032932105,0.013211435710881 51.4775325918568,0.012415046633942 51.4773030102712,0.012421641671776 51.4771004795422,0.012440533753204 51.4768753458142,0.009086276037157 51.4767757773873,0.008053615442005 51.4769707060093,0.00745636669038 51.4775180693638,0.007291971188976 51.4776681219691,0.005306191839693 51.4794952700391,0.004790884907258 51.4799267672999,0.002520221133681 51.4813009266348,0.001386912018548 51.4821374992477,0.001599893537734 51.4827146852525,0.001951407493643 51.4827683417167,0.004816129458118 51.482649413078,0.005874032524986 51.4827639354527,0.006437942210897 51.4828581259903,0.008339909807033 51.4831587440017,0.008396217311934 51.483166439524,0.011052362954219 51.4834768805344,0.012002163782998 51.4835789573796,0.012940699617309 51.4836812199449,0.013974734757663 51.4838008723213,0.015852472896688 51.4839987643305,0.019779977663141 51.4843783297524,0.020153833885004 51.4844084445973)))</t>
  </si>
  <si>
    <t>MULTIPOLYGON (((0.094912982560861 51.4770345349539,0.095908501845862 51.4764465330863,0.096798053510062 51.4764891166125,0.098489191030415 51.4761966275796,0.09827754622507 51.4754486675264,0.097389538174512 51.4744460992182,0.097007795351477 51.4741078094277,0.096577778638716 51.4732589674065,0.096147470495561 51.473254332714,0.095482861262658 51.4732471668952,0.093163987395713 51.4728736883233,0.091375215434918 51.4720650775474,0.090362941095727 51.4711864906843,0.088950873883922 51.4703639496714,0.085882400137211 51.4694343098354,0.084827793555122 51.4686862856625,0.083280942669201 51.4664544768962,0.082245772255417 51.4666065016009,0.082190062005354 51.4664106288431,0.08262397318078 51.4636444927284,0.082265403983093 51.4616021033861,0.075202321575075 51.4619599855019,0.072800190184466 51.4625372970084,0.069724349449625 51.4680959084925,0.069048313481771 51.4686411249923,0.068092480243514 51.4687866866671,0.069778810212448 51.4686499299735,0.076308577087347 51.4675970427663,0.07649375951598 51.4680751221062,0.077001428154008 51.4693857548101,0.078946525845386 51.4705836466211,0.079707605477394 51.4707826034994,0.079839286672093 51.4726178532903,0.078123683514688 51.4755177875489,0.079155482643831 51.4761786500201,0.077908431231498 51.47658764779,0.078648142508427 51.4776536738193,0.077575509861613 51.4779743682394,0.078874167125214 51.4779791812145,0.079112405831037 51.4782850201163,0.080151751749335 51.4768435332076,0.082061226169007 51.4778691375431,0.084156075400552 51.4771569245429,0.084582854875959 51.4774823055341,0.083393832018578 51.4779208605762,0.079857030618123 51.4786037560349,0.079171969629573 51.4791488302611,0.079372102841894 51.4793224934701,0.080001714186215 51.4805121814104,0.080155095878337 51.4808827700848,0.080228750290065 51.4808688733496,0.082636984795337 51.4804558319799,0.08622871195096 51.4798990616731,0.087752898321908 51.4797530273423,0.088071688787308 51.479486378316,0.08944030955983 51.4786526586786,0.090872185639443 51.4782197023693,0.092988562872172 51.4777003557408,0.093321022134841 51.477618709515,0.093631042496123 51.4771864185461,0.094912982560861 51.4770345349539)))</t>
  </si>
  <si>
    <t>MULTIPOLYGON (((0.046211331613497 51.4763270628484,0.047062966575464 51.4753111018032,0.047545179443663 51.4761468338838,0.048935538816455 51.4754389485979,0.047549151513014 51.4742627582384,0.047329247154394 51.4738694321775,0.048105326046915 51.47249588894,0.049416935834957 51.4721729689734,0.051363981115218 51.4717584859113,0.050927640460685 51.4706313282594,0.050459372430671 51.4699142682358,0.049408619867473 51.4699183335893,0.047984543234908 51.4696527879447,0.046839383261178 51.4703442786247,0.046679536916164 51.470805197928,0.045995378022772 51.4709846752945,0.044500471932546 51.4705264838258,0.044400387077169 51.4702163683118,0.041916690291325 51.470590065925,0.041702477799309 51.4710654411267,0.042370321550297 51.4710106343695,0.042790018790477 51.4714095262247,0.038350126920141 51.4720842479591,0.035219549100654 51.4721313419486,0.034946771411773 51.4724980449956,0.034369197055645 51.4724644896245,0.032611292448067 51.4723378582797,0.031875052852442 51.4725499000463,0.030979688498214 51.4739137444798,0.030630059427461 51.4741543768675,0.029758569232029 51.4738160342718,0.027693418103523 51.4736819050111,0.027603198658012 51.474085450737,0.026012118242245 51.4741258520163,0.025170961732548 51.4736786155623,0.024693146621861 51.4744431859855,0.024301979113241 51.4751011149607,0.024021637198528 51.4756008532429,0.023540504993496 51.4764393871887,0.023898409113763 51.476377310557,0.025148236381361 51.4761605323199,0.025162101479904 51.4765145174356,0.025530371929514 51.4765174362385,0.027102063341699 51.4762785204424,0.02703174784879 51.4774534257392,0.027407206037879 51.4771723760604,0.028234003074541 51.4772903955139,0.029317837516955 51.4772550224863,0.029306568061635 51.4760015099603,0.02973230414341 51.4759352557461,0.033318644056613 51.4753087186941,0.034380356128885 51.4751378194222,0.034829427441636 51.4763090590864,0.034861454056888 51.476363727818,0.03675499325917 51.4794204215719,0.038166522887714 51.4795542461945,0.043930358782467 51.4789701417332,0.043989093707102 51.4788481829632,0.045820210721141 51.4772826355951,0.045543945611401 51.4771427261178,0.046211331613497 51.4763270628484)))</t>
  </si>
  <si>
    <t>MULTIPOLYGON (((0.07917196963322 51.4791488302556,0.079857030627342 51.4786037560303,0.083393832018082 51.4779208605781,0.08458285487743 51.4774823055342,0.084156075399411 51.4771569245422,0.082061226170957 51.4778691375399,0.080151751753977 51.4768435332134,0.079112405827416 51.4782850201151,0.078874167118012 51.4779791812106,0.077575509850268 51.4779743682399,0.078648142509647 51.4776536738175,0.077908431229398 51.4765876477969,0.079155482635504 51.476178650022,0.078123683513737 51.4755177875454,0.0798392866675 51.4726178532986,0.079707605474149 51.4707826034907,0.078946525832485 51.4705836466225,0.077001428144041 51.4693857548134,0.076493759521816 51.4680751221101,0.076308577085111 51.4675970427662,0.069778810224102 51.4686499299743,0.06809248023402 51.4687866866712,0.069048313485803 51.4686411249973,0.069724349458798 51.4680959084925,0.072800190184799 51.4625372970146,0.068022709686632 51.4625225638051,0.068064340998638 51.4629590516272,0.068183051640978 51.4648614129607,0.062643152461702 51.4638089072989,0.058810019045752 51.4636114315641,0.058455463101357 51.4644068850389,0.057505737176067 51.46596139991,0.057552917064431 51.4670299786675,0.057013348593814 51.4675979725808,0.053282335664253 51.4679767594805,0.053367361154716 51.4681057738081,0.054249474580017 51.469162163271,0.054398571858986 51.4693429498104,0.055000019654205 51.4711156090604,0.056175011439307 51.4709066980243,0.058142281018613 51.4706062431666,0.058286982175007 51.4710836667034,0.05893803439459 51.4710525583683,0.060279848035401 51.4724904602009,0.060556558630389 51.4735783576361,0.061236635890259 51.4740261599469,0.061588985368987 51.4749729769185,0.061716050133988 51.475503646962,0.061779442871909 51.4759379815988,0.064914981331893 51.4774342554395,0.067340953683321 51.4787842371276,0.068742945096074 51.4795489591229,0.068761485333325 51.4795032453046,0.069118493109211 51.4783657582871,0.069883165992762 51.4784083759341,0.072244255648652 51.4788363356472,0.072785698825311 51.4787801368479,0.076028586662547 51.4784147650462,0.077132984641717 51.4780821102881,0.077395175594863 51.4786839405157,0.077995798153666 51.478648899236,0.078000412145241 51.479046956479,0.078728911192758 51.4792320283492,0.079168105786957 51.4797649338252,0.07939429645305 51.4805028298977,0.080001714183239 51.4805121814124,0.079372102843701 51.4793224934679,0.07917196963322 51.4791488302556)))</t>
  </si>
  <si>
    <t>MULTIPOLYGON (((0.01612011000957 51.4797761737949,0.016264030946784 51.4789543794217,0.016083841090078 51.4771994420222,0.016957546297705 51.477135107823,0.017052938875491 51.4771259847961,0.017454611265115 51.4770868528542,0.017828889174787 51.4775830884259,0.018710214015548 51.4774687722621,0.018405523428841 51.4783065932051,0.019149637437381 51.478446432696,0.019341868428488 51.4778781798147,0.020444132259776 51.4781045932477,0.020708412816176 51.4778932055472,0.019920578816828 51.4775153717816,0.019603707115815 51.4773359575792,0.019406349597001 51.4771062919779,0.020375528180193 51.476947482636,0.020210647441562 51.4765113067875,0.019202213849637 51.4763354063856,0.01726755907885 51.4766929427619,0.017904288822092 51.4757023069786,0.017913797957148 51.474889639614,0.018421318835047 51.4747294475157,0.018880623357451 51.4751210422231,0.020018292834731 51.4750601248105,0.020773945769727 51.4750059791423,0.021036209845027 51.4754247473267,0.022261288247086 51.475688288649,0.024021637198428 51.4756008532379,0.024301979104776 51.4751011149573,0.024693146621341 51.4744431859799,0.02517096173059 51.4736786155626,0.025733332413449 51.4728958914782,0.026436073369798 51.4719629422967,0.02704805365712 51.4711224747112,0.028683702424206 51.4682892578066,0.02895080085275 51.4678218675921,0.028052679668787 51.4676585323788,0.028426085492992 51.4670286214321,0.027851512024444 51.4665106587839,0.027304524689959 51.4664526731717,0.026661524305511 51.4668740048198,0.026385488482247 51.4670490994168,0.021722450746099 51.4645117854359,0.020088129976202 51.4660568128121,0.016177624414657 51.4648898650173,0.015691707769292 51.4648052356562,0.014165395608559 51.46453924019,0.011923629944988 51.4643078435332,0.009318069042575 51.4640296546506,0.00910907587939 51.4645846809958,0.009114633595973 51.4658773834804,0.009767031290544 51.4659794918617,0.009941460554224 51.4660067890672,0.012135441025604 51.4665241953847,0.013274364297493 51.4668362680362,0.012791058318996 51.4676795707679,0.013043929217791 51.4684567710467,0.012609616504269 51.469778104282,0.013549184203062 51.4698804686048,0.016342187700089 51.4690538374693,0.01664944333011 51.4694941705743,0.016216811969892 51.4700327415583,0.014903488771847 51.4726976505247,0.014910094636687 51.4730926513056,0.015599782024282 51.4732582951697,0.018012307650767 51.4738376809855,0.016263938357312 51.4736713508873,0.0120904066883 51.4731733963581,0.012097358738879 51.4733215673747,0.008053615442429 51.4769707060078,0.009086276033362 51.4767757773896,0.012440533747078 51.476875345811,0.012421641667307 51.4771004795416,0.012415046640083 51.4773030102707,0.013211435713385 51.4775325918551,0.013179721934034 51.4782032932084,0.014065938355939 51.4784914071485,0.014188654311865 51.4791814790811,0.014717674557335 51.4790956908061,0.01612011000957 51.4797761737949)))</t>
  </si>
  <si>
    <t>MULTIPOLYGON (((0.030979688495634 51.4739137444785,0.031875052852112 51.4725499000434,0.03261129244716 51.4723378582787,0.034369197054125 51.4724644896275,0.034946771416535 51.4724980449963,0.035219549105098 51.4721313419417,0.038350126922817 51.47208424796,0.0427900187925 51.4714095262221,0.042370321556417 51.4710106343713,0.041702477795781 51.4710654411283,0.04191669029596 51.4705900659305,0.044400387075816 51.4702163683074,0.044500471925297 51.4705264838271,0.045995378017363 51.4709846752945,0.046679536926864 51.4708051979263,0.046839383258565 51.4703442786212,0.047984543230603 51.4696527879482,0.049408619871951 51.4699183335831,0.05045937244324 51.4699142682344,0.050927640463802 51.470631328264,0.051363981113499 51.4717584859145,0.05500001965393 51.4711156090596,0.054398571856802 51.4693429498116,0.054249474586801 51.4691621632668,0.053367361143578 51.4681057738168,0.052502582843235 51.4679858903433,0.050665094330637 51.4669997914619,0.049414154261886 51.4661569998276,0.049100420347817 51.4659057665447,0.046544235555361 51.4643812289141,0.045295067764631 51.4641787310258,0.045115707839283 51.464278478715,0.044589296811101 51.4641348102934,0.044483589697325 51.4641195585433,0.040823928275061 51.4636536225093,0.039867606207645 51.4635331177381,0.038804658209648 51.4629611780631,0.038892444655795 51.4622896164733,0.038748181641098 51.4622580157925,0.038228976876015 51.462496405249,0.036811617089152 51.4632107415127,0.035472190367467 51.4639177179647,0.035129180691581 51.4640745270338,0.033034636254396 51.4649477194791,0.029926478065176 51.4659217832081,0.028970925665589 51.4677867352554,0.028950800852226 51.4678218675876,0.028683702433169 51.4682892578082,0.027048053652516 51.4711224747078,0.026436073381205 51.4719629422929,0.025733332416265 51.4728958914799,0.025170961731367 51.4736786155576,0.026012118242871 51.47412585201,0.027603198655383 51.4740854507416,0.02769341810625 51.4736819050111,0.029758569242132 51.4738160342703,0.030630059428285 51.4741543768653,0.030979688495634 51.4739137444785)))</t>
  </si>
  <si>
    <t>MULTIPOLYGON (((0.058455463112913 51.4644068850421,0.058810019034149 51.463611431568,0.062643152460197 51.4638089073013,0.068183051646528 51.4648614129643,0.068064340987775 51.4629590516285,0.068022709678468 51.4625225638051,0.072800190184924 51.4625372970077,0.075202321583093 51.4619599855018,0.082265403992547 51.4616021033861,0.082876779784555 51.459834390248,0.078825440276876 51.4591233250768,0.076215167346233 51.458769341327,0.072961294783505 51.4583132739534,0.073041955291458 51.4581164151737,0.064705960612868 51.4568838199818,0.06363871579739 51.4568682693675,0.063952973502614 51.4574973605897,0.06386725537066 51.4576413431803,0.063558990573596 51.458018929313,0.060636829660715 51.4576363214,0.060584532047128 51.4576295878082,0.05980501292017 51.457536704764,0.059488247757161 51.4579244473632,0.058992284551518 51.457865623665,0.05840863956017 51.4594486369576,0.057915918720443 51.4594030250858,0.057121842068034 51.4607220629828,0.05524470480993 51.4599997267228,0.055610393196556 51.4609825243888,0.055094577133145 51.4610005699908,0.05518370183415 51.4612870203388,0.054253531402001 51.4612414983528,0.053989276897064 51.4614716684377,0.05400353954101 51.4618069403002,0.053540771762764 51.4619903175607,0.053642915067099 51.4626515680513,0.053053055542634 51.4628079160439,0.051411255863424 51.4624523679434,0.05029209344968 51.4626662365051,0.050549784410815 51.4632194450726,0.04654423554884 51.4643812289175,0.049100420349281 51.4659057665449,0.049414154259579 51.4661569998249,0.05066509433905 51.4669997914626,0.052502582840054 51.4679858903369,0.053367361141196 51.4681057738077,0.053282335667075 51.4679767594793,0.057013348585933 51.467597972578,0.057552917069233 51.4670299786636,0.057505737179333 51.4659613999051,0.058455463112913 51.4644068850421)))</t>
  </si>
  <si>
    <t>MULTIPOLYGON (((0.036811617081099 51.4632107415122,0.038228976871843 51.4624964052527,0.038748181639233 51.4622580157892,0.03889244465521 51.4622896164756,0.038804658216002 51.4629611780627,0.039867606215597 51.4635331177391,0.040823928272739 51.463653622509,0.044483589695177 51.4641195585397,0.044589296819421 51.4641348102928,0.045115707838385 51.4642784787205,0.045295067755835 51.4641787310236,0.046544235554286 51.4643812289171,0.05054978440895 51.4632194450749,0.050292093454827 51.4626662365037,0.049472212433852 51.4609066253406,0.049778647610842 51.4606092172159,0.049622601428512 51.460146639844,0.048473863553346 51.4598696685833,0.049169122017647 51.4582986769753,0.049533925623399 51.4578276949084,0.050178591941921 51.457395090759,0.050499722226629 51.4564501117434,0.051100831707598 51.4554122473377,0.051203354413079 51.4550341850065,0.051234406364178 51.4548971756535,0.051703246495145 51.4528982484685,0.051531256839003 51.4528516272977,0.049259459591575 51.4524815535024,0.048673519883067 51.4520583597607,0.048822715652496 51.4514066775518,0.047167581302241 51.4514277265521,0.045210582056284 51.451633273153,0.043523509701126 51.4520390276877,0.040050066853837 51.4526617507626,0.036760815990309 51.4529295334521,0.036604241604077 51.4531606800071,0.036593380328019 51.4533302660918,0.036402077048724 51.4538257565349,0.037418262216053 51.4544003735715,0.036044129542011 51.4552479172986,0.036561490720754 51.4555236421043,0.036112429217866 51.4557832322333,0.03692840194134 51.456371483855,0.038581307340569 51.457468720987,0.039329325901256 51.4582003409468,0.036752829926633 51.4590778134482,0.034486324401159 51.4599107844027,0.033628079758445 51.4601249202669,0.033717582709686 51.4601953098681,0.030291822025138 51.4617440756209,0.029851094976139 51.4622302944548,0.029776098694497 51.4619358924116,0.029596558303075 51.4627037738378,0.029751576569312 51.4629528877379,0.029974565662471 51.4627871566418,0.030468751440767 51.4641904645143,0.029926478063386 51.465921783205,0.033034636260617 51.4649477194836,0.035129180698324 51.464074527032,0.035472190366257 51.4639177179671,0.036811617081099 51.4632107415122)))</t>
  </si>
  <si>
    <t>MULTIPOLYGON (((0.053642915066425 51.4626515680544,0.053540771757881 51.4619903175578,0.054003539540618 51.4618069402981,0.053989276887982 51.461471668439,0.054253531408304 51.4612414983563,0.055183701831599 51.4612870203398,0.055094577128474 51.4610005699905,0.055610393199842 51.4609825243832,0.055244704808236 51.459999726727,0.057121842069812 51.4607220629838,0.057915918717703 51.4594030250836,0.058408639569837 51.4594486369549,0.058992284546929 51.4578656236683,0.059488247748174 51.4579244473596,0.059805012917214 51.4575367047681,0.060584532055551 51.4576295878078,0.060636829667708 51.4576363213912,0.063558990569987 51.4580189293156,0.063867255367684 51.4576413431793,0.06395297349721 51.4574973605957,0.063638715795188 51.4568682693644,0.064705960613868 51.456883819986,0.073041955289934 51.4581164151685,0.073240579317484 51.4575453013608,0.07331529363325 51.4573370366796,0.073516123408661 51.4567585181435,0.071154077758585 51.455535549839,0.066587492180686 51.4536046738213,0.067704633935385 51.4523269559979,0.067092481209966 51.4521578957953,0.067330756286658 51.4517570284916,0.066679594072831 51.4516173053533,0.065757799714202 51.4513897850335,0.063333037528521 51.4507679753587,0.062674088693057 51.4507253638961,0.062052010655206 51.4507596273545,0.06087988230428 51.4508216441685,0.059478132727538 51.4508699949185,0.055093898429729 51.4507462673987,0.053046589286181 51.4507676649611,0.051467183945918 51.4508798767002,0.051392803398195 51.4509059086905,0.048822715662857 51.4514066775517,0.048673519881956 51.4520583597615,0.049259459584621 51.4524815534969,0.05153125683421 51.4528516272999,0.051703246487971 51.4528982484679,0.051234406366953 51.4548971756567,0.051203354414741 51.4550341850035,0.051100831699022 51.4554122473385,0.050499722227007 51.4564501117417,0.050178591939933 51.4573950907555,0.049533925623535 51.4578276949113,0.049169122023269 51.4582986769796,0.048473863554335 51.4598696685841,0.049622601429276 51.4601466398418,0.049778647610359 51.4606092172186,0.049472212429065 51.4609066253437,0.050292093447227 51.4626662365069,0.051411255861284 51.4624523679487,0.053053055549003 51.4628079160417,0.053642915066425 51.4626515680544)))</t>
  </si>
  <si>
    <t>MULTIPOLYGON (((0.086354613817662 51.4538601533352,0.086793379731752 51.4510667223395,0.083445588115156 51.4510399433746,0.081637362115414 51.4512606046768,0.081372436370419 51.4509933201229,0.080879842934255 51.4510563377805,0.080672751598757 51.4506212523837,0.08321127093765 51.4504603902782,0.080810433960522 51.4504839154514,0.080740507438957 51.4497338842594,0.078436733272501 51.4487963967988,0.07618253591522 51.4491183981151,0.074885744549624 51.448809362244,0.073043886608173 51.4482652038736,0.072384080969268 51.4479113298128,0.070502341121637 51.4449479053884,0.070372960967368 51.442934190524,0.070275985636505 51.4414050583353,0.069603023078241 51.440425174726,0.069414245132501 51.4403200810494,0.069337876636408 51.439704033644,0.069850740406571 51.4393158027183,0.07089002957903 51.4394778141994,0.0716967423686 51.4385438666769,0.071816732685337 51.4379302399116,0.071850456471052 51.4378970985862,0.063703686594637 51.4387801564437,0.062986357825462 51.4388572003866,0.061918363603934 51.4389718754198,0.057384971871788 51.4394520632564,0.057122610755737 51.4394798428596,0.051272505854132 51.4401143080829,0.048189443073948 51.4404529645512,0.048248365470608 51.4408449485962,0.049784684449184 51.4408099435585,0.049798260917128 51.4410128812086,0.046707946603475 51.4413718049034,0.04730363498459 51.4428266660086,0.044253574207931 51.4437804244954,0.045430981259093 51.4445144626501,0.045763826832844 51.4460641872584,0.045808977455007 51.446323489604,0.046833123392179 51.448254039667,0.047145546276011 51.4505613117969,0.047167581298041 51.4514277265459,0.048822715664727 51.4514066775522,0.051392803389851 51.4509059086931,0.051467183936112 51.4508798767053,0.053046589299471 51.4507676649635,0.055093898422853 51.4507462674059,0.059478132732629 51.4508699949161,0.060879882313893 51.4508216441621,0.062052010654881 51.4507596273457,0.062674088701148 51.4507253638982,0.063333037520229 51.4507679753527,0.065757799708236 51.4513897850366,0.06667959406948 51.4516173053563,0.067330756284424 51.4517570284865,0.067092481206601 51.4521578957966,0.067704633930475 51.4523269559968,0.066587492184185 51.4536046738205,0.0711540777502 51.4555355498323,0.073516123410783 51.4567585181431,0.073315293633065 51.4573370366765,0.073240579324578 51.4575453013583,0.073041955294577 51.4581164151698,0.072961294781641 51.4583132739566,0.076215167346368 51.4587693413269,0.07882544026513 51.4591233250856,0.079769668688473 51.4586665296438,0.081419069039313 51.457773482444,0.083578508536997 51.4571474724264,0.085718993356602 51.4564059763875,0.085981475043694 51.4556238821318,0.086354613817662 51.4538601533352)))</t>
  </si>
  <si>
    <t>MULTIPOLYGON (((0.047145546283774 51.4505613118021,0.046833123386694 51.4482540396684,0.045808977465019 51.4463234896025,0.045763826821872 51.4460641872569,0.045430981271541 51.4445144626507,0.044253574206363 51.4437804244949,0.047303634993204 51.4428266660083,0.046707946603253 51.4413718049082,0.049798260907964 51.4410128812179,0.049784684440139 51.4408099435591,0.048248365480103 51.4408449486044,0.04818944307198 51.4404529645501,0.044381168388659 51.4411520425766,0.043619536911962 51.4413454238634,0.041314686137083 51.4420416768643,0.039802057280694 51.4410327932715,0.037420837512917 51.4418822050957,0.035436485110303 51.4425028689795,0.032634282437128 51.4438313267488,0.030323754337405 51.444341191865,0.030020892447141 51.4434161768515,0.029501904997739 51.4417475742016,0.028887622401618 51.4416252772032,0.025004555889273 51.441796420387,0.021748467359928 51.44265524515,0.021558728091527 51.4427075734442,0.0206342748168 51.4441741233801,0.021495358721581 51.4444060203526,0.021171155931793 51.446447848982,0.021210735105046 51.4467011318891,0.022914744825445 51.4471966996735,0.02234358081791 51.4481127138868,0.022308822441294 51.4481651030309,0.02270447969302 51.4481376827453,0.023956237411059 51.4485353645889,0.024606585513154 51.4488422534482,0.023363507626016 51.4495162342804,0.023986154479902 51.4497217794083,0.024652250004175 51.449875752539,0.024350683917837 51.4506084056129,0.027194635225635 51.4514535,0.026921630832825 51.4509433297514,0.027566593568453 51.4508493698819,0.028043680409338 51.451277042282,0.02876708710245 51.4511717366251,0.028429498801327 51.450623838667,0.029010985365727 51.4507100966832,0.029176376239121 51.4503099950097,0.029441977021419 51.4503593536719,0.029593439064206 51.4503027745018,0.034165928145581 51.451824233092,0.035697623038597 51.4526069950344,0.03536763989014 51.4529544515399,0.036593380330363 51.4533302660877,0.036604241605305 51.4531606800127,0.036760815989101 51.452929533455,0.040050066859049 51.4526617507647,0.043523509705499 51.4520390276888,0.045210582058827 51.451633273148,0.047167581308494 51.4514277265528,0.047145546283774 51.4505613118021)))</t>
  </si>
  <si>
    <t>MULTIPOLYGON (((0.08163736211495 51.4512606046811,0.0834455881144 51.4510399433797,0.08679337972687 51.4510667223429,0.08697123906549 51.4500967416411,0.087081051992532 51.4499089218219,0.088039105335397 51.4474479116574,0.087353368218116 51.4460541347111,0.08685851934061 51.4454982206613,0.086358522735222 51.4450860933121,0.087378912571774 51.4432463198667,0.085334566737535 51.4428808362148,0.084712056559457 51.4426113053495,0.08321560988096 51.4435432425484,0.082810022262133 51.443287265146,0.082826596238602 51.4428412659079,0.084414279350072 51.4420099150084,0.083253008104541 51.441108512744,0.08183115641406 51.4399975266002,0.081458953071502 51.4401638235955,0.080814853698304 51.4404515933275,0.08007562606296 51.4396704462897,0.080060760141273 51.439214690499,0.079496791820539 51.4388868087298,0.078792619627917 51.4381626760565,0.07872105333731 51.4374674742676,0.078398108543415 51.4371351414228,0.077845994402256 51.4364858521288,0.076441076262645 51.4368769226804,0.075478179280128 51.4362516980374,0.075201568930092 51.4360720802983,0.075021991673623 51.4358730460501,0.075394532476743 51.4355836689251,0.076446109593264 51.4348660899349,0.075888101340889 51.4344590740894,0.075432077293347 51.434689337305,0.075337682224951 51.4347665309835,0.072280090972136 51.4374858043432,0.07218774149831 51.4375750546167,0.072163906758444 51.4375981020686,0.07194839564646 51.4378063828665,0.071850456468982 51.4378970985941,0.071816732695518 51.4379302399033,0.071696742363332 51.4385438666816,0.07089002958905 51.4394778142031,0.069850740407689 51.4393158027202,0.06933787664503 51.4397040336466,0.069414245124699 51.4403200810513,0.069603023083197 51.4404251747297,0.070275985640744 51.4414050583404,0.070372960953972 51.4429341905216,0.070502341131949 51.4449479053872,0.072384080970688 51.4479113298135,0.073043886602431 51.4482652038767,0.07488574455552 51.4488093622447,0.076182535923785 51.4491183981166,0.07843673327843 51.4487963967912,0.080740507440218 51.449733884254,0.080810433962408 51.4504839154597,0.083211270936807 51.450460390283,0.080672751595165 51.4506212523862,0.08087984293523 51.4510563377788,0.08137243637246 51.4509933201283,0.08163736211495 51.4512606046811)))</t>
  </si>
  <si>
    <t>MULTIPOLYGON (((0.059111902076395 51.4342932853098,0.06006423916571 51.4326789060957,0.059255977314146 51.4328616184581,0.058654502229873 51.432662381714,0.058327651948794 51.4320061133953,0.057466904060385 51.4321671991504,0.056952841339288 51.4319646565808,0.057610216853709 51.4307838032095,0.057513151580046 51.4304719263867,0.058041403124588 51.4304255018285,0.058459305612155 51.4298278263885,0.058013777328641 51.4296014047975,0.057951479067457 51.4293320205339,0.059033835153579 51.4293575783162,0.059259414689509 51.4295033100672,0.059793627541277 51.4295724389582,0.06064082865856 51.4285951837893,0.061340901391776 51.428516658033,0.061744800907076 51.4286912630681,0.062926930176453 51.4281056728898,0.063396635877153 51.4281657318295,0.063273154574086 51.4267020682918,0.062438467488789 51.4265908422617,0.062852672971506 51.4266285345116,0.062882033425374 51.4263222511686,0.061103597962926 51.425481242911,0.059106614357081 51.4250747974035,0.059178374611963 51.4247060880175,0.058625219101421 51.4245553733734,0.058295076696716 51.4248091235244,0.058200620540083 51.4248819519767,0.056669537545086 51.4259928851442,0.056512129500352 51.4261045150035,0.054761022514351 51.4275846899812,0.052511219578751 51.4301036138309,0.052357248443235 51.4302613290097,0.050233141744288 51.4320398275259,0.047534296574187 51.4340151903438,0.046560404161135 51.4348777158519,0.045468395871752 51.4359344982118,0.045182710376019 51.4366023004941,0.043493697310798 51.4377230318933,0.042730289870117 51.4383188408857,0.042283374064909 51.4394829267077,0.039802057270229 51.4410327932765,0.041314686135894 51.4420416768683,0.043619536908313 51.4413454238669,0.044381168388712 51.4411520425744,0.048189443077664 51.4404529645448,0.051272505848326 51.4401143080879,0.05712261075699 51.4394798428583,0.057384971861564 51.4394520632574,0.061918363590467 51.4389718754125,0.062316024475981 51.4384775473761,0.062104517245436 51.4377759054203,0.061101182954484 51.4372089104449,0.058863801249844 51.437217433947,0.056904574774959 51.4356437688798,0.056565560168388 51.4346999562345,0.059111902076395 51.4342932853098)))</t>
  </si>
  <si>
    <t>MULTIPOLYGON (((0.076094824245839 51.433306284748,0.07477032248377 51.4322639309531,0.074937620480638 51.4321221551288,0.075319432860312 51.4320303850926,0.075223324166494 51.4317925076707,0.075205710274027 51.4317489163281,0.074834272236941 51.4308296759306,0.073779824577885 51.4316415734107,0.073326913128851 51.4317733825155,0.073033884795702 51.431378392072,0.073471782691582 51.4312594936798,0.072963654279388 51.4307152316623,0.071943341758356 51.4296526273368,0.070024902335476 51.4285311504396,0.069026584202593 51.4279113824359,0.068156299388346 51.4273949410214,0.066403480554823 51.4263379293101,0.066577709642456 51.4260149086491,0.065221006676633 51.425725216205,0.064209569239677 51.4253739052533,0.064154269018509 51.4248799925182,0.063201003673786 51.4242020524336,0.061708234254031 51.4237341382528,0.061314456469507 51.4241130192658,0.060898492772106 51.4250789028811,0.059178374605041 51.4247060880189,0.059106614367258 51.4250747974054,0.061103597962314 51.4254812429043,0.062882033433918 51.4263222511638,0.062852672972893 51.4266285345134,0.062438467487053 51.4265908422646,0.063273154568727 51.4267020682924,0.063396635873668 51.4281657318315,0.062926930178053 51.4281056728916,0.061744800904554 51.4286912630757,0.06134090138852 51.4285166580325,0.060640828658015 51.4285951837935,0.059793627541595 51.4295724389544,0.059259414686525 51.4295033100713,0.059033835160564 51.4293575783207,0.057951479065964 51.429332020538,0.058013777333522 51.4296014047967,0.058459305609288 51.4298278263882,0.058041403124641 51.4304255018323,0.057513151586737 51.4304719263848,0.057610216844225 51.430783803209,0.056952841338557 51.4319646565759,0.05746690405816 51.4321671991486,0.058327651939239 51.4320061134006,0.058654502218548 51.4326623817113,0.059255977308166 51.4328616184587,0.060064239162936 51.4326789060976,0.059111902078729 51.4342932853116,0.056565560166464 51.4346999562387,0.056904574776888 51.4356437688827,0.058863801249383 51.4372174339442,0.061101182958319 51.4372089104443,0.062104517241776 51.4377759054224,0.062316024485865 51.4384775473803,0.06191836360052 51.438971875415,0.062986357819358 51.4388572003895,0.063703686597284 51.4387801564436,0.071850456466364 51.437897098595,0.07194839564736 51.4378063828662,0.072163906758765 51.4375981020698,0.072187741500787 51.4375750546219,0.072280090974554 51.4374858043427,0.075337682233765 51.4347665309877,0.075432077287391 51.434689337301,0.075888101338332 51.4344590740874,0.076275326716709 51.4339951249787,0.075739342204408 51.4336975752553,0.076094824245839 51.433306284748)))</t>
  </si>
  <si>
    <t>MULTIPOLYGON (((-0.060099388938941 51.5756336382684,-0.059305481252615 51.5743473773327,-0.058588047256917 51.5731734963469,-0.061644614794151 51.5717638490987,-0.063981903700149 51.5734044520833,-0.065620704042262 51.572177868787,-0.066229803726645 51.5725133922432,-0.065538994609623 51.5728376783151,-0.065813442238079 51.5730464493759,-0.064050832931434 51.5743125112387,-0.06436054558255 51.574545580695,-0.064856640496768 51.5745626835479,-0.06546520867755 51.5736959032453,-0.065958126504286 51.5737159076536,-0.066664359658488 51.5739599031079,-0.067336597948829 51.5736578937316,-0.067494778212686 51.5739910185566,-0.068611709134386 51.5738507799576,-0.068329163497164 51.5732447461185,-0.06877470482483 51.5731597715965,-0.068931723714905 51.5725408834475,-0.06941705448694 51.5725704154725,-0.069268713785007 51.5708513496409,-0.069692616913269 51.5704532292124,-0.069691624363149 51.5701905146592,-0.070541108174737 51.5701760158263,-0.07092329223867 51.5701759958436,-0.072050342548374 51.5702842105412,-0.072872931596793 51.5702860329308,-0.073560070835798 51.5704218443543,-0.075881264923522 51.5704607480896,-0.076110869222494 51.5704808072828,-0.076192574986132 51.5704886304814,-0.077610429523472 51.5705958218005,-0.077456552041651 51.5719883612748,-0.07798318506256 51.5720140742698,-0.077436823069105 51.5729344176084,-0.076732464859025 51.5738375201647,-0.076430721918492 51.5742637374897,-0.078046049054709 51.5745504395672,-0.077633861029695 51.574604342093,-0.077600966628415 51.5751835134142,-0.076271032340502 51.5748623490427,-0.075697539028348 51.5755476342627,-0.075404801378066 51.5752764126764,-0.075177516302422 51.575553421491,-0.073396762238433 51.5756542206388,-0.072424299079813 51.5756357505215,-0.069240292100579 51.5760242265202,-0.067230340769902 51.5762913170492,-0.066751707600411 51.5763469017205,-0.066635912905204 51.5766313423408,-0.065363068137627 51.5768521098736,-0.064523081524729 51.5770456884997,-0.062221488964606 51.5775696909141,-0.061185564747099 51.5777843527688,-0.060099388938941 51.5756336382684)))</t>
  </si>
  <si>
    <t>MULTIPOLYGON (((-0.084157852520448 51.5741646367686,-0.083918566520489 51.5734082742357,-0.083786183293447 51.5727162985499,-0.084613357894943 51.5728362925032,-0.085912514452163 51.5725303986283,-0.085981975993512 51.572863840079,-0.086719382402958 51.5725999763004,-0.086818100409936 51.5725636375658,-0.087526213576872 51.5721303492962,-0.088008646116724 51.5722562734587,-0.08857622031 51.5722732177584,-0.08812218857353 51.5717028733835,-0.089138944567241 51.5708934483186,-0.089092940884083 51.5708462979172,-0.088921186112448 51.5706702425044,-0.087607466396019 51.5693309627971,-0.088199822065176 51.567605792985,-0.089232367961464 51.5667761035588,-0.090752537205653 51.5659526859449,-0.092112472447047 51.566160024618,-0.092667605631932 51.5658673786695,-0.093278873694986 51.5663289970852,-0.093702760886478 51.565946563677,-0.093969454721734 51.5665318918215,-0.094686603881297 51.5663693275732,-0.095252302412953 51.5662799543338,-0.094714743710474 51.5667854891631,-0.094050640404409 51.5668501507847,-0.094578380024833 51.5673161515933,-0.095000322105466 51.5681386749325,-0.09515345487176 51.5682655449792,-0.095769562657586 51.5684963195077,-0.096460946166265 51.5682965559071,-0.097250322517263 51.5686682038809,-0.097634835169641 51.5684184944365,-0.098228476302493 51.5682094382166,-0.097669757652945 51.5688802399555,-0.098181081057331 51.5690844296452,-0.096115348071568 51.5706986137056,-0.097850004105825 51.5736081327771,-0.096458262703684 51.5737973102268,-0.094880118612994 51.5736022450046,-0.094039921525981 51.5738705782529,-0.093468914271476 51.5740127626151,-0.091624993889761 51.5739892819774,-0.089929297299214 51.5744212803225,-0.08698720745432 51.5744027232092,-0.087266915013166 51.5747152843945,-0.085250173033331 51.5751139703581,-0.081500463726311 51.5755383289341,-0.08015530477287 51.5755707335604,-0.080240969969199 51.5752741868474,-0.081680392253566 51.5748293530199,-0.082586115355621 51.574769140684,-0.083675770979671 51.5746978430285,-0.083564670900331 51.5742382300199,-0.084157852520448 51.5741646367686)))</t>
  </si>
  <si>
    <t>MULTIPOLYGON (((-0.077436823065364 51.5729344176057,-0.077983185066762 51.572014074267,-0.077456552037139 51.5719883612726,-0.077610429524558 51.5705958217961,-0.076192574977865 51.5704886304839,-0.076110869218815 51.5704808072798,-0.075881264924487 51.5704607480889,-0.073560070831979 51.5704218443504,-0.073619735961513 51.5698037617465,-0.074331437487255 51.5699814004055,-0.074467534678837 51.5696523768842,-0.074327557593077 51.5693267542043,-0.074201161745886 51.5685531226787,-0.074601748297945 51.5685543730064,-0.075987663651335 51.5685388790868,-0.075628565471501 51.5689814376439,-0.075040511207974 51.568924320558,-0.075041180455899 51.5692866306277,-0.07670308414038 51.5692695495065,-0.076723468177006 51.5680114724714,-0.075873283724287 51.5671560422007,-0.075983113142901 51.5669258184727,-0.076713365148579 51.5672757468254,-0.07683003363608 51.5669432007858,-0.077526797159425 51.5670975906405,-0.077620593274608 51.5661827369944,-0.079471179652393 51.5661729529248,-0.081089119034482 51.5667953029664,-0.082695730018942 51.566375043618,-0.083708286901852 51.566118572339,-0.084147100671837 51.5665152841254,-0.08408797086893 51.566848210135,-0.082738373896048 51.5671448959563,-0.082260225401345 51.566773047748,-0.082398504581339 51.5671107009729,-0.081784507100497 51.5672788424393,-0.081814212335669 51.5678329423459,-0.083720331611697 51.5673598688287,-0.083927270489795 51.5677001072077,-0.0848124823099 51.5676524028163,-0.085523523311339 51.5671892474206,-0.08672146912439 51.5669715739242,-0.08716541161246 51.5666896402502,-0.087236037679378 51.5657360493089,-0.085705465482946 51.5660016002397,-0.085484178533449 51.5656685766202,-0.087667578453376 51.56510420241,-0.088106365259499 51.5649961860194,-0.087943344140366 51.5653550909023,-0.088439750609114 51.5653859480813,-0.08804757557144 51.5656901142079,-0.088857563277879 51.5661700562974,-0.088588953574858 51.5663706738582,-0.089232367964139 51.566776103561,-0.088199822068132 51.5676057929873,-0.087607466400972 51.5693309627974,-0.0889211861122 51.5706702425009,-0.089092940876494 51.5708462979221,-0.089138944573519 51.5708934483177,-0.088122188572422 51.5717028733832,-0.088576220302599 51.5722732177595,-0.088008646121652 51.5722562734567,-0.087526213577548 51.5721303492974,-0.086818100407944 51.5725636375659,-0.086719382403081 51.5725999763015,-0.085981975998132 51.5728638400786,-0.085912514453296 51.5725303986294,-0.084613357902348 51.5728362925035,-0.083786183292507 51.5727162985531,-0.083918566516486 51.5734082742358,-0.084157852525674 51.5741646367678,-0.0835646709006 51.574238230019,-0.083675770975358 51.5746978430294,-0.082586115352968 51.5747691406864,-0.081680392259436 51.5748293530225,-0.080240969967392 51.5752741868459,-0.080155304773535 51.5755707335614,-0.079073192159138 51.5754717323831,-0.077600966622507 51.5751835134129,-0.077633861022534 51.5746043420928,-0.078046049057696 51.5745504395663,-0.076430721921054 51.5742637374882,-0.076732464862811 51.5738375201688,-0.077436823065364 51.5729344176057)))</t>
  </si>
  <si>
    <t>MULTIPOLYGON (((-0.064050832928452 51.5743125112354,-0.06581344224144 51.5730464493757,-0.06553899461071 51.5728376783174,-0.066229803725285 51.5725133922432,-0.06562070405075 51.5721778687887,-0.063981903697706 51.5734044520823,-0.061644614800465 51.5717638490973,-0.058588047252241 51.5731734963487,-0.058432102950296 51.5725249923543,-0.05689829798888 51.5714518754664,-0.058201808387692 51.5710179015329,-0.058474538544405 51.5703352597546,-0.05853790166623 51.5701899638143,-0.05865072064447 51.569658438818,-0.060786377169247 51.568504923928,-0.060483533789764 51.5681786155853,-0.061952085093683 51.5678546542275,-0.061409341958153 51.5681373970059,-0.061856475282569 51.5687143968771,-0.062380865741489 51.5685280905244,-0.062955405731862 51.5689583456808,-0.063422806312158 51.5687925320417,-0.063891000309121 51.5691612270519,-0.064300472751466 51.5689303194356,-0.064126275665243 51.5692703483655,-0.064459138112268 51.5695021992088,-0.064730452344742 51.5693451776827,-0.06542105542915 51.5689491597739,-0.067068119365814 51.5680091135557,-0.067380167679143 51.567822748956,-0.066841292843437 51.5676868617716,-0.067430960542572 51.5665943622752,-0.068080249149292 51.5667660115866,-0.06804089146006 51.5673455518047,-0.06851152755689 51.5673493881788,-0.068529871501341 51.5666448746386,-0.069095694927135 51.5668532456436,-0.069701282352873 51.5670222873238,-0.069709332063246 51.5673640184298,-0.071384247799846 51.5673372454687,-0.071826133909234 51.567473226546,-0.072244118874158 51.5678932194323,-0.07295720459729 51.5678738455527,-0.073102303296145 51.5654771970836,-0.073107711745521 51.5654154803558,-0.074322769133307 51.566163902263,-0.075873283724374 51.5671560421987,-0.076723468185497 51.5680114724691,-0.076703084138504 51.5692695495073,-0.075041180461682 51.5692866306239,-0.075040511201391 51.5689243205604,-0.075628565463556 51.5689814376442,-0.075987663648822 51.5685388790871,-0.074601748301171 51.5685543730031,-0.07420116174707 51.5685531226786,-0.074327557596864 51.5693267542042,-0.074467534676793 51.5696523768811,-0.07433143748994 51.5699814004075,-0.073619735960904 51.5698037617502,-0.073560070837575 51.5704218443524,-0.072872931599946 51.5702860329269,-0.072050342543801 51.5702842105364,-0.070923292244604 51.5701759958475,-0.070541108177709 51.5701760158267,-0.069691624362228 51.5701905146575,-0.069692616913864 51.5704532292104,-0.069268713781752 51.570851349641,-0.069417054484454 51.5725704154718,-0.06893172371392 51.5725408834482,-0.068774704819969 51.5731597715981,-0.068329163501835 51.5732447461172,-0.068611709132263 51.5738507799537,-0.067494778211557 51.5739910185535,-0.067336597949864 51.5736578937297,-0.066664359653913 51.5739599031081,-0.065958126507441 51.5737159076533,-0.065465208677671 51.5736959032465,-0.064856640499153 51.5745626835469,-0.064360545585724 51.5745455806982,-0.064050832928452 51.5743125112354)))</t>
  </si>
  <si>
    <t>MULTIPOLYGON (((-0.064126275666055 51.5692703483664,-0.064300472745828 51.5689303194358,-0.063891000314134 51.5691612270534,-0.063422806316013 51.5687925320423,-0.0629554057314 51.5689583456775,-0.062380865742302 51.5685280905228,-0.061856475281685 51.5687143968762,-0.061409341959519 51.5681373970035,-0.061952085094203 51.5678546542306,-0.061929385889507 51.567833317732,-0.061641451194611 51.5674970071411,-0.06442917358529 51.566645230795,-0.064133418403648 51.5661045051725,-0.064801739270813 51.5660769067307,-0.064839558102097 51.5657822699701,-0.065168512346047 51.5651237768304,-0.065862731502627 51.5639044786106,-0.066034957268684 51.5635985321684,-0.067294628478915 51.562320920588,-0.066747815048375 51.5623223704367,-0.065837862013825 51.5624743110548,-0.064658605913246 51.5629579435914,-0.063364922042765 51.5627991649244,-0.061194561446655 51.5625595239984,-0.060323858154504 51.5624741101191,-0.059820260971079 51.5625526606479,-0.058943069585619 51.5620433649873,-0.061874082313584 51.5606203062106,-0.061500727397219 51.5602778624886,-0.062164766095843 51.5599278624333,-0.06284013881309 51.5599800480172,-0.064127651642392 51.5597244003139,-0.064372114844591 51.5600216980271,-0.063961658335045 51.5602117993546,-0.064790109117277 51.5605507803584,-0.065298634412433 51.560349604818,-0.066620818546096 51.5603373447138,-0.066099624010184 51.5595725914047,-0.066624850976485 51.5592639729535,-0.067227987957942 51.5592156834201,-0.067857554775152 51.5603072782273,-0.068452733783524 51.5602710631357,-0.067744463645502 51.5589573639367,-0.068735224859683 51.5588171074456,-0.068724564323245 51.5582667870668,-0.06928217150818 51.5580672296614,-0.069464465858453 51.5583338992205,-0.070334425654423 51.5601977481316,-0.070825268071236 51.5618062729182,-0.071624723861846 51.5628478264461,-0.072875203228228 51.5633084383679,-0.073188164052529 51.5634278190739,-0.073116703539417 51.5638390333472,-0.073114838308336 51.5641664202081,-0.073108983992598 51.5652055350392,-0.073107711745837 51.5654154803559,-0.073102303293425 51.5654771970824,-0.072957204597352 51.567873845552,-0.07224411887507 51.5678932194327,-0.071826133903066 51.5674732265486,-0.071384247800365 51.5673372454683,-0.069709332060963 51.5673640184293,-0.069701282356705 51.5670222873209,-0.069095694930955 51.5668532456427,-0.068529871509993 51.5666448746388,-0.068511527556931 51.5673493881756,-0.068040891462934 51.5673455518069,-0.068080249150134 51.5667660115915,-0.067430960550541 51.5665943622742,-0.066841292846847 51.5676868617716,-0.067380167678964 51.5678227489604,-0.067068119370641 51.5680091135545,-0.065421055436397 51.568949159777,-0.064730452346425 51.5693451776824,-0.064459138116803 51.5695021992094,-0.064126275666055 51.5692703483664)))</t>
  </si>
  <si>
    <t>MULTIPOLYGON (((-0.09766975764963 51.5688802399536,-0.098228476300001 51.5682094382165,-0.097634835167369 51.5684184944381,-0.097250322520542 51.5686682038837,-0.09646094616557 51.5682965559095,-0.095769562654112 51.5684963195082,-0.0951534548723 51.5682655449795,-0.095000322104925 51.5681386749341,-0.094578380021517 51.5673161515949,-0.094050640407044 51.5668501507842,-0.094714743705823 51.5667854891658,-0.095252302409089 51.5662799543298,-0.094686603876929 51.566369327571,-0.093969454727333 51.5665318918224,-0.093702760888572 51.5659465636791,-0.093278873695086 51.5663289970874,-0.092667605632315 51.5658673786681,-0.092112472450257 51.5661600246141,-0.090752537209768 51.5659526859445,-0.091860306598327 51.5652903429366,-0.091969620097312 51.5645475512199,-0.091833569944862 51.5640582963714,-0.092458694031302 51.5639084843859,-0.092075218267761 51.5630496441786,-0.091975666247817 51.5628362880779,-0.091900466597527 51.5624871995118,-0.091810834657121 51.5621441079588,-0.091795773770748 51.5607465548942,-0.091703680804742 51.5602217926315,-0.092698857797091 51.5604175543343,-0.093264134270874 51.5604849053911,-0.095857275817927 51.5611934511033,-0.096245658258615 51.5611941420647,-0.098315191891926 51.5608791447436,-0.098587634906899 51.5608376354577,-0.099483439900073 51.5614876480452,-0.099591225176153 51.5615600118703,-0.101979665249213 51.5631431045475,-0.102198922371689 51.5633084797851,-0.102537729203844 51.5635078731161,-0.103882142356921 51.5643260972336,-0.104509466713421 51.5647095107146,-0.102988422438921 51.5656625736371,-0.102060634997892 51.5662538791086,-0.10153934871184 51.5665902177519,-0.098181081052933 51.5690844296443,-0.09766975764963 51.5688802399536)))</t>
  </si>
  <si>
    <t>MULTIPOLYGON (((-0.081814212339021 51.5678329423466,-0.081784507098706 51.5672788424384,-0.082398504578943 51.5671107009763,-0.082260225401114 51.5667730477469,-0.082738373897702 51.5671448959601,-0.084087970875713 51.566848210134,-0.084147100666895 51.5665152841296,-0.083708286898364 51.5661185723364,-0.082695730016709 51.5663750436225,-0.081089119034007 51.5667953029695,-0.07947117965081 51.5661729529258,-0.077620593271128 51.5661827369931,-0.076519380333834 51.566010072876,-0.076414150889145 51.5649820866371,-0.076548939948908 51.5642839955253,-0.077974081280833 51.56436130415,-0.079631346012891 51.5645835680944,-0.080292141395736 51.5643183292317,-0.0805746847276 51.5640464409993,-0.079296064105331 51.5621391498452,-0.080350173911168 51.5621148372709,-0.082040748729419 51.5614566975702,-0.082428626451706 51.5613394712994,-0.082715446295574 51.5612508792119,-0.084488473041664 51.561163790063,-0.085062833349467 51.5608884717109,-0.084738402349925 51.5603193101741,-0.084203110915354 51.5603269913904,-0.083752686549343 51.5609357755662,-0.083194307614937 51.5603268275557,-0.082792327061133 51.5604287094596,-0.082714265662259 51.5608745414315,-0.0808205360212 51.5608378708476,-0.080633412138426 51.5601423865367,-0.081250159430512 51.5598981478555,-0.081002590074909 51.5596744478889,-0.080999397193396 51.5596409704996,-0.080714692851223 51.5593361345805,-0.081128980715135 51.5591518468782,-0.081064523700485 51.5585904332282,-0.080979377545969 51.5577816567155,-0.081876746001881 51.557842363325,-0.081984349681643 51.5576229515419,-0.080498358185822 51.5574761628857,-0.081073397077063 51.556909310822,-0.082049439706732 51.5565685281885,-0.082507924232932 51.5567509445494,-0.083152474763067 51.5571890617504,-0.08328555029007 51.5572358386704,-0.083299076092902 51.5580848808417,-0.085026852557456 51.5591369714336,-0.084889307271166 51.5588509498453,-0.085943572308625 51.5584774378855,-0.087458045461041 51.5583557095832,-0.088219576209282 51.5587976565643,-0.090421932897527 51.5576710604524,-0.090565068977304 51.558134336693,-0.091605993715316 51.5599620021662,-0.091703680805257 51.5602217926291,-0.09179577377277 51.5607465548943,-0.091810834660601 51.5621441079568,-0.09190046659723 51.5624871995121,-0.091975666243231 51.5628362880776,-0.092075218269244 51.5630496441775,-0.092458694025911 51.5639084843851,-0.091833569941532 51.5640582963741,-0.091969620101521 51.5645475512209,-0.091860306603432 51.5652903429359,-0.090752537208516 51.5659526859473,-0.089232367958425 51.5667761035589,-0.088588953577322 51.5663706738545,-0.088857563278094 51.5661700562953,-0.088047575577562 51.5656901142109,-0.08843975060564 51.565385948083,-0.087943344145231 51.5653550909042,-0.088106365262386 51.5649961860166,-0.0876675784549 51.5651042024092,-0.085484178533384 51.5656685766209,-0.085705465478039 51.5660016002343,-0.087236037673156 51.5657360493067,-0.087165411610234 51.5666896402549,-0.086721469125521 51.5669715739233,-0.085523523312578 51.5671892474212,-0.084812482315829 51.5676524028133,-0.083927270486217 51.567700107208,-0.083720331609062 51.5673598688328,-0.081814212339021 51.5678329423466)))</t>
  </si>
  <si>
    <t>MULTIPOLYGON (((-0.076713365145209 51.5672757468275,-0.075983113143418 51.5669258184705,-0.075873283722331 51.5671560422005,-0.074322769134183 51.5661639022645,-0.073107711748232 51.5654154803552,-0.073108983992595 51.5652055350408,-0.073114838305922 51.5641664202095,-0.07311670354136 51.5638390333467,-0.07318816405426 51.5634278190753,-0.072875203229743 51.5633084383683,-0.071624723867644 51.5628478264477,-0.070825268072996 51.5618062729204,-0.070334425653918 51.5601977481263,-0.069464465852074 51.5583338992238,-0.069282171508933 51.5580672296587,-0.069122715611908 51.5578622197359,-0.068808593879957 51.5574730597651,-0.069044055818755 51.556979576367,-0.071211337313601 51.5568563363283,-0.071573047970046 51.557176373088,-0.071819346354218 51.5565435972826,-0.071480834182363 51.5564162747532,-0.071724124612614 51.5561523051799,-0.073949774890013 51.5566835058468,-0.074010294517689 51.5563542488502,-0.074068981717115 51.5558993091791,-0.074565064108915 51.5559153918255,-0.074559844538354 51.5568454479278,-0.074418465151583 51.5582001443556,-0.074408719343192 51.5582508820861,-0.073819165938979 51.5582052347629,-0.073397670861306 51.5590644291267,-0.074181691375807 51.559326258466,-0.073928923868788 51.560711777414,-0.074547590453917 51.5607346470814,-0.074253329809739 51.5602620988534,-0.074675375399719 51.5598054697711,-0.075122321614817 51.5598003124808,-0.075106763512529 51.5601687595004,-0.07546051674172 51.5600760765065,-0.075411046156664 51.5597439446868,-0.076351112671282 51.5595098097,-0.076116675752456 51.5592438968471,-0.075755483494664 51.5590099054418,-0.078522240903243 51.5580641025359,-0.078817234110903 51.557897985498,-0.079242659757747 51.5579210474341,-0.080128023574249 51.5579883242716,-0.080279319549936 51.5592735281036,-0.080714692845721 51.5593361345804,-0.080999397199343 51.5596409704995,-0.081002590078886 51.5596744478931,-0.081250159430578 51.5598981478519,-0.080633412138562 51.5601423865374,-0.080820536017265 51.5608378708501,-0.082714265665841 51.5608745414354,-0.082792327064201 51.5604287094602,-0.083194307612923 51.560326827552,-0.083752686551322 51.5609357755657,-0.08420311091836 51.5603269913906,-0.084738402349354 51.5603193101752,-0.085062833345192 51.5608884717097,-0.084488473044896 51.5611637900625,-0.082715446300231 51.5612508792124,-0.082428626454102 51.5613394713012,-0.082040748733912 51.561456697569,-0.080350173909613 51.562114837271,-0.079296064102823 51.5621391498434,-0.080574684726163 51.5640464409988,-0.080292141391332 51.5643183292343,-0.079631346011772 51.5645835680926,-0.077974081276603 51.5643613041458,-0.076548939951214 51.5642839955235,-0.076414150884091 51.5649820866329,-0.076519380329932 51.5660100728735,-0.077620593271537 51.5661827369924,-0.077526797160325 51.56709759064,-0.076830033637431 51.5669432007856,-0.076713365145209 51.5672757468275)))</t>
  </si>
  <si>
    <t>MULTIPOLYGON (((-0.05657672099687 51.559908482242,-0.056500274886045 51.5597273921231,-0.055982294295069 51.5587943055202,-0.055911793402544 51.5580601730908,-0.055905386612797 51.557417792398,-0.055602612410149 51.5564611927839,-0.055552110939521 51.5563877140347,-0.055273726697228 51.5559776979731,-0.054386996396512 51.5546944175502,-0.052980195827798 51.5528014108751,-0.053451582682928 51.5527040559269,-0.056043713290882 51.5521863400839,-0.056093021801197 51.552359445394,-0.056174351071935 51.552644939564,-0.056236644553129 51.552967563264,-0.057982896791428 51.5527181533208,-0.059722097613468 51.5524804350545,-0.062308927799527 51.5521254744142,-0.063938860550167 51.5519050881979,-0.065263023248307 51.5531084622149,-0.065685180643376 51.5537068624275,-0.066260148336088 51.5547104924955,-0.066688819030161 51.555499188251,-0.068151016548811 51.5555758708748,-0.068210155981066 51.5559644587667,-0.068246786347547 51.5561952077701,-0.068808593878993 51.5574730597676,-0.069122715613463 51.5578622197374,-0.069282171507004 51.5580672296633,-0.068724564320434 51.5582667870713,-0.068735224866296 51.5588171074449,-0.067744463644543 51.5589573639367,-0.068452733787271 51.5602710631309,-0.067857554780478 51.5603072782274,-0.06722798795771 51.5592156834248,-0.066624850978654 51.5592639729536,-0.066099624010733 51.5595725914042,-0.066620818544288 51.5603373447161,-0.065298634418421 51.5603496048197,-0.064790109119121 51.5605507803586,-0.063961658332407 51.5602117993548,-0.064372114843145 51.560021698029,-0.064127651647454 51.5597244003139,-0.062840138806786 51.5599800480177,-0.062164766099621 51.5599278624303,-0.061500727404034 51.5602778624834,-0.061874082316299 51.5606203062067,-0.058943069576724 51.5620433649895,-0.059820260971124 51.5625526606502,-0.059497161913598 51.5626313617037,-0.058153773936796 51.56301303596,-0.057654884288714 51.5624628700643,-0.057617015366358 51.5624177480932,-0.05657672099687 51.559908482242)))</t>
  </si>
  <si>
    <t>MULTIPOLYGON (((-0.050306819531629 51.5605976842449,-0.049987104884904 51.5603108772784,-0.0489984412488 51.5607356878824,-0.047424524219367 51.5592293044979,-0.04528931305214 51.5591746505397,-0.046450694428946 51.556999882047,-0.045826639385534 51.5567016646333,-0.045545722483216 51.5561323065704,-0.045478384156689 51.5557873722507,-0.044959820216375 51.5548663919554,-0.04437897069806 51.5536875522644,-0.044065938957545 51.5530485289952,-0.043929339358914 51.5527589480992,-0.044873012542336 51.5525865085153,-0.044750135056016 51.5522725176182,-0.045679041838163 51.5521595721243,-0.045817477660145 51.552463407777,-0.046745317867168 51.5523545096912,-0.046756104455153 51.5520592655798,-0.048676432736524 51.5518695722481,-0.048914447113121 51.5527663391619,-0.049868384155189 51.552622266812,-0.05225126724525 51.5519684620778,-0.052728664101919 51.5524584327708,-0.052980195827389 51.5528014108743,-0.054386996397177 51.5546944175479,-0.055273726698409 51.5559776979716,-0.055552110938723 51.5563877140371,-0.055602612404125 51.5564611927858,-0.055905386614161 51.5574177923941,-0.055911793402848 51.558060173088,-0.055982294299418 51.5587943055189,-0.056500274882149 51.5597273921246,-0.055719389398578 51.5600758108038,-0.055549191973194 51.5604756313711,-0.056035897653074 51.5606879349156,-0.056632606900273 51.5612168513133,-0.052390492343718 51.5619885552193,-0.05259787964956 51.5622572505599,-0.052114696066138 51.5623706832089,-0.050037762413364 51.5615798842293,-0.050062242395169 51.5615165608903,-0.050306819531629 51.5605976842449)))</t>
  </si>
  <si>
    <t>MULTIPOLYGON (((-0.078817234106662 51.5578979854974,-0.078877234859773 51.5576620690833,-0.078882156131765 51.5576229962443,-0.079112934085243 51.5560976150086,-0.079137529734742 51.5559356667422,-0.079176935436267 51.5556759065019,-0.079235454440286 51.5551028360096,-0.079379689049046 51.5539523380228,-0.080450591483499 51.5542524089772,-0.080259127073268 51.5547080656599,-0.081913921018677 51.554606555632,-0.082982281735248 51.5544950551336,-0.083409052160134 51.5545499306494,-0.083942146696574 51.5538246957237,-0.08320799531812 51.5536755948879,-0.083141203695044 51.5539316626847,-0.082688249857417 51.553918488213,-0.08230813099653 51.5532323333679,-0.082415169537762 51.5528799215049,-0.082944911314201 51.5529383522215,-0.083504706730834 51.5530055715676,-0.083657121474827 51.5526712014412,-0.084321759606766 51.552574487158,-0.085144256761198 51.5521085320612,-0.085427433537687 51.5521450319879,-0.085710728145816 51.5522398945881,-0.086953944855093 51.5526606994231,-0.087651787362324 51.5528637426122,-0.088406722573655 51.5536914234891,-0.088701481335697 51.5538765614969,-0.089288419667264 51.5537705319129,-0.08971096835321 51.5540088168909,-0.09040444268463 51.5541495441762,-0.090394771405927 51.554423514391,-0.090353709070965 51.5558089331417,-0.090352890790874 51.5558687649524,-0.090352397335524 51.5568111265493,-0.090421932894623 51.5576710604527,-0.088219576210717 51.5587976565616,-0.087458045462531 51.5583557095801,-0.085943572309915 51.5584774378868,-0.084889307272638 51.5588509498449,-0.085026852561182 51.5591369714315,-0.083299076091264 51.5580848808428,-0.083285550294445 51.5572358386675,-0.083152474765615 51.5571890617528,-0.082507924232936 51.5567509445505,-0.082049439704389 51.55656852819,-0.081073397080354 51.5569093108187,-0.0804983581871 51.5574761628831,-0.081984349683211 51.5576229515417,-0.081876746003234 51.5578423633242,-0.080979377544386 51.5577816567176,-0.081064523698125 51.5585904332273,-0.081128980716214 51.5591518468764,-0.08071469284736 51.55933613458,-0.080279319549061 51.5592735281017,-0.080128023578854 51.5579883242746,-0.079242659759041 51.5579210474351,-0.078817234106662 51.5578979854974)))</t>
  </si>
  <si>
    <t>MULTIPOLYGON (((-0.039996045873564 51.5617795525872,-0.038988905948527 51.5612207153191,-0.037088414060967 51.5614555470621,-0.036965728975918 51.5614775136256,-0.034628894423444 51.5610261196316,-0.033308358999948 51.5606208455899,-0.030115985539189 51.5613590595732,-0.027781825968472 51.5607668037984,-0.02575415111586 51.5597982834322,-0.02437608400267 51.5586861751333,-0.023916708854926 51.5573233735119,-0.02313869539305 51.5573002851734,-0.018483958830912 51.5551125770758,-0.017906004657557 51.5541316409507,-0.017191274751197 51.5517079825579,-0.018082856849961 51.5516669789718,-0.01991422895249 51.5523228882662,-0.020593305026075 51.5518189639104,-0.021655234039323 51.5521118515105,-0.024693902977636 51.551909884441,-0.029549787460641 51.5516778989367,-0.031059284116115 51.5511357831067,-0.031780256163043 51.5508328796023,-0.033156215473758 51.5503078846497,-0.033281619710883 51.5502723800084,-0.035127983174373 51.5498606939977,-0.035214047331117 51.5501181901351,-0.035639660391257 51.5500513893051,-0.03595189765938 51.5512766491013,-0.035466719946403 51.551358082806,-0.035507469717857 51.5518703079546,-0.036040693183972 51.551947785852,-0.035966886870737 51.5522859301343,-0.035045485749111 51.5523633049589,-0.035657857238816 51.5531992760618,-0.037699431902965 51.5542823345651,-0.037810482662514 51.5541913705935,-0.039219153571893 51.5539721224323,-0.038478374896733 51.554444034521,-0.039268956674785 51.5549497366611,-0.040315670009505 51.5547630126717,-0.041185193397232 51.5549710354217,-0.041534577866405 51.55569705578,-0.041669893165433 51.5559696939388,-0.042163989389982 51.5558178455338,-0.042435513959176 51.5561725286982,-0.042942035233522 51.5561314658906,-0.043054145993805 51.5563772861599,-0.043452247660286 51.5570954891016,-0.045826639388975 51.5567016646376,-0.046450694430771 51.5569998820442,-0.045289313055647 51.5591746505402,-0.044928623684209 51.5598529473172,-0.044325362127832 51.5610406298723,-0.045104355113087 51.5617574228765,-0.042335722111155 51.5613875285565,-0.039996045873564 51.5617795525872)))</t>
  </si>
  <si>
    <t>MULTIPOLYGON (((-0.073928923866683 51.5607117774114,-0.074181691370232 51.5593262584672,-0.073397670855731 51.5590644291278,-0.073819165939328 51.5582052347626,-0.074408719342131 51.5582508820854,-0.074418465150244 51.55820014436,-0.074559844538649 51.5568454479264,-0.074565064106898 51.5559153918288,-0.07406898171279 51.5558993091766,-0.074010294513113 51.5563542488499,-0.073949774889348 51.5566835058458,-0.071724124619873 51.5561523051779,-0.07148083418857 51.556416274752,-0.071819346351296 51.5565435972875,-0.071573047970497 51.5571763730839,-0.071211337311789 51.556856336331,-0.069044055818007 51.5569795763642,-0.068808593873403 51.5574730597675,-0.0682467863512 51.5561952077699,-0.068210155973922 51.5559644587695,-0.068151016552445 51.5555758708774,-0.068541526499357 51.554294938155,-0.068596671798422 51.5542210910342,-0.0693867240871 51.5541368850257,-0.069982413753384 51.5536968163576,-0.071139806848892 51.5539350071894,-0.071321056493566 51.5534439641546,-0.073118607236191 51.5533918571018,-0.073169764515096 51.5533903322435,-0.073489811629216 51.5533807053771,-0.074862251566977 51.5531005090116,-0.074898625899606 51.5529800214686,-0.075093013992203 51.5522569922787,-0.074368253608223 51.5520363822895,-0.073984884532732 51.5517439829814,-0.073260016975813 51.551978539284,-0.072917722100446 51.5516612092373,-0.07175990104329 51.5520779458102,-0.070210364299508 51.5528043700873,-0.069587721819422 51.552833703015,-0.06879498816321 51.5520860474925,-0.068519902599607 51.551166879025,-0.070279997395048 51.5508181650316,-0.071922436319844 51.5508631537972,-0.072396559338794 51.5512486311105,-0.072998553265169 51.5509977369241,-0.074158078385594 51.5507579623225,-0.075195911972682 51.550563264763,-0.075255950745346 51.5505706344595,-0.075965867934625 51.5503460632764,-0.075317120867311 51.5499176111503,-0.075831984256253 51.5497649733224,-0.075817374392663 51.5494473782518,-0.077512685477116 51.5491769877551,-0.078484246760572 51.5505881312323,-0.078517871676867 51.5506414680795,-0.079046145667087 51.5513386946785,-0.079442875034183 51.5516529320037,-0.080046000672551 51.551841970633,-0.082370251399797 51.5520636017017,-0.082454579525216 51.5520710769359,-0.084033536624435 51.5520991661701,-0.085144256759447 51.5521085320601,-0.08432175960336 51.5525744871553,-0.08365712147 51.5526712014368,-0.083504706731488 51.5530055715665,-0.082944911313971 51.5529383522219,-0.082415169534363 51.5528799215024,-0.08230813099295 51.5532323333654,-0.082688249853458 51.5539184882147,-0.083141203698838 51.5539316626812,-0.083207995314065 51.5536755948851,-0.083942146690604 51.5538246957236,-0.083409052160736 51.5545499306481,-0.082982281731838 51.5544950551375,-0.081913921016103 51.5546065556353,-0.080259127076828 51.5547080656622,-0.080450591481168 51.5542524089761,-0.079379689045325 51.5539523380248,-0.079235454444742 51.5551028360107,-0.079176935434206 51.5556759065033,-0.07913752974108 51.5559356667426,-0.07911293408363 51.5560976150075,-0.07888215613023 51.5576229962403,-0.078877234860423 51.5576620690814,-0.078817234106805 51.5578979854966,-0.07852224090522 51.5580641025311,-0.075755483496041 51.5590099054439,-0.076116675757805 51.5592438968454,-0.076351112670745 51.559509809699,-0.075411046152291 51.5597439446888,-0.075460516737175 51.5600760765045,-0.075106763505056 51.5601687595035,-0.075122321607392 51.5598003124827,-0.074675375400632 51.559805469776,-0.074253329812939 51.5602620988524,-0.074547590452766 51.5607346470811,-0.073928923866683 51.5607117774114)))</t>
  </si>
  <si>
    <t>MULTIPOLYGON (((-0.043054145997492 51.5563772861559,-0.042942035225623 51.5561314658841,-0.042435513963004 51.5561725287028,-0.042163989388538 51.555817845534,-0.041669893170611 51.5559696939402,-0.041534577862691 51.5556970557844,-0.041185193400903 51.5549710354266,-0.040315670010461 51.5547630126772,-0.039268956679349 51.5549497366626,-0.038478374903384 51.5544440345184,-0.039219153568312 51.5539721224292,-0.037810482667662 51.5541913705916,-0.037699431896817 51.5542823345655,-0.035657857236221 51.5531992760635,-0.035045485746173 51.5523633049569,-0.035966886870661 51.5522859301393,-0.036040693188867 51.5519477858483,-0.035507469717107 51.5518703079575,-0.035466719954478 51.5513580828084,-0.035951897656442 51.551276649098,-0.035639660395877 51.5500513893097,-0.03521404732349 51.5501181901306,-0.035127983175625 51.5498606939998,-0.036655697197446 51.5494857770783,-0.037087320301281 51.5493954391229,-0.037557557136713 51.5492969777469,-0.037766158689518 51.5492532379452,-0.039778551961076 51.5488660989868,-0.040998229269028 51.5487311611151,-0.042668956736273 51.548544259943,-0.043786859021582 51.5483259515259,-0.044125428081043 51.5482567603518,-0.044062768906315 51.5493958568482,-0.04432823352186 51.5498758544587,-0.043366671142663 51.550129985297,-0.043043649978741 51.5502321216985,-0.043727873840586 51.5514109753044,-0.044748756151439 51.5509163975847,-0.046401182387062 51.5512521005351,-0.046756104456522 51.5520592655781,-0.046745317864206 51.5523545096905,-0.04581747765865 51.5524634077764,-0.045679041835775 51.5521595721236,-0.044750135052981 51.5522725176192,-0.044873012542964 51.5525865085141,-0.043929339360734 51.5527589480992,-0.04406593895555 51.5530485289969,-0.04437897070178 51.5536875522629,-0.044959820215128 51.5548663919554,-0.045478384158892 51.5557873722514,-0.045545722488785 51.556132306571,-0.045826639388045 51.5567016646325,-0.043452247653623 51.5570954891028,-0.043054145997492 51.5563772861559)))</t>
  </si>
  <si>
    <t>MULTIPOLYGON (((-0.06568518064072 51.5537068624253,-0.065263023249141 51.5531084622139,-0.063938860552248 51.5519050881991,-0.062308927796485 51.5521254744156,-0.059722097619331 51.5524804350533,-0.057982896792221 51.5527181533199,-0.056236644552278 51.5529675632641,-0.056174351067365 51.5526449395656,-0.056093021797812 51.5523594453952,-0.056043713291851 51.5521863400832,-0.055803978594711 51.5515540398919,-0.055510712640978 51.5509064098376,-0.055310404096266 51.5504538935857,-0.058147737070602 51.5501142470477,-0.057785903154177 51.5497091499739,-0.058110613297722 51.5495979726061,-0.059411167650654 51.5497359280043,-0.059644770065278 51.5495726382652,-0.059996752341707 51.5493159486584,-0.059565223967552 51.5488224858165,-0.059181227059377 51.5491085627459,-0.057842444375109 51.5482538766815,-0.058677367295564 51.5478587231915,-0.059152030296777 51.5479807822125,-0.059926967416185 51.5475065901314,-0.059731676517716 51.5471910490233,-0.062449745204296 51.5473044851008,-0.062962551621693 51.5473520618359,-0.063438605187264 51.5473664496406,-0.063918468107681 51.5481126040963,-0.064708541232378 51.548102771853,-0.063868276253275 51.5461044138332,-0.064533880306383 51.5461648468169,-0.065010703961258 51.5469209015195,-0.065235748195478 51.5474477456092,-0.066451293008133 51.5475126225615,-0.068388661614017 51.5476168639985,-0.068985025205961 51.547666599387,-0.068592156461071 51.5481416649233,-0.067678840512272 51.5482726104108,-0.067706465874971 51.5486469394051,-0.067722646816045 51.5491688273467,-0.067830797053667 51.5499102001595,-0.067747886718748 51.5499347691476,-0.068035892934453 51.5513321599405,-0.068519902596131 51.5511668790203,-0.068794988159719 51.5520860474979,-0.069587721817591 51.5528337030119,-0.070210364302781 51.5528043700878,-0.071759901044444 51.5520779458148,-0.072917722098959 51.5516612092367,-0.073260016977447 51.5519785392822,-0.073984884524662 51.5517439829793,-0.074368253604297 51.5520363822874,-0.075093013990405 51.5522569922793,-0.07489862589958 51.5529800214637,-0.074862251566371 51.553100509011,-0.073489811630763 51.5533807053774,-0.073169764517429 51.5533903322413,-0.07311860723367 51.553391857102,-0.071321056496685 51.553443964151,-0.071139806844342 51.5539350071902,-0.069982413752872 51.5536968163616,-0.069386724083608 51.5541368850212,-0.068596671800637 51.5542210910326,-0.068541526494977 51.554294938153,-0.068151016551808 51.5555758708765,-0.066688819033096 51.5554991882466,-0.066260148336 51.5547104924956,-0.06568518064072 51.5537068624253)))</t>
  </si>
  <si>
    <t>MULTIPOLYGON (((-0.048914447108987 51.5527663391631,-0.048676432733431 51.5518695722489,-0.046756104460806 51.5520592655781,-0.046401182389909 51.5512521005351,-0.046780282527125 51.5511732440753,-0.047874115173141 51.5516054764213,-0.049089486222341 51.551528825137,-0.04887361087126 51.5509180213856,-0.049540402371782 51.5506999962958,-0.049892097573746 51.5507018320809,-0.049806981297271 51.5503244292195,-0.050374364289621 51.5506239324839,-0.051529403541217 51.5504698436793,-0.052065732075837 51.5507446509119,-0.051928931511112 51.5502723653325,-0.053492044805561 51.5500558977923,-0.052742160955012 51.5494391806282,-0.053420081788304 51.5482333237908,-0.053226717362657 51.5478928941986,-0.051856895777813 51.5480217968091,-0.051316707017023 51.547324696309,-0.050897230552669 51.5472676302706,-0.051055165426688 51.5470468248314,-0.049357721567488 51.5473030841887,-0.047849096145026 51.5472652657756,-0.047354859414504 51.5467462806091,-0.048207253312568 51.5464276590606,-0.047764608518955 51.5457726039842,-0.04790873304124 51.5453621713156,-0.048232608694769 51.5453151603947,-0.048628873117901 51.546139428813,-0.049522891484433 51.5461926134642,-0.049048193316636 51.5454907995868,-0.049588390582533 51.5452603097484,-0.049922479409428 51.5452334274695,-0.050257356514194 51.5457838892358,-0.050834764154701 51.5457936010792,-0.050409540834577 51.544326375927,-0.050328924602968 51.5441269118631,-0.050138944878637 51.5435996043993,-0.052286103933325 51.5434686044791,-0.052699800342234 51.5434160493527,-0.05490734715262 51.5431841181298,-0.055322029732493 51.5431610657449,-0.055392829749764 51.5436663445846,-0.055402955134147 51.5442379898864,-0.057172374772541 51.5441895747992,-0.057287798432421 51.5446326883093,-0.058285276244122 51.5444151708289,-0.058034005766566 51.5438609007531,-0.058980134015094 51.5438881052554,-0.059340313850969 51.5444017749935,-0.059819009942427 51.5443641455026,-0.06032508805956 51.545696002663,-0.060615528302434 51.5459489989309,-0.060957959060401 51.5459331310922,-0.062257110469048 51.5457294592443,-0.062653852584661 51.5462755378968,-0.063839334891338 51.546049944916,-0.06386827624841 51.5461044138314,-0.064708541233565 51.5481027718509,-0.063918468105388 51.5481126040961,-0.063438605184102 51.5473664496425,-0.062962551626568 51.5473520618343,-0.062449745202691 51.547304485099,-0.059731676522903 51.5471910490256,-0.059926967415293 51.5475065901297,-0.059152030295037 51.5479807822145,-0.058677367296257 51.5478587231957,-0.057842444376378 51.5482538766817,-0.0591812270586 51.5491085627464,-0.059565223963972 51.5488224858173,-0.059996752334962 51.5493159486595,-0.059644770063604 51.5495726382636,-0.059411167654515 51.5497359280006,-0.05811061329963 51.5495979726089,-0.057785903153667 51.5497091499743,-0.058147737071587 51.5501142470456,-0.055310404097153 51.5504538935891,-0.055510712641315 51.5509064098374,-0.055803978594301 51.5515540398879,-0.056043713296581 51.5521863400816,-0.053451582686134 51.5527040559255,-0.052980195830613 51.5528014108739,-0.052728664102314 51.552458432767,-0.052251267240472 51.5519684620788,-0.049868384154745 51.5526222668125,-0.048914447108987 51.5527663391631)))</t>
  </si>
  <si>
    <t>MULTIPOLYGON (((-0.019914228949195 51.5523228882686,-0.018082856850152 51.5516669789708,-0.019124403762325 51.5516190945346,-0.019007597671361 51.5505930990552,-0.017368366114515 51.5472352669807,-0.016504022817057 51.5432789975319,-0.019386883999473 51.5435418376744,-0.025628218669175 51.5432913802301,-0.026634184403207 51.5428609156671,-0.027336613539786 51.5426546051036,-0.02908940026125 51.5422849838545,-0.0298480522658 51.5431330856799,-0.031149658223947 51.5434797684222,-0.033091172830994 51.5446440455392,-0.035750493112178 51.5430047133307,-0.036576978259351 51.5432490560095,-0.037436439773427 51.5442837453275,-0.037574357643331 51.5442596143147,-0.03769952420427 51.5444946519813,-0.037854131223374 51.5447966550985,-0.038053377788833 51.5451938626412,-0.03918824386577 51.5452058943019,-0.039203323788716 51.5454811125296,-0.038228837950974 51.5455657535896,-0.038626112912763 51.5457416187162,-0.040952740160676 51.5458197560448,-0.040981438495334 51.5460330266755,-0.040963445954983 51.5462766319358,-0.040432016460125 51.5463057770322,-0.040302610647836 51.5465838241996,-0.041616340483294 51.5466344574301,-0.041564950825321 51.5470177084893,-0.040243795710216 51.5469761591172,-0.040682010849437 51.5479620329648,-0.040748217133496 51.548123089622,-0.040998229274086 51.5487311611131,-0.039778551963575 51.5488660989838,-0.037766158694745 51.5492532379438,-0.037557557139913 51.5492969777464,-0.037087320301223 51.549395439124,-0.036655697203078 51.5494857770823,-0.035127983179696 51.5498606939981,-0.033281619714471 51.5502723800078,-0.033156215472187 51.5503078846497,-0.031780256169502 51.5508328796075,-0.031059284117836 51.5511357830994,-0.029549787463462 51.551677898941,-0.024693902978788 51.5519098844414,-0.021655234041375 51.5521118515113,-0.020593305033143 51.5518189639105,-0.019914228949195 51.5523228882686)))</t>
  </si>
  <si>
    <t>MULTIPOLYGON (((-0.047874115175319 51.5516054764219,-0.046780282530725 51.5511732440728,-0.046401182391481 51.551252100536,-0.044748756152704 51.5509163975846,-0.043727873838892 51.5514109753052,-0.043043649980914 51.5502321217002,-0.043366671145038 51.5501299852964,-0.044328233526105 51.5498758544553,-0.044062768910398 51.5493958568461,-0.044125428083383 51.5482567603523,-0.043786859022315 51.5483259515235,-0.042668956735588 51.5485442599454,-0.04099822927137 51.5487311611146,-0.040748217130405 51.5481230896242,-0.040682010859356 51.5479620329661,-0.040243795707553 51.546976159121,-0.041564950828471 51.5470177084893,-0.041616340484143 51.5466344574285,-0.040302610647756 51.5465838242027,-0.040432016459816 51.5463057770337,-0.040963445945485 51.5462766319367,-0.040981438494809 51.5460330266777,-0.040952740156291 51.5458197560468,-0.038626112915963 51.5457416187132,-0.038228837949356 51.5455657535885,-0.03920332378727 51.5454811125308,-0.039188243875365 51.5452058943037,-0.038053377784844 51.5451938626424,-0.03785413122309 51.5447966550998,-0.037699524200418 51.5444946519818,-0.037574357642097 51.5442596143189,-0.039096192019066 51.5439565358498,-0.039219280645045 51.5445493789992,-0.040555493838456 51.5442948323541,-0.040949052659992 51.544253294888,-0.041489873840077 51.5441848898937,-0.042632125396108 51.5444607909956,-0.04429408442102 51.5442418065881,-0.044931664162663 51.5442115985452,-0.045820816743064 51.5449297495161,-0.04600502157897 51.5449225842503,-0.046830485583887 51.5442010166073,-0.047080234102903 51.543866819856,-0.047232379623595 51.5436978461567,-0.047359677137521 51.543578349484,-0.048393265951183 51.5428565390488,-0.048893462533904 51.5418174761497,-0.048918007726178 51.5415882050169,-0.049327959050683 51.5411841877127,-0.050903968787806 51.5421411777061,-0.050947821367409 51.5421355035861,-0.051847067262154 51.5420155519423,-0.051666502158324 51.5414725492796,-0.051939927006438 51.5413584061143,-0.05225163587136 51.5416246093079,-0.052989926654019 51.5415938895417,-0.053879256317158 51.5423820072833,-0.053784900685544 51.5427334362246,-0.054695057876764 51.5427466078369,-0.054907347153229 51.5431841181268,-0.052699800343445 51.543416049355,-0.052286103928916 51.5434686044822,-0.050138944878018 51.543599604399,-0.050328924600885 51.544126911864,-0.050409540835354 51.5443263759302,-0.050834764157156 51.5457936010781,-0.050257356519992 51.5457838892349,-0.049922479409499 51.5452334274701,-0.049588390588932 51.5452603097496,-0.049048193317317 51.5454907995881,-0.049522891484826 51.5461926134662,-0.048628873114334 51.5461394288161,-0.048232608690461 51.5453151603928,-0.047908733043224 51.5453621713149,-0.04776460852608 51.5457726039845,-0.048207253316168 51.5464276590644,-0.047354859412649 51.5467462806068,-0.047849096143501 51.5472652657725,-0.049357721568938 51.54730308419,-0.05105516542882 51.5470468248288,-0.050897230547846 51.5472676302702,-0.051316707017669 51.5473246963079,-0.0518568957802 51.5480217968074,-0.05322671736678 51.5478928941953,-0.053420081790166 51.5482333237867,-0.05274216095882 51.5494391806288,-0.053492044809493 51.5500558977968,-0.051928931508536 51.5502723653333,-0.052065732080349 51.5507446509122,-0.051529403538247 51.5504698436814,-0.050374364288982 51.5506239324834,-0.049806981298413 51.5503244292179,-0.049892097568942 51.5507018320789,-0.049540402372396 51.5506999962934,-0.048873610864598 51.5509180213859,-0.049089486220241 51.5515288251319,-0.047874115175319 51.5516054764219)))</t>
  </si>
  <si>
    <t>MULTIPOLYGON (((-0.068035892941166 51.5513321599385,-0.067747886718326 51.5499347691486,-0.067830797056414 51.5499102001595,-0.067722646819091 51.5491688273446,-0.067706465878089 51.5486469394065,-0.067678840510254 51.5482726104091,-0.068592156463357 51.5481416649267,-0.068985025201167 51.5476665993881,-0.068388661608403 51.5476168639982,-0.066451293005889 51.5475126225585,-0.065235748187851 51.5474477456106,-0.065010703959063 51.5469209015205,-0.064533880301812 51.5461648468185,-0.063868276246848 51.546104413832,-0.063839334883668 51.5460499449164,-0.062653852576351 51.5462755378945,-0.062257110467101 51.5457294592448,-0.0609579590565 51.5459331310972,-0.060615528298336 51.5459489989335,-0.060325088063752 51.5456960026668,-0.059819009948244 51.5443641455023,-0.059340313854583 51.5444017749898,-0.058980134022372 51.5438881052549,-0.058034005763845 51.5438609007562,-0.058285276239106 51.544415170833,-0.05728779843134 51.5446326883112,-0.057172374775343 51.5441895748011,-0.055402955137325 51.5442379898832,-0.055392829750457 51.5436663445849,-0.057241401316285 51.5434398659506,-0.057878479913634 51.5434077268452,-0.059590494432851 51.5436545849956,-0.060203305614566 51.5436403407095,-0.060335960713992 51.5422657462292,-0.06195896862397 51.5421215047201,-0.061573679363675 51.5410646280768,-0.06156715302485 51.5410390263254,-0.062338159039493 51.5410976798154,-0.06253301817464 51.5408769205121,-0.063032995825997 51.5407677970332,-0.063087577328387 51.5401694070712,-0.063182319925519 51.5403148073286,-0.063750841166218 51.5403230053381,-0.064100339141046 51.5406965240839,-0.064414464094493 51.5399180059803,-0.0668051447245 51.5398297868706,-0.067516274768811 51.5394510559069,-0.067149485802708 51.5390893754643,-0.06955464225724 51.5390484240914,-0.069589673234395 51.5387024365102,-0.069696763854099 51.5387022922948,-0.070268078690435 51.5387050103303,-0.070257617020156 51.5390484616874,-0.074082661953427 51.5392025686684,-0.074401418075772 51.5395235027453,-0.073264901127145 51.5395725916397,-0.073060724056402 51.5401955690205,-0.071841542216346 51.5401280108445,-0.071711522422985 51.5405002785363,-0.070476632589422 51.5404347051367,-0.071298169801049 51.5406986753601,-0.070829967224279 51.5410782229341,-0.070057268633591 51.5410845686892,-0.070032425845137 51.5416714004996,-0.070407907590089 51.5416748524202,-0.07088458928879 51.5422411293481,-0.070360534851421 51.5422345967804,-0.070012601934294 51.5419258872537,-0.069944705225926 51.5430629211561,-0.06958057779901 51.5430798789012,-0.069361599248784 51.5430901238811,-0.06731665000635 51.5431733822327,-0.064451330544061 51.543267181591,-0.064473647726604 51.5435647357344,-0.065724826549604 51.543638086274,-0.065790383391208 51.5443564580547,-0.066454500424519 51.5444354343858,-0.066465859501427 51.5449074247324,-0.067700778864744 51.5448123163037,-0.067959198299647 51.5451445306767,-0.069131230513465 51.5450564557744,-0.069308552778016 51.5460018738499,-0.069686536383306 51.5460963106392,-0.069587397629054 51.5463249064928,-0.069620129771235 51.5463475667478,-0.070445472004248 51.5462256987142,-0.070026805121161 51.5461553336087,-0.070381066481741 51.545836269421,-0.070854438935754 51.5459396272607,-0.071809577148417 51.5460274498337,-0.071799494049556 51.5462659461675,-0.071445611744663 51.5464489816345,-0.072107074444716 51.5464958146405,-0.072015708948461 51.5470276517664,-0.072799195904132 51.5472540617479,-0.073539643851374 51.5472648830175,-0.075456140049135 51.5481334890068,-0.075414040321028 51.5484475370772,-0.074713293527138 51.5485245439391,-0.074642160525263 51.549307147899,-0.072968547452717 51.5489256337735,-0.073105194903279 51.5492400271164,-0.0716529519402 51.5493677981565,-0.071589325360173 51.5497567316873,-0.071045173691905 51.5497786215122,-0.071082475290924 51.5501717410798,-0.071651619601966 51.5501391380884,-0.072246803816835 51.5506287700693,-0.071922436314289 51.5508631537996,-0.070279997397566 51.5508181650313,-0.068519902595257 51.55116687902,-0.068035892941166 51.5513321599385)))</t>
  </si>
  <si>
    <t>MULTIPOLYGON (((-0.072246803809541 51.5506287700724,-0.071651619601406 51.5501391380885,-0.071082475295067 51.5501717410799,-0.071045173690876 51.5497786215074,-0.071589325353151 51.5497567316921,-0.071652951936901 51.549367798153,-0.073105194901287 51.5492400271122,-0.072968547453186 51.5489256337701,-0.074642160518257 51.5493071478965,-0.074713293527623 51.5485245439376,-0.075414040315126 51.5484475370793,-0.075456140044256 51.5481334890026,-0.073539643856495 51.5472648830207,-0.0727991959096 51.547254061747,-0.072015708952138 51.5470276517626,-0.072107074449236 51.5464958146404,-0.071445611747229 51.5464489816402,-0.071799494048593 51.5462659461658,-0.071809577147456 51.5460274498319,-0.070854438934653 51.5459396272643,-0.070381066488982 51.5458362694235,-0.070026805122776 51.5461553336068,-0.070445472007167 51.5462256987184,-0.069620129770014 51.5463475667431,-0.069587397636 51.546324906491,-0.069686536383635 51.5460963106406,-0.069308552784813 51.5460018738526,-0.069131230515466 51.545056455771,-0.067959198293417 51.5451445306784,-0.067700778858611 51.544812316307,-0.066465859500508 51.5449074247353,-0.066454500427088 51.5444354343846,-0.065790383385341 51.5443564580588,-0.065724826550277 51.5436380862786,-0.064473647725474 51.543564735733,-0.064451330548485 51.5432671815901,-0.067316650009282 51.5431733822274,-0.069361599246981 51.5430901238781,-0.069580577801094 51.5430798788998,-0.069944705227244 51.5430629211599,-0.070012601932013 51.5419258872498,-0.070360534847554 51.5422345967818,-0.070884589289938 51.5422411293535,-0.07040790759057 51.5416748524206,-0.07003242584756 51.5416714004953,-0.070057268626324 51.5410845686894,-0.070829967230908 51.5410782229336,-0.071298169800452 51.5406986753607,-0.070476632592866 51.5404347051333,-0.071711522419739 51.5405002785309,-0.07184154221623 51.5401280108499,-0.073060724055139 51.5401955690239,-0.073264901123962 51.5395725916381,-0.074401418075467 51.5395235027463,-0.074082661955635 51.53920256867,-0.073808917330924 51.5389973784808,-0.07364833992185 51.5388930539906,-0.073074208365864 51.5385606033071,-0.074022835970153 51.5384974788758,-0.075575759644097 51.5384648995372,-0.075907837918448 51.5384523166647,-0.07676733973679 51.5384166282227,-0.076743414098253 51.539000571606,-0.077764783095881 51.5390588936924,-0.078731480290018 51.5391238832051,-0.0788575879426 51.5387009429161,-0.080026091225174 51.5384102442376,-0.080274000650916 51.5373448632829,-0.079322024556415 51.5372352005318,-0.079081296467141 51.5370534672566,-0.080368673749969 51.5364180132975,-0.080908504579056 51.5364695604778,-0.081913774845328 51.5365669347583,-0.081716089573477 51.5374906805006,-0.08220658148212 51.5375269907611,-0.082327049133807 51.5378754247404,-0.08157787323042 51.5378888671137,-0.081360451533981 51.5385323965689,-0.080529386870971 51.5384399366801,-0.080669296370133 51.5392342978718,-0.081122275078673 51.5392612310531,-0.080732596298529 51.5405828295998,-0.081266437557039 51.5406295017782,-0.081787534699878 51.5396483048833,-0.082300327826778 51.5396777942104,-0.082755564737723 51.5397029324773,-0.082744799518344 51.5405228129571,-0.083637750637611 51.539630227285,-0.083495124912181 51.5404274236837,-0.084873821180693 51.5402841348246,-0.084784877976424 51.5406117285955,-0.085371940724954 51.5406840613242,-0.084644307321117 51.5425002754405,-0.084618583528706 51.542566121414,-0.084399048177133 51.5431278793033,-0.084149953583143 51.5437655995464,-0.083643945138695 51.5451521392456,-0.083734239290347 51.5459108389986,-0.083769133453191 51.5461825606473,-0.083839910389231 51.5466026065682,-0.082771735946324 51.5465504888991,-0.081335111407287 51.5464554398853,-0.081104366317673 51.5464402903882,-0.079252659163716 51.5463128600216,-0.077132420854187 51.5461117118434,-0.076839574703931 51.546079817097,-0.076374551653082 51.5466562762949,-0.077136384136402 51.5487321021623,-0.077264701987552 51.5488838139705,-0.077512685473137 51.5491769877578,-0.075817374394021 51.5494473782558,-0.075831984257166 51.5497649733249,-0.075317120866634 51.5499176111499,-0.075965867940708 51.5503460632771,-0.075255950745411 51.5505706344653,-0.075195911974388 51.5505632647651,-0.074158078384045 51.5507579623196,-0.072998553259545 51.5509977369203,-0.072396559339277 51.5512486311114,-0.071922436319048 51.5508631537939,-0.072246803809541 51.5506287700724)))</t>
  </si>
  <si>
    <t>MULTIPOLYGON (((-0.045820816745471 51.5449297495114,-0.044931664166878 51.5442115985437,-0.044294084421574 51.5442418065881,-0.042632125401154 51.5444607909933,-0.041489873840038 51.5441848898957,-0.040949052659635 51.5442532948883,-0.040555493844019 51.5442948323545,-0.039219280651286 51.5445493789975,-0.039096192019841 51.543956535852,-0.037574357645749 51.5442596143159,-0.037436439775134 51.5442837453259,-0.0365769782656 51.5432490560078,-0.03575049311713 51.5430047133344,-0.03776337725956 51.5417938883528,-0.037169306664954 51.5414189047146,-0.037363974981774 51.5412309343246,-0.037713646258132 51.5409016570939,-0.039694671418523 51.5390787614505,-0.040736865085683 51.5381002793778,-0.042113613152235 51.537123730497,-0.043451465148504 51.536509754577,-0.044861918612026 51.5358074434186,-0.046923096055684 51.5354893687679,-0.048897081802225 51.5359862265046,-0.048630825933833 51.536086732104,-0.048817414450847 51.536496021814,-0.049251763382374 51.5373407247641,-0.048397083735655 51.5376003328863,-0.048354177262228 51.5378344333406,-0.04797334040648 51.5379137510575,-0.045940002021994 51.5382262114513,-0.045672113415092 51.538253285752,-0.046124813101696 51.538753395536,-0.04580005809358 51.5389020918767,-0.046237592756172 51.5393945116295,-0.046677836573355 51.5400522134324,-0.047108981866408 51.5397915926379,-0.047498506036851 51.5400241859764,-0.048546887631973 51.5397339765302,-0.048789457184564 51.5389881922742,-0.050114219801766 51.5386954795899,-0.0502395354754 51.5388812988572,-0.051151393070598 51.5402334402832,-0.051334734393052 51.5405052829961,-0.052716811542988 51.540238060564,-0.052827493943775 51.5405004845456,-0.053086678792262 51.5411157776185,-0.052854269319732 51.5412820057585,-0.052740669771534 51.5410142278055,-0.052199915091318 51.5410050346406,-0.051939927008087 51.5413584061136,-0.051666502158381 51.5414725492771,-0.051847067258327 51.5420155519463,-0.050947821368529 51.5421355035842,-0.050903968786952 51.542141177706,-0.049327959053147 51.5411841877128,-0.048918007729516 51.5415882050179,-0.048893462534533 51.5418174761504,-0.048393265949275 51.5428565390503,-0.047359677142444 51.5435783494826,-0.047232379623349 51.5436978461582,-0.047080234100452 51.5438668198534,-0.046830485587983 51.5442010166096,-0.046005021577781 51.5449225842479,-0.045820816745471 51.5449297495114)))</t>
  </si>
  <si>
    <t>MULTIPOLYGON (((-0.055392829750608 51.5436663445801,-0.055322029733136 51.5431610657459,-0.05490734715696 51.5431841181293,-0.05469505788397 51.5427466078369,-0.053784900684449 51.5427334362234,-0.053879256317059 51.5423820072866,-0.052989926658079 51.5415938895392,-0.052251635870521 51.5416246093053,-0.051939927005961 51.5413584061163,-0.052199915094381 51.5410050346438,-0.052740669777012 51.5410142278061,-0.052854269316286 51.541282005757,-0.053086678791116 51.5411157776223,-0.052827493939302 51.5405004845444,-0.052716811549788 51.5402380605678,-0.051334734396708 51.540505282994,-0.05115139307153 51.5402334402811,-0.050239535472882 51.5388812988581,-0.050114219801304 51.5386954795911,-0.048789457189467 51.5389881922758,-0.048546887639162 51.5397339765292,-0.047498506038075 51.5400241859735,-0.047108981866148 51.5397915926383,-0.046677836574175 51.5400522134288,-0.046237592755008 51.5393945116297,-0.045800058094552 51.5389020918752,-0.046124813096758 51.5387533955385,-0.045672113413105 51.5382532857559,-0.045940002021372 51.5382262114535,-0.047973340404183 51.5379137510574,-0.048354177263029 51.5378344333402,-0.048397083735016 51.5376003328874,-0.049251763374314 51.5373407247622,-0.048817414450414 51.5364960218137,-0.048630825937847 51.5360867321084,-0.04889708180159 51.5359862265027,-0.050249747885082 51.5364522582309,-0.051622314495096 51.5363232869722,-0.052583644598589 51.5357193467292,-0.052840803028907 51.534888429803,-0.054166704097077 51.5351149943374,-0.056272160695164 51.5347970047472,-0.057308287308233 51.5344213100793,-0.058851838271418 51.5341038591204,-0.05939569093676 51.534096958665,-0.060459876873167 51.5343274222033,-0.062471269749346 51.5355163506928,-0.06455046132172 51.5356255102134,-0.063392889554935 51.535786733456,-0.063083256916455 51.5365996750146,-0.062224804975208 51.5367432271082,-0.062493657019909 51.5376915994931,-0.061805333354939 51.5380779429859,-0.062097246228235 51.5383506811472,-0.062057154639043 51.5386077367251,-0.06096964389861 51.5388756845558,-0.061188422913105 51.5396707990994,-0.061567153024595 51.5410390263247,-0.061573679360558 51.5410646280794,-0.061958968623839 51.5421215047199,-0.060335960714679 51.542265746231,-0.060203305618057 51.5436403407105,-0.059590494425781 51.5436545849958,-0.057878479914676 51.543407726847,-0.057241401319303 51.5434398659486,-0.055392829750608 51.5436663445801)))</t>
  </si>
  <si>
    <t>MULTIPOLYGON (((-0.0615671530225 51.5410390263257,-0.061188422913606 51.5396707990959,-0.060969643896847 51.538875684558,-0.062057154643564 51.538607736724,-0.062097246229777 51.5383506811427,-0.061805333349807 51.5380779429858,-0.062493657022658 51.5376915994939,-0.06222480497779 51.5367432271077,-0.063083256917872 51.5365996750181,-0.063392889555552 51.5357867334546,-0.064550461323616 51.535625510217,-0.06247126974555 51.5355163506929,-0.062742015139789 51.5341899941449,-0.062701389088704 51.5340628427209,-0.062248524995522 51.5332659949142,-0.063086970039728 51.5331098827261,-0.064606324790125 51.53293934512,-0.064983142452142 51.5329034764324,-0.065141151600791 51.5332166860981,-0.065667806476738 51.5323910953654,-0.066081978739026 51.5316809019717,-0.066313035507456 51.5312268274967,-0.067308658416359 51.5311397313828,-0.071321796784236 51.5309498467567,-0.071831811036319 51.53089148851,-0.073980067105336 51.5302441918732,-0.074276047879574 51.5304306560919,-0.074229713112217 51.5306659680995,-0.074740887556749 51.5306681092356,-0.074752866378952 51.5314203175655,-0.074422616303144 51.5314174327127,-0.073838555837232 51.5309216069109,-0.072888481520492 51.5310657371776,-0.072399942907947 51.5308030677642,-0.072334720259494 51.5318992592888,-0.072337910588882 51.5326971226463,-0.072867947226463 51.5330438528875,-0.072323373741725 51.5330518020871,-0.072336633451274 51.5338157399893,-0.072471739904847 51.5342248913253,-0.071750395757284 51.5343763949508,-0.071544336938667 51.5354789572611,-0.071939017817655 51.5354591956889,-0.07195238156594 51.5361665989044,-0.071724546893135 51.537428430167,-0.071177450518256 51.5377523132503,-0.072115833302847 51.5381312536443,-0.072028350253858 51.5377217158667,-0.072003511062704 51.5373175689651,-0.072203926504889 51.5375070804836,-0.073045436100268 51.5369161843264,-0.073549773814312 51.5369244677501,-0.073680357857416 51.5363008653939,-0.073984374356825 51.5363245078601,-0.074022835974223 51.5384974788748,-0.073074208373679 51.5385606033107,-0.073648339926394 51.5388930539857,-0.073808917326393 51.5389973784812,-0.074082661959236 51.5392025686686,-0.070257617013794 51.5390484616866,-0.070268078693099 51.5387050103288,-0.069696763851528 51.5387022922963,-0.069589673232544 51.538702436507,-0.069554642259442 51.5390484240955,-0.067149485806995 51.5390893754629,-0.067516274768739 51.5394510559053,-0.066805144724657 51.5398297868758,-0.0644144640934 51.5399180059816,-0.064100339144922 51.5406965240878,-0.063750841169713 51.5403230053346,-0.063182319929023 51.5403148073295,-0.063087577330124 51.5401694070714,-0.063032995830915 51.5407677970342,-0.062533018172566 51.540876920513,-0.062338159036574 51.5410976798174,-0.0615671530225 51.5410390263257)))</t>
  </si>
  <si>
    <t>MULTIPOLYGON (((-0.080732596299208 51.5405828296062,-0.081122275078517 51.5392612310533,-0.080669296375815 51.5392342978712,-0.08052938687076 51.5384399366809,-0.081360451541768 51.5385323965676,-0.081577873232877 51.537888867119,-0.08232704913399 51.5378754247422,-0.082206581484459 51.5375269907575,-0.081716089577688 51.5374906805017,-0.081913774836642 51.5365669347538,-0.080908504577885 51.5364695604788,-0.080368673744688 51.5364180132999,-0.079081296474113 51.5370534672551,-0.079322024558291 51.5372352005347,-0.080274000654213 51.5373448632863,-0.080026091227479 51.5384102442389,-0.078857587940226 51.5387009429161,-0.078731480294732 51.5391238832059,-0.077764783098267 51.5390588936955,-0.076743414093553 51.5390005716061,-0.076767339729796 51.5384166282189,-0.07590783791731 51.5384523166585,-0.075575759641658 51.5384648995422,-0.074022835971719 51.5384974788746,-0.073984374349312 51.5363245078596,-0.073680357858107 51.5363008653955,-0.073549773812883 51.536924467752,-0.073045436097463 51.5369161843284,-0.072203926509283 51.5375070804814,-0.072003511061226 51.5373175689643,-0.072028350257204 51.5377217158662,-0.072115833302852 51.5381312536449,-0.071177450517454 51.537752313252,-0.071724546899803 51.537428430163,-0.071952381565273 51.5361665989008,-0.071939017822998 51.5354591956893,-0.071544336940174 51.5354789572625,-0.071750395754697 51.5343763949507,-0.072471739901861 51.5342248913258,-0.07233663345717 51.5338157399897,-0.07232337374202 51.5330518020876,-0.072867947226602 51.5330438528884,-0.072337910592984 51.5326971226466,-0.072334720265102 51.531899259287,-0.073635218960643 51.531827091891,-0.073747057314035 51.5317701081349,-0.075916239356713 51.5317566183034,-0.075933018286039 51.532707289767,-0.077173293298536 51.5327997200411,-0.077178523776182 51.5329373468843,-0.077151342139415 51.5333609991258,-0.077717383774931 51.533303164869,-0.080111163516499 51.5331871562069,-0.080164864860231 51.5327881004519,-0.080175050982942 51.5327324234247,-0.082630196226531 51.5326058933497,-0.083054793465909 51.5325758374141,-0.082993813962402 51.5336329848151,-0.082961258074592 51.5338773018072,-0.082918990756531 51.5348829487294,-0.086437271965741 51.5349058082586,-0.086584641732189 51.5360691309,-0.087974654805258 51.5357050443004,-0.089154381799079 51.5353682525922,-0.089704152055408 51.5360005961459,-0.088862325581233 51.5364404678662,-0.086618100695974 51.5372555315053,-0.086579503694598 51.5374029191037,-0.08617639914192 51.5383526726025,-0.085849426482637 51.5392874174293,-0.085769194738236 51.5395254985204,-0.085651687524302 51.5398807015316,-0.085371940729525 51.5406840613227,-0.084784877975406 51.5406117285988,-0.084873821183616 51.5402841348257,-0.083495124915389 51.5404274236823,-0.083637750632107 51.5396302272852,-0.082744799518079 51.5405228129561,-0.082755564735229 51.5397029324798,-0.082300327834678 51.5396777942117,-0.081787534700845 51.5396483048831,-0.081266437552989 51.5406295017767,-0.080732596299208 51.5405828296062)))</t>
  </si>
  <si>
    <t>MULTIPOLYGON (((-0.086584641728557 51.536069130904,-0.086437271965458 51.534905808258,-0.082918990752434 51.5348829487326,-0.082961258072176 51.5338773018085,-0.08299381396908 51.5336329848183,-0.083054793461256 51.5325758374188,-0.083055723656836 51.532514226695,-0.083021177999064 51.5319644063502,-0.083473665305753 51.5318904714542,-0.083871630134149 51.5312195912006,-0.08405929355126 51.5312226565143,-0.084323379279039 51.5310043591002,-0.085432241937957 51.531047471048,-0.08559056503265 51.5317440457337,-0.085603951294996 51.5322164357454,-0.086264769154314 51.5321430661986,-0.085996828188186 51.5317201456251,-0.086574386083638 51.5316791648319,-0.08683741452645 51.5320866356818,-0.087999499812513 51.5320095156067,-0.087884440599713 51.5322184432994,-0.088217279831403 51.5326018877289,-0.088617944468289 51.5323933962952,-0.088491413227559 51.5320911365032,-0.088930840843193 51.5318957573188,-0.088542205197513 51.5313040286768,-0.088062184977401 51.5314879537302,-0.087841349787978 51.5310343762466,-0.086588717191246 51.5311871287374,-0.086776189594631 51.530778651774,-0.088214622751153 51.5305922180843,-0.08803363229033 51.5301319433562,-0.087777015249134 51.5298377777422,-0.08884226726004 51.5296337419587,-0.088972626086532 51.5300156119104,-0.08958787737695 51.5299212032864,-0.089957605968932 51.5299299489582,-0.090702022770059 51.5298082320443,-0.091217788354558 51.5296648678061,-0.09104719128824 51.5291891648867,-0.090409883476602 51.5292597245235,-0.090283742774178 51.5284843122273,-0.090664975195721 51.5279869358282,-0.091936332916936 51.5283031632025,-0.092666592052407 51.5284904571794,-0.095407301890797 51.5291932973794,-0.095097661424358 51.529984666457,-0.095723692264713 51.5310668221533,-0.095950883712617 51.5313927485574,-0.097034387949449 51.5329809752322,-0.096125876986517 51.5332452357767,-0.095673894146415 51.5334053850764,-0.095176059116065 51.5335869007394,-0.094218625726108 51.533952444413,-0.093899202143611 51.5340741032002,-0.091238864173908 51.5352997458163,-0.090132058219684 51.5358129022214,-0.089704152054522 51.5360005961504,-0.089154381805704 51.5353682525921,-0.087974654803573 51.5357050442995,-0.086584641728557 51.536069130904)))</t>
  </si>
  <si>
    <t>MULTIPOLYGON (((-0.075933018286518 51.5327072897681,-0.075916239357567 51.5317566183005,-0.073747057312674 51.5317701081317,-0.073635218960774 51.5318270918877,-0.072334720258056 51.5318992592868,-0.072399942909367 51.5308030677615,-0.072888481520884 51.53106573718,-0.073838555835503 51.530921606916,-0.074422616300406 51.5314174327127,-0.074752866379996 51.5314203175656,-0.074740887565041 51.5306681092357,-0.074229713117577 51.5306659681,-0.074276047878366 51.5304306560926,-0.073980067107117 51.5302441918756,-0.07487901576687 51.5294868204527,-0.07571211449067 51.528370233238,-0.076472684287293 51.5277910333177,-0.076581151951578 51.5277162133388,-0.077253007477845 51.5272968532515,-0.076468911531734 51.5271704397306,-0.076317481669149 51.5271423545691,-0.076596404422601 51.5256709162276,-0.076566806777237 51.5253777858701,-0.076488310826398 51.5246851142974,-0.076475363803852 51.5245719283775,-0.076442846126354 51.5242872300396,-0.075948986775685 51.5243182027936,-0.075750668445399 51.5233252455182,-0.076188686722367 51.5221515533836,-0.076562187858074 51.5220921499838,-0.078237347477984 51.5218535360423,-0.078471645467821 51.5215097579191,-0.081050380139829 51.5219529805186,-0.081453616201442 51.5212184816864,-0.08159958114436 51.5209587808375,-0.083326469852549 51.5198146790313,-0.085218396844434 51.520333857997,-0.08452030875071 51.5220933826938,-0.084222806144626 51.5239001647898,-0.085138996609392 51.5239242526891,-0.085443229382524 51.5245110642308,-0.084758514971044 51.5254375577845,-0.085020863663134 51.5262029259407,-0.086795193221601 51.5257889966402,-0.087581757858305 51.52601588209,-0.088090878447789 51.526735501311,-0.088600151233057 51.5273537566299,-0.089839973150871 51.5277654884986,-0.090664975197708 51.5279869358301,-0.090283742778741 51.5284843122324,-0.090409883474679 51.5292597245237,-0.091047191288541 51.5291891648849,-0.091217788359595 51.5296648678068,-0.09070202277591 51.5298082320445,-0.089957605970558 51.5299299489535,-0.08958787737819 51.5299212032879,-0.088972626091101 51.5300156119073,-0.088842267259777 51.5296337419555,-0.087777015248433 51.5298377777427,-0.088033632292093 51.5301319433559,-0.088214622749402 51.5305922180853,-0.086776189593723 51.5307786517726,-0.086588717186186 51.5311871287422,-0.08784134979224 51.5310343762428,-0.088062184983969 51.5314879537296,-0.088542205205149 51.5313040286757,-0.088930840841575 51.5318957573186,-0.088491413225448 51.5320911365026,-0.088617944465502 51.5323933962941,-0.088217279828647 51.5326018877276,-0.087884440601008 51.5322184432983,-0.087999499812945 51.5320095156064,-0.086837414532484 51.5320866356822,-0.086574386084556 51.5316791648326,-0.085996828183924 51.5317201456215,-0.086264769159523 51.5321430662002,-0.085603951294128 51.5322164357422,-0.085590565033305 51.5317440457364,-0.085432241937519 51.5310474710463,-0.084323379284122 51.5310043590955,-0.084059293546584 51.5312226565155,-0.083871630133779 51.5312195912018,-0.083473665303296 51.5318904714569,-0.083021177995202 51.5319644063548,-0.083055723650958 51.5325142266956,-0.083054793461276 51.53257583742,-0.0826301962284 51.5326058933481,-0.080175050980508 51.5327324234285,-0.080164864862347 51.5327881004518,-0.080111163521288 51.5331871562103,-0.077717383779021 51.5333031648722,-0.077151342144508 51.5333609991238,-0.077178523770491 51.5329373468829,-0.077173293297802 51.5327997200397,-0.075933018286518 51.5327072897681)))</t>
  </si>
  <si>
    <t>MULTIPOLYGON (((-0.233927594072584 51.532352939392,-0.232300288058495 51.5314938921503,-0.231456146022334 51.5311130301132,-0.230145514780147 51.5307492514664,-0.228628297382333 51.5304201967097,-0.228503164458803 51.5303531033604,-0.22872798864013 51.5298772311127,-0.227412062865817 51.5278913935952,-0.227375965931351 51.5258397378441,-0.227206984351025 51.5248512852473,-0.226620047880773 51.5247935938283,-0.226641816302116 51.5243260396481,-0.22673146351544 51.5224005582043,-0.226729608413655 51.5219751807627,-0.227529453694291 51.5216071158633,-0.228301450074626 51.521097210503,-0.227318541357527 51.5202707156656,-0.226633587346487 51.5195458981257,-0.224705264583051 51.517922843491,-0.222613682306345 51.5155188181726,-0.221456824945047 51.5137923011574,-0.220269951609481 51.5117284333456,-0.224598434500087 51.509489734432,-0.22469866961771 51.511321990695,-0.224827448166572 51.5118933214981,-0.226847247056223 51.5106883965617,-0.227760269695232 51.511339155247,-0.228337225203465 51.5117503807621,-0.227385165241012 51.5122842545675,-0.229358282842812 51.5134680709989,-0.230043921587102 51.5139461143096,-0.230082926205724 51.5148498910343,-0.23069262893987 51.5147933191125,-0.232321654864553 51.5146504419627,-0.233341168712435 51.5145632436809,-0.23354093518886 51.5145461633151,-0.235107338640997 51.5144121690961,-0.236170702274928 51.5143289602184,-0.238816657463981 51.5142421601997,-0.239141670465928 51.5142768136525,-0.242425204117277 51.514282645658,-0.24494179075019 51.514130300624,-0.248996315896872 51.5138798509107,-0.249195472142413 51.5141302942218,-0.249488731669585 51.5152152499324,-0.249624821034649 51.5155094613209,-0.249735741386735 51.5157493157041,-0.250356986982757 51.5177615107509,-0.25066759785255 51.5196268819745,-0.250401215734338 51.520034588966,-0.251150810813007 51.5212278775664,-0.251341390977821 51.5214760396635,-0.251929076809248 51.5222625581313,-0.252697934882944 51.5245068811379,-0.25249359621478 51.5252083981318,-0.250251346159579 51.5272222209676,-0.250556544546027 51.5278091723394,-0.249840006770256 51.5289587779696,-0.247015238232084 51.5307787305938,-0.245441795233978 51.5311098938296,-0.245297077430508 51.5312916231433,-0.246942749507913 51.5318453375896,-0.246394729492182 51.5327987721687,-0.243895444040782 51.5319065087806,-0.240225097802851 51.5319473935549,-0.238568879039029 51.5319587674323,-0.237623320535019 51.5320046261235,-0.237316525122979 51.5320262564714,-0.237252483992795 51.5320422358232,-0.234518328098916 51.5326938385855,-0.233927594072584 51.532352939392)))</t>
  </si>
  <si>
    <t>MULTIPOLYGON (((-0.230082926209835 51.5148498910358,-0.230043921587559 51.5139461143138,-0.229358282850232 51.5134680709996,-0.227385165232726 51.5122842545712,-0.228337225205203 51.5117503807657,-0.229124974502016 51.5113387793398,-0.23114707676922 51.5102233351822,-0.231753833155022 51.509965049842,-0.233633150002158 51.5098096791334,-0.233641824080183 51.5098670913975,-0.235200441800512 51.5098931162341,-0.237582290304189 51.5100405800169,-0.238053485863189 51.5098234517269,-0.23795191190448 51.5094971741917,-0.238357293525591 51.5094715293527,-0.238278960821167 51.5067905262785,-0.238590078649057 51.5068582807524,-0.238703555689661 51.5094632409361,-0.239279669827385 51.5094414425192,-0.239114954445003 51.5097610506044,-0.239610749176178 51.5099541590434,-0.240450373842949 51.5100033478628,-0.240387453140319 51.5104840548339,-0.241328553286276 51.5112248901444,-0.241348244401555 51.511680560361,-0.241443655156521 51.5121489210455,-0.24034645498669 51.5125669153723,-0.241203325398466 51.51299543164,-0.239141670464263 51.5142768136513,-0.238816657470574 51.5142421602013,-0.23617070226539 51.5143289602144,-0.235107338632166 51.5144121690968,-0.233540935198309 51.5145461633168,-0.233341168722247 51.51456324368,-0.23232165486471 51.514650441959,-0.230692628942277 51.5147933191111,-0.230082926209835 51.5148498910358)))</t>
  </si>
  <si>
    <t>MULTIPOLYGON (((-0.239114954444423 51.5097610506027,-0.239279669828463 51.5094414425216,-0.238703555686746 51.5094632409365,-0.238590078649053 51.5068582807536,-0.238278960822374 51.5067905262758,-0.238357293522383 51.5094715293488,-0.237951911907772 51.5094971741898,-0.238053485865993 51.5098234517298,-0.23758229030335 51.5100405800192,-0.235200441798031 51.509893116236,-0.233641824086018 51.5098670913955,-0.233633150003658 51.5098096791347,-0.234578237764228 51.5097474277506,-0.234554188581759 51.5086949541193,-0.234559875440909 51.5082115628889,-0.234587411973707 51.5069048856827,-0.234592030084347 51.5064427812535,-0.2354413264116 51.5064479542464,-0.235592620955914 51.5064485217861,-0.236092983779458 51.5064373347288,-0.237237677692241 51.5064040880607,-0.240326099168373 51.5065468453132,-0.242043452310433 51.5066778814118,-0.245086912752854 51.5067416412307,-0.245510570995627 51.5079110561941,-0.246627543651381 51.5111985716727,-0.246987714636954 51.5116673241333,-0.247863264906309 51.5125965151118,-0.248996315893634 51.5138798509117,-0.244941790754877 51.514130300623,-0.242425204117109 51.5142826456541,-0.239141670463303 51.5142768136522,-0.241203325401501 51.512995431639,-0.240346454989899 51.5125669153686,-0.241443655155997 51.5121489210448,-0.241348244408016 51.5116805603592,-0.241328553289137 51.5112248901406,-0.240387453144632 51.5104840548333,-0.240450373847253 51.5100033478612,-0.239610749169978 51.5099541590417,-0.239114954444423 51.5097610506027)))</t>
  </si>
  <si>
    <t>MULTIPOLYGON (((-0.224698669611611 51.5113219907025,-0.224598434505218 51.5094897344314,-0.220269951604044 51.5117284333451,-0.21920888355059 51.5095855935458,-0.217888275617625 51.5097597358245,-0.218053003261939 51.5102295928739,-0.217227966729451 51.5103856364235,-0.216879241863776 51.5094667768835,-0.216235669963181 51.5091432991858,-0.215803501748951 51.5091188039189,-0.215628105626457 51.5086648776175,-0.215205611130799 51.507648428469,-0.216156569981444 51.5074641809449,-0.215943142908868 51.5063913480002,-0.217256411943734 51.5062419625789,-0.217917063164328 51.5061020898157,-0.217040351717397 51.5045003243111,-0.218144736446259 51.504316828585,-0.219038623779402 51.504168478988,-0.219205812798526 51.5041407311323,-0.219881968064433 51.5040176649019,-0.22121196429054 51.50376445603,-0.223290211577343 51.5032963291783,-0.223097988383472 51.5030224841881,-0.223649278741555 51.5028397911111,-0.224942440641778 51.5023921055432,-0.225144863384267 51.5027058933307,-0.22376917397803 51.5032881439398,-0.224706855788044 51.5048789560979,-0.224681105596453 51.5054287947444,-0.225897542023112 51.5056968219473,-0.226308246139188 51.5059167565431,-0.227292036775403 51.5058894916011,-0.227474254914739 51.5061372979964,-0.228275344707826 51.5061450856254,-0.229088410327925 51.5065709621952,-0.229152124614802 51.5060425855643,-0.23002850433763 51.5065066131375,-0.23063389003222 51.5065567438573,-0.231854260724258 51.5065777555769,-0.232714763713226 51.5066978064885,-0.232681351846599 51.5075613209712,-0.233135315566001 51.507593276322,-0.233150703615833 51.5067615032295,-0.234587411974761 51.5069048856839,-0.234559875437215 51.5082115628871,-0.234554188582193 51.5086949541206,-0.234578237761957 51.5097474277527,-0.233633150000057 51.5098096791301,-0.231753833158545 51.5099650498458,-0.231147076769566 51.510223335178,-0.22912497450008 51.5113387793431,-0.228337225212506 51.5117503807644,-0.227760269698815 51.5113391552408,-0.226847247053161 51.5106883965578,-0.224827448163806 51.511893321506,-0.224698669611611 51.5113219907025)))</t>
  </si>
  <si>
    <t>MULTIPOLYGON (((-0.232681351841543 51.507561320974,-0.232714763708199 51.5066978064905,-0.231854260724015 51.5065777555786,-0.230633890033308 51.5065567438559,-0.230028504336875 51.5065066131349,-0.229152124619282 51.5060425855623,-0.229088410327241 51.5065709621952,-0.22827534470431 51.5061450856266,-0.227474254916437 51.5061372980003,-0.227292036775205 51.5058894915994,-0.226308246133168 51.5059167565457,-0.22589754202837 51.505696821951,-0.224681105595553 51.5054287947466,-0.224706855789663 51.5048789561014,-0.223769173973963 51.5032881439411,-0.225144863389517 51.5027058933297,-0.224942440643251 51.5023921055453,-0.223649278740475 51.5028397911125,-0.224018505886111 51.5021169061947,-0.225039048919327 51.501566633002,-0.226306028895265 51.5012309057057,-0.226559949482814 51.5012355548923,-0.226782760266135 51.5023872926268,-0.2288676227847 51.5020010884479,-0.230162423629191 51.5017497649091,-0.232424083489929 51.5012344356023,-0.232551348887488 51.5014005641632,-0.2335329095551 51.5013892112903,-0.233960098714701 51.5013466540103,-0.234092854524836 51.5011513503195,-0.235028483842219 51.5020117376904,-0.235334701527354 51.5019174289408,-0.235082234712563 51.5014342082544,-0.235477967276903 51.5015618211708,-0.236282945232014 51.5022404831804,-0.23552175022643 51.5028779983931,-0.235928685664419 51.5036777633347,-0.235556594835689 51.5037299064196,-0.235683060406656 51.5046819922389,-0.235580837360806 51.5053517110362,-0.236135637178412 51.5054913811565,-0.236178214665483 51.505848930241,-0.23530741017685 51.5059446125329,-0.235441326411589 51.5064479542465,-0.234592030081198 51.5064427812531,-0.234587411977096 51.5069048856847,-0.233150703621114 51.5067615032313,-0.233135315572176 51.5075932763206,-0.232681351841543 51.507561320974)))</t>
  </si>
  <si>
    <t>MULTIPOLYGON (((-0.240326099170035 51.5065468453119,-0.237237677696956 51.5064040880606,-0.236092983777047 51.5064373347256,-0.235592620952656 51.506448521785,-0.235441326408028 51.5064479542451,-0.2353074101814 51.5059446125313,-0.236178214662625 51.5058489302402,-0.236135637178331 51.5054913811581,-0.235580837356644 51.5053517110374,-0.235683060401535 51.504681992239,-0.235556594836604 51.5037299064192,-0.235928685664942 51.5036777633347,-0.235521750224089 51.5028779983931,-0.236282945229996 51.5022404831777,-0.235477967278246 51.5015618211694,-0.235082234713742 51.5014342082555,-0.235334701523788 51.5019174289376,-0.23502848384552 51.5020117376905,-0.234092854524261 51.5011513503193,-0.233960098712487 51.501346654013,-0.233532909552729 51.5013892112882,-0.232551348886505 51.5014005641645,-0.232424083489543 51.5012344356035,-0.232712221714573 51.501140436725,-0.235987826060927 51.5003204531679,-0.236161548693966 51.5002944970695,-0.237993415004667 51.4999761036832,-0.238930360666259 51.499807522493,-0.239965551249959 51.4995815439098,-0.240865392425171 51.5000304750508,-0.241734562925648 51.5016260742288,-0.24190703182883 51.50184352434,-0.242245355554546 51.5020321664303,-0.243071269385397 51.5018062429053,-0.243498281392581 51.5025206201073,-0.243833150992308 51.5035313994382,-0.243999986083209 51.5039606949422,-0.246744383631773 51.503565296924,-0.24732677388283 51.5032344034132,-0.246992840712755 51.503746862491,-0.245378367225848 51.5040242178229,-0.246098819478295 51.5045892494605,-0.24571382268331 51.5046575259924,-0.246493183471209 51.5064750252385,-0.246474246725055 51.5067318257919,-0.245136101443322 51.5067399312757,-0.245086912750602 51.5067416412324,-0.242043452303484 51.5066778814101,-0.240326099170035 51.5065468453119)))</t>
  </si>
  <si>
    <t>MULTIPOLYGON (((-0.215095604268321 51.5021624574511,-0.214402885834094 51.5011112718562,-0.21408999084935 51.5006824960293,-0.21448345892597 51.5005047624177,-0.214893686219058 51.5003504740987,-0.215031623019848 51.5003380327611,-0.215634548318661 51.5011938277675,-0.217564892737727 51.5001829448258,-0.217946810724423 51.5003300378205,-0.217525644230212 51.5007151232923,-0.217490136863887 51.5009911280615,-0.217884352553387 51.5010934998852,-0.219382877902089 51.5003408430853,-0.219627743718789 51.5005425829541,-0.220029286006093 51.5006214896132,-0.221411016277328 51.4998232682586,-0.222651459001784 51.500048773495,-0.222687114904771 51.4996951648507,-0.222651595213169 51.4991364302224,-0.223151515319393 51.4987871765924,-0.225023426701659 51.4990776336519,-0.225086586706799 51.4984538942689,-0.225490813430515 51.4988188182206,-0.226018871272665 51.4987857834187,-0.226199067138149 51.4996213968393,-0.22639194340955 51.5004842238439,-0.226559949479755 51.5012355548907,-0.226306028897156 51.5012309057083,-0.22503904892308 51.5015666330023,-0.224018505881467 51.5021169061938,-0.223649278738724 51.5028397911102,-0.223097988388334 51.5030224841873,-0.223290211571381 51.5032963291785,-0.221211964295595 51.5037644560293,-0.219881968064471 51.5040176649037,-0.219205812793627 51.5041407311323,-0.219038623777028 51.5041684789872,-0.218144736445371 51.5043168285845,-0.217040351718597 51.5045003243133,-0.216839478868071 51.5042252043904,-0.215331353783518 51.5025217049777,-0.215258685749893 51.5024108464717,-0.215095604268321 51.5021624574511)))</t>
  </si>
  <si>
    <t>MULTIPOLYGON (((-0.249276332148416 51.5044008705712,-0.248044189187392 51.504346295475,-0.247560464389483 51.5043947227903,-0.246098819482065 51.5045892494585,-0.245378367227048 51.5040242178203,-0.246992840718328 51.5037468624897,-0.247326773879858 51.5032344034152,-0.246744383635943 51.5035652969255,-0.24399998608246 51.5039606949452,-0.243833150993799 51.5035313994382,-0.243498281397835 51.5025206201085,-0.243071269379134 51.501806242909,-0.242245355556065 51.5020321664281,-0.24190703182816 51.5018435243443,-0.241734562926265 51.5016260742312,-0.240865392425263 51.5000304750513,-0.23996555124889 51.4995815439093,-0.238930360669844 51.4998075224925,-0.237993414998679 51.4999761036839,-0.23783329947348 51.4995738771865,-0.238723694693549 51.4994050928253,-0.239461543656665 51.4980864176713,-0.238563996127002 51.4971110665664,-0.237750159344043 51.497244005122,-0.237831570750763 51.4952731363502,-0.238376197791401 51.4953033769415,-0.238765105155524 51.4945233882912,-0.239722411733588 51.4946564610851,-0.239689479837139 51.4943483090398,-0.240270096969216 51.4944440243653,-0.240164549385358 51.4948501389757,-0.24065765471238 51.4949799602557,-0.24057495814813 51.4957448648353,-0.242085481794045 51.4959634162548,-0.242527573080902 51.4966948758435,-0.242893641792271 51.4965454936209,-0.24325801359665 51.4963517522362,-0.243270628497638 51.4954997748596,-0.243886220065509 51.4953798722873,-0.244488408796109 51.4957433689942,-0.244699115342367 51.4957298778916,-0.244638009668536 51.4958921036912,-0.244707023610821 51.4970728604379,-0.244479895523771 51.4979455646267,-0.245386415220282 51.4983724667256,-0.246050141942901 51.4981449412327,-0.248192623564754 51.497291831315,-0.248684808554615 51.4971169149743,-0.249364171285921 51.4969970186714,-0.250529573475981 51.498489289486,-0.252197653859912 51.5006344248455,-0.25308434589182 51.5013988514383,-0.253112714823712 51.5015910368753,-0.253140707190903 51.5023213577058,-0.253192610975093 51.5025371479589,-0.253972810982617 51.5034521684813,-0.255020815894566 51.5042680704439,-0.253729950634517 51.5042893415983,-0.253712023195576 51.5045660673655,-0.252696439880159 51.5047047297306,-0.252079269675352 51.5045487777574,-0.251018362627672 51.504627661111,-0.250857516945018 51.504556830318,-0.249904185994327 51.5043852330036,-0.249440614717437 51.5046613056008,-0.249276332148416 51.5044008705712)))</t>
  </si>
  <si>
    <t>MULTIPOLYGON (((-0.22601887127061 51.4987857834207,-0.225807029794975 51.4977998949046,-0.227488525091285 51.4980402756919,-0.227565852378062 51.498275247555,-0.228001070430767 51.4982111796757,-0.227690061763654 51.4971816667537,-0.228596818100483 51.4970570176781,-0.229246428406559 51.4969508344727,-0.228699128294416 51.4948151130089,-0.228168671347385 51.4943948327537,-0.22978829544825 51.4944600540944,-0.230316195334745 51.4944680212977,-0.230073796084754 51.4949196680778,-0.230590393715128 51.4955046336394,-0.230449093177867 51.495838791604,-0.229995942338251 51.4958532473458,-0.230254291972377 51.4962266991349,-0.231206453537674 51.4967467978767,-0.231929658305052 51.4967530090681,-0.231439939976905 51.4944622133832,-0.233572947362219 51.4944087706741,-0.23444444979578 51.4944266242161,-0.234548379491583 51.4944283506715,-0.234513425822961 51.4955843585148,-0.234581043005682 51.4959674555951,-0.234782913339217 51.496297287991,-0.234829301306594 51.4963525072713,-0.23464450993851 51.4970322418194,-0.234660627397506 51.4977833248249,-0.234261622391972 51.4977058733052,-0.234265481502972 51.4979277385236,-0.234717520919888 51.4985000140056,-0.233791596557801 51.4990963621215,-0.233092782144148 51.4992605947916,-0.233363443672434 51.4997158309987,-0.233673291235293 51.5002275535813,-0.232434724173614 51.5006518151455,-0.232588250846613 51.5009297465803,-0.232712221715706 51.5011404367246,-0.232424083486497 51.5012344356043,-0.230162423632867 51.5017497649077,-0.228867622784801 51.5020010884467,-0.226782760264248 51.5023872926262,-0.226559949476513 51.5012355548912,-0.226391943407773 51.5004842238429,-0.226199067136461 51.4996213968378,-0.22601887127061 51.4987857834207)))</t>
  </si>
  <si>
    <t>MULTIPOLYGON (((-0.215634548316483 51.5011938277694,-0.215031623015333 51.5003380327591,-0.214893686218062 51.5003504740972,-0.214483458927255 51.5005047624179,-0.214089990850904 51.5006824960314,-0.212608975576811 51.4995182625138,-0.211934966052917 51.4991131750089,-0.209923032331925 51.4977781194521,-0.211211044278495 51.497693612575,-0.211633371620084 51.4975916404663,-0.212041460717497 51.4968649511923,-0.213260320017195 51.4971499464122,-0.214382723219275 51.4969329047784,-0.214447836738716 51.4969334015716,-0.215281009338618 51.4962484408195,-0.214972001654925 51.4960401309233,-0.213881940596965 51.4956909935544,-0.215471042336392 51.4949131845404,-0.214901436083476 51.4942686505959,-0.215308680324152 51.4939911819738,-0.215659906229405 51.4943022517275,-0.216213070063868 51.494120548529,-0.216474500318366 51.4934220346182,-0.216940205938199 51.4933795768639,-0.216961201865492 51.4938700654503,-0.217626810291417 51.4938522439729,-0.218460968663598 51.493829911258,-0.219387525266283 51.4937946236235,-0.220089796385621 51.4937678667857,-0.220014458330665 51.4932159720388,-0.220453363055247 51.4931506034631,-0.220312370430528 51.494863349955,-0.221208244468041 51.4948984426408,-0.221234184351663 51.4946713542836,-0.221688668486803 51.494914118523,-0.223978203187851 51.4949463227861,-0.223942963895378 51.495412271853,-0.225344234286299 51.4953951409551,-0.225575958197866 51.4966420223043,-0.225807029796356 51.4977998949033,-0.226018871271538 51.4987857834203,-0.225490813430455 51.4988188182198,-0.225086586712086 51.498453894269,-0.225023426696337 51.4990776336555,-0.223151515323434 51.4987871765907,-0.222651595213098 51.4991364302192,-0.222687114910058 51.4996951648471,-0.22265145900388 51.5000487734939,-0.221411016276555 51.4998232682613,-0.220029286006677 51.5006214896092,-0.219627743714211 51.5005425829504,-0.219382877904931 51.5003408430843,-0.217884352552598 51.5010934998876,-0.217490136861665 51.5009911280617,-0.217525644226464 51.5007151232935,-0.217946810725273 51.5003300378172,-0.217564892731675 51.5001829448229,-0.215634548316483 51.5011938277694)))</t>
  </si>
  <si>
    <t>MULTIPOLYGON (((-0.234265481506296 51.497927738526,-0.234261622387515 51.4977058733018,-0.234660627393915 51.4977833248218,-0.234644509941413 51.4970322418197,-0.234829301300479 51.4963525072724,-0.234782913339896 51.4962972879901,-0.234581043000076 51.4959674555964,-0.234513425825217 51.4955843585138,-0.234548379488257 51.494428350671,-0.234939535519535 51.4931004454937,-0.234980558952896 51.4928912965131,-0.234316603596189 51.4928083732323,-0.23442718483397 51.4923227742515,-0.234494309338201 51.4920279338232,-0.234663433528127 51.4912852679987,-0.234409912368452 51.490428276329,-0.240684868714272 51.4900361809504,-0.241072572905505 51.4900027087604,-0.243089836107564 51.4894624593976,-0.244562774359924 51.4887020772817,-0.245213711536767 51.4892167800223,-0.245549510316958 51.4899303172667,-0.245362155073908 51.4927021255401,-0.245231513254933 51.4934002755533,-0.244897718073746 51.4951508431312,-0.244699115346266 51.49572987789,-0.244488408795302 51.4957433689909,-0.24388622006378 51.4953798722877,-0.243270628495502 51.4954997748611,-0.243258013592789 51.4963517522326,-0.242893641784794 51.4965454936207,-0.242527573080143 51.4966948758446,-0.242085481796773 51.4959634162544,-0.240574958150401 51.4957448648354,-0.240657654710497 51.4949799602506,-0.240164549379512 51.4948501389784,-0.240270096968668 51.4944440243655,-0.239689479833542 51.4943483090403,-0.239722411734632 51.4946564610863,-0.23876510515228 51.4945233882916,-0.238376197798312 51.4953033769412,-0.237831570754961 51.4952731363507,-0.237750159347412 51.497244005126,-0.23856399612393 51.4971110665671,-0.239461543658446 51.4980864176709,-0.238723694685739 51.4994050928263,-0.23783329947341 51.4995738771865,-0.237993415003701 51.4999761036861,-0.236161548688386 51.5002944970734,-0.235987826063672 51.5003204531685,-0.232712221718345 51.5011404367248,-0.232588250847243 51.500929746577,-0.232434724171792 51.5006518151421,-0.233673291238106 51.5002275535844,-0.233363443669267 51.4997158309994,-0.233092782141958 51.4992605947887,-0.233791596558575 51.4990963621182,-0.234717520920972 51.4985000140023,-0.234265481506296 51.497927738526)))</t>
  </si>
  <si>
    <t>MULTIPOLYGON (((-0.209923032334422 51.4977781194533,-0.208382049243755 51.4963303276773,-0.208001849879852 51.4960223812923,-0.207389248881798 51.4961474562072,-0.205804013009154 51.4951862003552,-0.205012661176904 51.4948434020085,-0.204002772187542 51.4940606496452,-0.202810890039367 51.4929441497406,-0.202195319970179 51.4922266567891,-0.201879365794672 51.4918759983955,-0.202408119970012 51.4916859915558,-0.204687854222137 51.4913616114132,-0.205872712635093 51.4911523880805,-0.206960424623972 51.4909278281199,-0.207372790603268 51.4908426880233,-0.208741363036785 51.4906141674844,-0.2101945074419 51.4905102983746,-0.210241997635702 51.4905092516584,-0.21202891019007 51.4906203102649,-0.213272387922127 51.4907507239058,-0.214692030756032 51.4907959230807,-0.217423321659962 51.4908758516454,-0.217540520263058 51.4908939273823,-0.219314757329398 51.4913628962645,-0.21940435317953 51.4932226358535,-0.220014458332426 51.4932159720393,-0.220089796384019 51.4937678667883,-0.219387525266538 51.493794623619,-0.218460968662028 51.4938299112557,-0.217626810293726 51.4938522439714,-0.216961201866059 51.4938700654499,-0.216940205931996 51.4933795768629,-0.216474500313481 51.4934220346153,-0.216213070069203 51.4941205485296,-0.215659906227589 51.4943022517262,-0.215308680324737 51.4939911819725,-0.214901436084033 51.4942686505951,-0.215471042339593 51.4949131845396,-0.213881940596983 51.4956909935543,-0.214972001654169 51.4960401309202,-0.215281009338904 51.4962484408189,-0.21444783673846 51.4969334015708,-0.214382723214914 51.4969329047781,-0.213260320012719 51.4971499464093,-0.212041460718865 51.4968649511945,-0.211633371618574 51.4975916404647,-0.211211044277642 51.4976936125728,-0.209923032334422 51.4977781194533)))</t>
  </si>
  <si>
    <t>MULTIPOLYGON (((-0.225575958199575 51.496642022305,-0.225344234288634 51.4953951409543,-0.223942963899966 51.495412271853,-0.223978203190798 51.4949463227818,-0.221688668489441 51.4949141185247,-0.221234184353329 51.4946713542831,-0.221208244461129 51.4948984426401,-0.220312370435509 51.4948633499538,-0.220453363050766 51.4931506034627,-0.220014458330879 51.4932159720395,-0.219404353180361 51.4932226358502,-0.21931475733074 51.4913628962636,-0.217540520263858 51.4908939273823,-0.217550612195988 51.4901620502332,-0.218724262368375 51.4899279597026,-0.218728639016701 51.4896190455434,-0.218940390637541 51.4898340070102,-0.219644354643911 51.4895695814221,-0.219792090911529 51.4892551280773,-0.222333943696758 51.4886249545567,-0.222445274644923 51.4887163957911,-0.222801880713126 51.4886485391597,-0.223248458482648 51.4891289473534,-0.226363562208923 51.4878797429556,-0.22755443339307 51.4873882813221,-0.228630388669171 51.4888025220542,-0.228733114770922 51.4888305114778,-0.228815046689061 51.4888654256609,-0.229505389800853 51.4891005893147,-0.229654319128966 51.4891369370267,-0.230015805524977 51.4892251689947,-0.233137980094558 51.4903164976722,-0.234409912362892 51.4904282763243,-0.234663433534469 51.4912852679996,-0.234494309336497 51.4920279338204,-0.234427184833702 51.4923227742492,-0.234316603596871 51.4928083732322,-0.234980558953672 51.4928912965157,-0.23493953552517 51.4931004454935,-0.234548379491506 51.4944283506699,-0.234444449792024 51.4944266242162,-0.233572947361996 51.4944087706725,-0.231439939981358 51.4944622133816,-0.231929658300449 51.4967530090637,-0.23120645353704 51.4967467978753,-0.230254291970681 51.4962266991345,-0.229995942343531 51.495853247347,-0.230449093174687 51.495838791606,-0.230590393712498 51.495504633641,-0.230073796082622 51.4949196680759,-0.230316195332495 51.4944680212976,-0.229788295449524 51.4944600540943,-0.228168671347526 51.494394832751,-0.228699128294233 51.4948151130091,-0.229246428403791 51.4969508344698,-0.228596818104131 51.4970570176781,-0.227690061763727 51.497181666757,-0.228001070433964 51.4982111796725,-0.227565852375133 51.4982752475579,-0.227488525090518 51.4980402756924,-0.225807029796408 51.4977998949064,-0.225575958199575 51.496642022305)))</t>
  </si>
  <si>
    <t>MULTIPOLYGON (((-0.204853206491159 51.4906110057457,-0.205486615672453 51.490413945368,-0.205129651058492 51.4897926513527,-0.204527699603676 51.4889302852311,-0.205369532316729 51.4890794521614,-0.205548935980849 51.4888685455089,-0.205813062670287 51.4890759515393,-0.206139160459914 51.4894587497833,-0.206615795417362 51.4892797879291,-0.206981507522846 51.4892195733023,-0.208852468388189 51.4887278790169,-0.208986786750662 51.4889285920083,-0.209083221961744 51.4890815428409,-0.210430472495317 51.4887385988616,-0.210056228702097 51.488156596164,-0.209062590120688 51.4884086004658,-0.208961119193774 51.488221356352,-0.20993231738657 51.4879703412631,-0.20961824671677 51.4874888201172,-0.208202104905969 51.4877266682108,-0.207984249823673 51.4873907978625,-0.208480689238346 51.4868531788814,-0.208620180268844 51.4872907160765,-0.210056244354973 51.486970022765,-0.21018745683166 51.4865908978429,-0.209884776645292 51.4864395026884,-0.209208467619676 51.4862504063924,-0.208361942080167 51.4865012519597,-0.208158867691055 51.4861926120608,-0.207765293441872 51.4862841298462,-0.207478804004089 51.4858170884034,-0.206845267422597 51.4852449234338,-0.205508279646555 51.4854402906515,-0.204986671569075 51.4844352669069,-0.205167258466364 51.4844010450465,-0.205626702704413 51.4843252376755,-0.207105517330752 51.4840048212803,-0.207378995519517 51.4839332047316,-0.208017946989942 51.483765881936,-0.208814204386178 51.4838678371592,-0.210089152104066 51.4846190220076,-0.210564465176063 51.4853120956617,-0.211158210351455 51.4861455478038,-0.211600103000391 51.4861051133651,-0.211739583531325 51.4863080062287,-0.21241984006639 51.4861920427378,-0.212619270066826 51.486590562164,-0.212826892299604 51.487005464429,-0.213412837021781 51.4869913272057,-0.213684895003284 51.4873402876536,-0.213019774349098 51.4874942755098,-0.21327180832116 51.4879903181772,-0.212378425382878 51.4881415077803,-0.21300565897287 51.4890950060449,-0.214171261087479 51.4890262457197,-0.214484700283181 51.4883964207573,-0.215275400890716 51.4881517495043,-0.215083527635873 51.4878968245549,-0.214378392025038 51.48756996878,-0.216147675751179 51.4870324215151,-0.215681855826811 51.4867374140576,-0.216421638026308 51.4865671913395,-0.217884671748549 51.4871372097968,-0.217748254437507 51.4874563740937,-0.217574364457328 51.4883441371298,-0.218853922200832 51.4882789867726,-0.219441867757159 51.4886201954852,-0.221867074757115 51.4878430599322,-0.222333943692505 51.4886249545579,-0.219792090913464 51.48925512808,-0.219644354645655 51.4895695814221,-0.218940390645018 51.4898340070104,-0.218728639013762 51.4896190455453,-0.218724262369762 51.4899279597016,-0.217550612199474 51.4901620502326,-0.217540520261598 51.4908939273813,-0.217423321657588 51.4908758516429,-0.214692030763794 51.4907959230812,-0.213272387925592 51.4907507239027,-0.212028910189235 51.490620310263,-0.210241997639328 51.49050925166,-0.210194507443881 51.4905102983778,-0.208741363037478 51.4906141674858,-0.207372790596789 51.4908426880225,-0.206960424625247 51.4909278281205,-0.205872712634547 51.4911523880818,-0.204687854213979 51.4913616114097,-0.204853206491159 51.4906110057457)))</t>
  </si>
  <si>
    <t>MULTIPOLYGON (((-0.199714187306023 51.4894075105401,-0.199000578758218 51.4888361691781,-0.198709417381828 51.4884789493471,-0.196450189128052 51.4872046384902,-0.199229218363097 51.4862331122584,-0.200838069640638 51.4858955903091,-0.201320001324638 51.4857810904089,-0.201609776376357 51.485716031931,-0.202443523910896 51.4855288317242,-0.202566634677888 51.4855011875324,-0.203102646899081 51.4851461962082,-0.2023881596275 51.4846457671722,-0.20366110026099 51.4841700852335,-0.202972758944798 51.4836448362595,-0.202327245041607 51.4836812084737,-0.20236703170562 51.4830708604215,-0.203353947932225 51.482460190084,-0.204015032363912 51.4822341476357,-0.204315178943427 51.4821265631292,-0.204833692073219 51.4828041180117,-0.205249685712708 51.482603892539,-0.205965021437139 51.48326398765,-0.206850780744226 51.4834139515478,-0.206989631759716 51.483601679374,-0.20710551732649 51.4840048212805,-0.205626702701341 51.4843252376755,-0.205167258464049 51.4844010450433,-0.204986671563689 51.4844352669107,-0.205508279647325 51.4854402906507,-0.206845267421982 51.4852449234319,-0.207478804006722 51.4858170884033,-0.207765293442105 51.4862841298498,-0.208158867689215 51.4861926120572,-0.208361942081609 51.4865012519603,-0.209208467617669 51.4862504063923,-0.209884776651967 51.4864395026921,-0.210187456829891 51.4865908978431,-0.210056244358642 51.4869700227653,-0.208620180268081 51.4872907160747,-0.208480689241502 51.4868531788818,-0.207984249829106 51.4873907978624,-0.208202104912329 51.4877266682064,-0.209618246716818 51.4874888201156,-0.209932317386215 51.4879703412605,-0.208961119195191 51.4882213563524,-0.209062590121209 51.4884086004629,-0.210056228701405 51.48815659616,-0.210430472490733 51.4887385988594,-0.209083221956986 51.4890815428423,-0.208986786752449 51.4889285920092,-0.20885246838083 51.4887278790181,-0.20698150752274 51.4892195733008,-0.206615795414344 51.4892797879301,-0.206139160462199 51.4894587497836,-0.205813062672726 51.4890759515355,-0.205548935979112 51.488868545512,-0.205369532321016 51.4890794521605,-0.204527699606559 51.4889302852329,-0.205129651062992 51.4897926513545,-0.20548661567122 51.4904139453708,-0.204853206492872 51.4906110057463,-0.204687854217974 51.4913616114085,-0.202408119971632 51.491685991557,-0.199714187306023 51.4894075105401)))</t>
  </si>
  <si>
    <t>MULTIPOLYGON (((-0.213684894997378 51.4873402876542,-0.213412837017819 51.486991327209,-0.212826892298535 51.4870054644299,-0.212619270060209 51.4865905621642,-0.21241984006408 51.4861920427381,-0.211739583536887 51.4863080062281,-0.211600103002435 51.4861051133691,-0.211158210354289 51.4861455478034,-0.210564465179421 51.485312095659,-0.210089152104164 51.4846190220082,-0.208814204385286 51.4838678371629,-0.208017946992447 51.4837658819338,-0.210614263963323 51.4830928759287,-0.21192519737902 51.4829415753207,-0.215093090424666 51.4821991212501,-0.217631801290991 51.4815055342068,-0.218105324039073 51.4813720616158,-0.218460994041748 51.4821078246396,-0.218948511512257 51.482031483539,-0.219546327574346 51.4822629365543,-0.219921031581718 51.4827876790525,-0.219039268732608 51.4830567436275,-0.219721630533518 51.4831571735911,-0.219729448942209 51.4834386663501,-0.219366518042026 51.4835293212354,-0.219166818604468 51.4839328917216,-0.219565736128037 51.4846412152242,-0.217310285034997 51.4851495181386,-0.2174231056871 51.4853522416428,-0.219630307435054 51.4848999913659,-0.219703350591732 51.4853203196693,-0.220150330173829 51.485222810221,-0.220243241123193 51.4854977439136,-0.22026658442478 51.4855662879882,-0.220419499159687 51.4858675268671,-0.221505189384541 51.4860122211621,-0.221500393926152 51.4862920565378,-0.220822568538207 51.486459366481,-0.221166618865448 51.4868658651488,-0.221752680973618 51.487351353635,-0.222170904851763 51.4877084004093,-0.221867074762103 51.4878430599341,-0.219441867763499 51.488620195485,-0.218853922195793 51.4882789867738,-0.217574364465045 51.4883441371287,-0.217748254436052 51.4874563740948,-0.217884671743389 51.4871372097961,-0.216421638030878 51.4865671913389,-0.215681855833806 51.4867374140586,-0.216147675756818 51.4870324215184,-0.214378392020421 51.4875699687811,-0.215083527639214 51.4878968245568,-0.215275400889028 51.4881517495054,-0.214484700280934 51.4883964207579,-0.214171261080959 51.489026245724,-0.213005658969402 51.489095006043,-0.212378425379228 51.4881415077787,-0.21327180832302 51.4879903181753,-0.21301977434967 51.48749427551,-0.213684894997378 51.4873402876542)))</t>
  </si>
  <si>
    <t>MULTIPOLYGON (((-0.191962632859174 51.484190836528,-0.191042989988095 51.483400241682,-0.190796406678181 51.4831643682675,-0.192813172053062 51.4820217491495,-0.193275634854706 51.4817091475338,-0.194091018234276 51.4811484096484,-0.194550338047609 51.4808325263479,-0.195344559526065 51.4800485841211,-0.195824622860287 51.4799955419022,-0.198394628954703 51.4807002395189,-0.199083679719742 51.4808105688255,-0.199099023482956 51.4807274261468,-0.200254315326214 51.4806493936136,-0.202300475685934 51.4799772179257,-0.202604775011618 51.4798139121203,-0.203712048758165 51.4792634808772,-0.2053419429697 51.4806430649781,-0.205637697344777 51.4806613495785,-0.207234890552258 51.4808466009261,-0.207428008151305 51.4816449737393,-0.206397183858858 51.4819718064247,-0.205912284236483 51.4821192569773,-0.205345003723519 51.481767702158,-0.204637494240558 51.4820140746679,-0.204315178947954 51.4821265631271,-0.204015032362175 51.4822341476351,-0.203353947929149 51.4824601900836,-0.202367031706061 51.4830708604226,-0.202327245036822 51.4836812084742,-0.202972758940648 51.4836448362586,-0.20366110026624 51.4841700852323,-0.202388159628745 51.4846457671722,-0.203102646898748 51.4851461962088,-0.202566634677999 51.4855011875365,-0.202443523909634 51.4855288317234,-0.201609776374006 51.4857160319335,-0.201320001325152 51.4857810904084,-0.200838069641152 51.4858955903096,-0.199229218367153 51.486233112255,-0.19645018912592 51.4872046384884,-0.195988080764618 51.4873716248,-0.195282511929323 51.4869721762236,-0.195227330165071 51.4869422992403,-0.193950903425304 51.4860752139175,-0.193587871907594 51.4857846053594,-0.192570263319992 51.4848241295434,-0.191962632859174 51.484190836528)))</t>
  </si>
  <si>
    <t>MULTIPOLYGON (((-0.223248458488068 51.4891289473556,-0.222801880722113 51.4886485391585,-0.222445274648265 51.4887163957924,-0.222333943698775 51.4886249545611,-0.221867074754424 51.4878430599351,-0.22217090485578 51.4877084004068,-0.221752680974121 51.4873513536375,-0.221166618855813 51.4868658651514,-0.220822568534432 51.4864593664838,-0.221500393924616 51.4862920565351,-0.221505189379151 51.4860122211597,-0.220419499156169 51.4858675268692,-0.220266584432108 51.4855662879853,-0.220243241121021 51.4854977439119,-0.220150330179198 51.4852228102214,-0.219703350585045 51.4853203196673,-0.219630307439687 51.4848999913683,-0.217423105683782 51.4853522416436,-0.217310285035215 51.4851495181344,-0.219565736133546 51.48464121522,-0.219166818607079 51.4839328917194,-0.219366518037901 51.4835293212394,-0.219729448936271 51.4834386663484,-0.219721630535791 51.4831571735968,-0.219039268735334 51.4830567436258,-0.219921031578519 51.4827876790508,-0.219546327571409 51.4822629365548,-0.218948511517257 51.4820314835411,-0.218460994045428 51.4821078246433,-0.218105324045243 51.4813720616161,-0.2178410964394 51.4805636342084,-0.217232578645179 51.4784749031012,-0.216912853874759 51.4779847630599,-0.216667803241336 51.4776807059256,-0.215962438466828 51.4768422911031,-0.215371993795415 51.4760423551508,-0.216193531674639 51.4756456893832,-0.215784397563243 51.4759641828171,-0.21607766676595 51.4761370289972,-0.21954961806443 51.4745558041868,-0.218708264643525 51.4735346367416,-0.216945307699745 51.4743381974442,-0.216617987719162 51.4740513594077,-0.218379538347346 51.4732519727434,-0.218165978372846 51.4728947208248,-0.218578356813685 51.4727084039023,-0.220648399221036 51.475010650423,-0.221202912318019 51.4757534787438,-0.222615953465847 51.47482899752,-0.223531321691586 51.4771510732831,-0.22388019357928 51.4802916428139,-0.223931446850744 51.4806890944693,-0.224063235949015 51.4817112308811,-0.223685487484855 51.481906940333,-0.224087757772412 51.4824457913752,-0.224955062561063 51.4841718777311,-0.226135964407532 51.4857512771243,-0.227554433393638 51.487388281327,-0.226363562204532 51.4878797429543,-0.223248458488068 51.4891289473556)))</t>
  </si>
  <si>
    <t>MULTIPOLYGON (((-0.205965021433418 51.4832639876509,-0.205249685706773 51.4826038925407,-0.204833692075277 51.4828041180097,-0.204315178946441 51.48212656313,-0.204637494240686 51.482014074666,-0.205345003722686 51.4817677021584,-0.205912284240874 51.4821192569801,-0.206397183856883 51.4819718064282,-0.207428008154323 51.4816449737403,-0.207234890556844 51.4808466009236,-0.205637697339586 51.4806613495769,-0.205341942969917 51.4806430649784,-0.203712048759393 51.4792634808804,-0.205321531442973 51.4785505171025,-0.206224140793545 51.4782891763898,-0.206905344601978 51.4780967967801,-0.207322122620743 51.4779784346435,-0.207673643557398 51.4778789379659,-0.208115768521367 51.4777497738094,-0.209645916597344 51.4772187065753,-0.209703317807792 51.477539031812,-0.210545053758213 51.47831495506,-0.210856499635155 51.4782347825964,-0.21121423042072 51.4781195972791,-0.211792193827826 51.478429246984,-0.213410420459135 51.4781654982947,-0.214141734919925 51.4786312439951,-0.214264241597893 51.4789225953622,-0.212128477375438 51.4794852713247,-0.211921862254448 51.4798100583796,-0.21169850000107 51.4794226555561,-0.211475289414291 51.4797349859603,-0.211815914663942 51.4801623505172,-0.212515396814362 51.4801346534121,-0.212872964607963 51.4805444949526,-0.212562535472313 51.4807368514041,-0.212979246542782 51.4807582380925,-0.213180522646225 51.4809660998167,-0.213608987953494 51.4813752207976,-0.216314893497839 51.4807857162603,-0.217631801290964 51.4815055342038,-0.215093090429664 51.4821991212514,-0.211925197377029 51.4829415753205,-0.210614263962622 51.4830928759267,-0.208017946995527 51.4837658819333,-0.207378995516429 51.4839332047316,-0.207105517332607 51.4840048212841,-0.206989631758828 51.4836016793748,-0.20685078074601 51.4834139515489,-0.205965021433418 51.4832639876509)))</t>
  </si>
  <si>
    <t>MULTIPOLYGON (((-0.187624529573573 51.4753436367827,-0.185866669132925 51.4746792975987,-0.186626701965611 51.473765023678,-0.187226116690726 51.4739261308731,-0.188334250760655 51.4745392271348,-0.188638500922148 51.4743102573749,-0.189182971353163 51.474583226715,-0.188695875044846 51.474861224263,-0.189021402508924 51.4750988975443,-0.189713616386248 51.4750368103038,-0.190007755307586 51.4747008589562,-0.190930130279673 51.4740439560257,-0.191478032541397 51.4736999289883,-0.191920151537195 51.4736282428686,-0.192130446545562 51.4742895388693,-0.193117399836021 51.4742129834926,-0.193024392391246 51.4739385918081,-0.193564266350691 51.473870995772,-0.192867098098295 51.4726532702095,-0.193690535694955 51.4724212004602,-0.194883823749758 51.4720098526765,-0.196297164433807 51.4735325949289,-0.197376495264377 51.4729658049336,-0.196140346433578 51.4714761515059,-0.197006032264987 51.4711115656174,-0.198056487960095 51.4726368262066,-0.197634085301416 51.4727432527475,-0.199224232346006 51.4734828673273,-0.200631592696311 51.4742420194122,-0.200651491418096 51.4744597992265,-0.200720843598085 51.4755169776898,-0.20054411587734 51.4756153143086,-0.197627749338375 51.4770841476734,-0.197267773232756 51.4773425345451,-0.196655148126183 51.4779455750311,-0.195951249139432 51.4793409303933,-0.195619943040436 51.47988185679,-0.195824622853744 51.4799955419045,-0.19534455952826 51.4800485841224,-0.194550338043036 51.4808325263514,-0.194091018234298 51.4811484096478,-0.193275634855598 51.4817091475307,-0.192813172044975 51.4820217491521,-0.190796406679257 51.4831643682658,-0.190643187033909 51.4830269819232,-0.188275976740266 51.4809552052528,-0.187999219722269 51.4807418713065,-0.18655142651404 51.479870624753,-0.1853775964056 51.4786039100996,-0.186812141170144 51.4782766979468,-0.189194219271536 51.4773783693869,-0.189452498037771 51.4771815371818,-0.188214743447742 51.4766919218333,-0.188953436685771 51.4758340101778,-0.188507843534226 51.4756695873025,-0.187624529573573 51.4753436367827)))</t>
  </si>
  <si>
    <t>MULTIPOLYGON (((-0.203135641006331 51.4722214175822,-0.205088913497244 51.4717655782913,-0.205942457077326 51.4715403403278,-0.205883683116045 51.472031015525,-0.206905151483304 51.4712327665875,-0.207669505600155 51.4710115656239,-0.208025362681667 51.4711987160166,-0.207640284218947 51.4714864079796,-0.207445826057357 51.4730418424903,-0.208472349241397 51.4737592599421,-0.207578301825584 51.4744987530283,-0.208358994897703 51.47515185761,-0.208959044546008 51.4759572100817,-0.209900158736961 51.477130415303,-0.209645916595386 51.4772187065765,-0.208115768520443 51.4777497738083,-0.207673643554649 51.477878937967,-0.207322122621084 51.4779784346448,-0.206905344600513 51.4780967967788,-0.206224140794418 51.4782891763867,-0.205321531441502 51.4785505171027,-0.203712048758691 51.4792634808779,-0.202604775009972 51.4798139121182,-0.202300475688229 51.4799772179246,-0.200254315333543 51.4806493936132,-0.199099023480077 51.480727426147,-0.199083679720813 51.4808105688236,-0.198394628956353 51.4807002395199,-0.195824622860606 51.4799955419005,-0.195619943037802 51.4798818567908,-0.195951249142093 51.4793409303948,-0.196655148130544 51.4779455750308,-0.197267773234093 51.477342534545,-0.197627749338153 51.4770841476741,-0.200544115878609 51.4756153143086,-0.200720843600319 51.47551697769,-0.200651491424025 51.4744597992276,-0.200631592693462 51.4742420194157,-0.200573085413523 51.4736013056315,-0.200765848736045 51.4725820958389,-0.201765275662839 51.4724370915285,-0.203135641006331 51.4722214175822)))</t>
  </si>
  <si>
    <t>MULTIPOLYGON (((-0.217631801288466 51.4815055342059,-0.216314893498216 51.4807857162579,-0.213608987955112 51.4813752207967,-0.213180522644493 51.4809660998156,-0.212979246537792 51.4807582380957,-0.212562535475285 51.4807368514063,-0.21287296461063 51.4805444949511,-0.212515396815695 51.480134653412,-0.211815914666474 51.480162350518,-0.211475289410681 51.4797349859587,-0.211698500000584 51.4794226555582,-0.21192186225404 51.4798100583815,-0.212128477378821 51.4794852713242,-0.214264241602328 51.4789225953609,-0.214141734920753 51.4786312439942,-0.213410420461455 51.4781654982966,-0.211792193829923 51.4784292469821,-0.211214230418421 51.4781195972793,-0.210856499632871 51.4782347825941,-0.210545053762579 51.4783149550608,-0.20970331780441 51.4775390318105,-0.209645916590553 51.4772187065768,-0.209900158731433 51.4771304153012,-0.208959044546276 51.4759572100814,-0.208358994899217 51.4751518576076,-0.207578301825507 51.4744987530273,-0.208472349238846 51.4737592599459,-0.210063659615393 51.4725434722057,-0.210628732635433 51.4722064888356,-0.21141554776088 51.4719072187632,-0.211722025361762 51.472363145239,-0.212686869285982 51.4734184395294,-0.214309947849791 51.4749332945585,-0.21436807492323 51.474992055348,-0.215164759226247 51.4757974382121,-0.215371993793195 51.4760423551529,-0.215962438470096 51.4768422911,-0.216667803241832 51.4776807059266,-0.216912853883227 51.4779847630576,-0.217232578650763 51.4784749031053,-0.217841096435744 51.4805636342047,-0.218105324039645 51.4813720616143,-0.217631801288466 51.4815055342059)))</t>
  </si>
  <si>
    <t>MULTIPOLYGON (((-0.183880520519191 51.4774188017677,-0.184108428195724 51.4771641835781,-0.183090011708637 51.4771556823575,-0.182424909582787 51.4770940273393,-0.180532301359096 51.4776824694155,-0.179436099728393 51.4776177942303,-0.180265880320794 51.4746272832923,-0.180580468750268 51.4736512975506,-0.181335213684575 51.4720351092931,-0.18156292711907 51.4716481590107,-0.183259894781886 51.4689806033187,-0.185229942647169 51.4670944288077,-0.187035246001589 51.466252097793,-0.187925919036832 51.4673864603855,-0.187263875126998 51.4678940695983,-0.18763007718786 51.4681255778337,-0.187333059509606 51.4683782441805,-0.188512605752015 51.4690375145199,-0.188157939327018 51.4692167046674,-0.188556630251687 51.4694247918329,-0.187547884540727 51.4701735665113,-0.187867541219798 51.4703698320432,-0.189749890128914 51.4690875582128,-0.190197821077285 51.4692478044544,-0.189801133320309 51.4694946130724,-0.190070875258921 51.4696716223414,-0.190458696083747 51.4694891702609,-0.190633389068459 51.4699906807702,-0.190665181014698 51.4702508930379,-0.190954946867577 51.4716909372104,-0.190169633380152 51.4717841024387,-0.19163281509307 51.472591813886,-0.191920151544219 51.4736282428695,-0.191478032547372 51.4736999289905,-0.190930130282058 51.4740439560264,-0.19000775530809 51.474700858957,-0.189713616379169 51.475036810299,-0.189021402516564 51.4750988975388,-0.18869587504458 51.4748612242589,-0.189182971355739 51.4745832267158,-0.188638500923226 51.4743102573698,-0.188334250755714 51.4745392271358,-0.187226116693149 51.473926130875,-0.186626701969344 51.4737650236791,-0.185866669135003 51.474679297603,-0.187624529575215 51.4753436367776,-0.188507843530847 51.4756695873076,-0.18895343668612 51.4758340101728,-0.188214743455669 51.4766919218323,-0.189452498042913 51.4771815371829,-0.189194219269104 51.4773783693844,-0.186812141171916 51.4782766979437,-0.185377596404831 51.4786039101024,-0.184607663705272 51.4780452661419,-0.183880520519191 51.4774188017677)))</t>
  </si>
  <si>
    <t>MULTIPOLYGON (((-0.215784397563229 51.4759641828192,-0.216193531674456 51.4756456893863,-0.215371993793701 51.4760423551579,-0.215164759232193 51.4757974382099,-0.21436807491782 51.4749920553497,-0.214309947847271 51.4749332945595,-0.212686869287295 51.4734184395323,-0.211722025359981 51.4723631452351,-0.211415547752413 51.4719072187605,-0.210628732640046 51.4722064888349,-0.210063659623114 51.4725434722052,-0.20847234923539 51.4737592599446,-0.207445826058399 51.4730418424898,-0.207640284220676 51.4714864079818,-0.208025362686699 51.4711987160163,-0.207669505603357 51.471011565621,-0.206905151488955 51.4712327665865,-0.205883683107632 51.4720310155303,-0.20594245708466 51.4715403403233,-0.205088913498399 51.4717655782894,-0.203135641010843 51.4722214175799,-0.201765275658741 51.4724370915271,-0.200765848734487 51.4725820958393,-0.200232016681534 51.4709001475199,-0.200537914009211 51.4708364815729,-0.200481122755002 51.4704457492098,-0.200210811961308 51.469928623149,-0.199328755354133 51.4686524161644,-0.198583013007273 51.4676000875807,-0.197398565946991 51.465208760776,-0.200050690429627 51.4649967446888,-0.203663754085799 51.4656205187333,-0.207472384051191 51.4665686885426,-0.210099176195673 51.4670588749051,-0.210741042497904 51.4672214542758,-0.210460392859219 51.4676605009515,-0.210755878079848 51.4676051744671,-0.210837677631677 51.4674375167629,-0.210872904598959 51.4673919677857,-0.216687774239719 51.469569166478,-0.22194834179543 51.4738782185747,-0.222615953464715 51.4748289975185,-0.221202912323503 51.4757534787477,-0.220648399217343 51.4750106504232,-0.218578356823108 51.4727084039034,-0.218165978364961 51.4728947208306,-0.218379538351241 51.4732519727433,-0.216617987721136 51.4740513594069,-0.216945307694898 51.4743381974459,-0.218708264639859 51.4735346367406,-0.219549618061419 51.474555804182,-0.216077666763535 51.4761370289987,-0.215784397563229 51.4759641828192)))</t>
  </si>
  <si>
    <t>MULTIPOLYGON (((-0.191632815090899 51.4725918138842,-0.19016963337794 51.4717841024386,-0.190954946871883 51.4716909372136,-0.19066518101968 51.4702508930385,-0.190633389070294 51.4699906807696,-0.190458696077575 51.4694891702596,-0.190070875258746 51.4696716223413,-0.189801133324913 51.4694946130706,-0.190197821081421 51.4692478044558,-0.18974989012547 51.4690875582124,-0.187867541219537 51.470369832044,-0.187547884540603 51.470173566511,-0.188556630247222 51.4694247918293,-0.18815793932825 51.469216704668,-0.188512605754511 51.4690375145167,-0.187333059512555 51.4683782441756,-0.187630077189054 51.4681255778322,-0.187263875122321 51.4678940696013,-0.187925919034669 51.467386460385,-0.18703524600026 51.4662520977911,-0.191960226950722 51.4650469133208,-0.194307073699702 51.46483379015,-0.197172487290039 51.4649678194883,-0.197398565948686 51.4652087607748,-0.198583013001685 51.4676000875768,-0.199328755351348 51.4686524161582,-0.200210811956382 51.4699286231506,-0.200481122753066 51.4704457492102,-0.200537914008462 51.4708364815772,-0.200232016685863 51.4709001475166,-0.20076584873546 51.4725820958371,-0.200573085408709 51.4736013056324,-0.200631592695252 51.4742420194124,-0.199224232343644 51.473482867328,-0.197634085303889 51.4727432527475,-0.198056487960207 51.4726368262059,-0.19700603226506 51.4711115656179,-0.1961403464303 51.4714761515096,-0.19737649526029 51.4729658049316,-0.196297164436011 51.4735325949329,-0.194883823753512 51.4720098526736,-0.193690535698901 51.4724212004571,-0.192867098097183 51.4726532702102,-0.19356426635189 51.4738709957727,-0.193024392394993 51.4739385918082,-0.193117399829927 51.4742129834908,-0.192130446544056 51.4742895388681,-0.191920151541801 51.4736282428693,-0.191632815090899 51.4725918138842)))</t>
  </si>
  <si>
    <t>MULTIPOLYGON (((-0.121504696001318 51.608617166224,-0.119263475706632 51.6083630137422,-0.11880026562725 51.6085413199822,-0.118040963772527 51.608385225082,-0.117518914145076 51.6081989661252,-0.117290717108779 51.6084348637693,-0.115655678338807 51.6084423216568,-0.115594026869268 51.6084464485972,-0.115452375760696 51.6084520697766,-0.11446655446406 51.6084425237673,-0.113991541178035 51.6083162285842,-0.113732901630794 51.608402500201,-0.110805692156775 51.6086199714948,-0.110413492588116 51.608304967005,-0.110471739270752 51.6081804155675,-0.110910758689237 51.6072416062337,-0.111370230450685 51.6062598168593,-0.111798728887765 51.6052423041154,-0.111902492532167 51.6033015398656,-0.112079389453047 51.6029360020211,-0.112187849211291 51.6027257772863,-0.112302192574647 51.6022462252813,-0.112066194199488 51.601628292366,-0.111843520924946 51.6007832628748,-0.111898641968564 51.6007768927102,-0.112368998732958 51.6007745844954,-0.11585672151783 51.6009921187507,-0.117060643391193 51.6012347653873,-0.117004492509178 51.601456273911,-0.11693171035202 51.60251992468,-0.118527595866761 51.602351631879,-0.119564218987259 51.6027480474778,-0.120313413419578 51.6026715445903,-0.120374315657586 51.6028140423868,-0.119011979627756 51.6032877806389,-0.119595488866074 51.6037209963014,-0.120050799613312 51.6033131193388,-0.120415546356544 51.6036727939672,-0.120664040454793 51.6046555691873,-0.121131007011515 51.6046051518918,-0.121221693872056 51.6048882275749,-0.122008173580744 51.6050214827429,-0.122226959143239 51.605291985427,-0.122526718742588 51.6056489768979,-0.122049436218302 51.60549595254,-0.121523497268448 51.6059281013849,-0.122474402844327 51.6063958760824,-0.123306252825845 51.6067656646931,-0.12309697206737 51.6071496030023,-0.123725834834689 51.6075255935228,-0.124500975087978 51.6075284224904,-0.126403335444292 51.6093051617007,-0.125354578011233 51.6100175830633,-0.124910524054253 51.6099463926643,-0.123215412359601 51.6087803434546,-0.122323531418933 51.6086860744662,-0.121504696001318 51.608617166224)))</t>
  </si>
  <si>
    <t>MULTIPOLYGON (((-0.052923828338545 51.6080839460358,-0.049303243898385 51.6071551202929,-0.041451248783349 51.6056307584962,-0.046374377466778 51.5998852190934,-0.050297314633697 51.5968503163173,-0.050988784392247 51.5971612244167,-0.050414356298077 51.5978681340426,-0.050533795872094 51.5988300669643,-0.048270377256157 51.6016727100623,-0.052183339379196 51.601722686969,-0.053232533125012 51.6021336505301,-0.054915187002813 51.6022716879605,-0.055412036529401 51.6022592021406,-0.056306208734057 51.6002388431878,-0.057393666689967 51.5998195965759,-0.058013704091838 51.5997099156962,-0.058522590607198 51.5997114374838,-0.060501064538708 51.5996685485966,-0.061118379182119 51.5995367927755,-0.061116384341083 51.5990727477566,-0.062101709887914 51.5989924057925,-0.062574520850106 51.5989538463862,-0.062658979577625 51.6003315575238,-0.062751881695965 51.6003655628139,-0.062454449117342 51.601053577509,-0.063935639106661 51.6010360609372,-0.063358540672801 51.6019134858938,-0.062862026167605 51.6021659391192,-0.061397893749401 51.602051624601,-0.061341826062459 51.6020691600761,-0.061377708727367 51.6024323024785,-0.060626186101737 51.6024468645136,-0.060611888792132 51.6031490936421,-0.063299130393729 51.6032211534539,-0.064295814210146 51.6038441373738,-0.063667061608573 51.6043247013006,-0.063631966878344 51.6061294507353,-0.064253153061525 51.6061747137129,-0.06433459669771 51.6066413991048,-0.065789649638131 51.6067796261242,-0.065756665359565 51.6074962047204,-0.065758713080928 51.6077381987144,-0.066935574172437 51.6077126240269,-0.066924841071227 51.6080509685382,-0.0661059077333 51.6081156051466,-0.065599781977786 51.6085901874065,-0.06290056036397 51.6086088355123,-0.061902792719412 51.6086081825663,-0.06112640098877 51.6086308446573,-0.057730156654771 51.6087587258576,-0.055159792348727 51.6088364303149,-0.054489411944686 51.6088554454853,-0.054391174347598 51.6088621981469,-0.052945726556524 51.6085321077906,-0.052923828338545 51.6080839460358)))</t>
  </si>
  <si>
    <t>MULTIPOLYGON (((-0.126403335439585 51.6093051617021,-0.124500975092442 51.6075284224932,-0.123725834838521 51.6075255935213,-0.123096972065356 51.6071496030011,-0.123306252822601 51.6067656646889,-0.12247440284725 51.6063958760845,-0.121523497265685 51.6059281013829,-0.122049436224454 51.6054959525433,-0.122526718747927 51.6056489768988,-0.122226959141543 51.605291985429,-0.122008173580309 51.6050214827429,-0.121221693875701 51.6048882275751,-0.12113100700503 51.6046051518913,-0.120664040451225 51.6046555691816,-0.120415546359199 51.6036727939673,-0.120050799609579 51.6033131193382,-0.119595488858469 51.603720996298,-0.119011979627256 51.6032877806418,-0.120374315652861 51.6028140423818,-0.120313413427482 51.6026715445933,-0.119564218990194 51.6027480474805,-0.118527595865277 51.6023516318805,-0.116931710345923 51.602519924682,-0.117004492506942 51.6014562739139,-0.117060643385803 51.6012347653862,-0.115856721516681 51.6009921187537,-0.116066589822476 51.6006966246382,-0.116595607185606 51.600256150454,-0.117142696263775 51.5986890433508,-0.116446281622808 51.5984681661776,-0.117291870015757 51.5978901580769,-0.118877500220073 51.5974957444424,-0.119411907736848 51.5978190429294,-0.12008970979486 51.5975550751395,-0.121446390427716 51.5989165497876,-0.122341338507991 51.5996798750529,-0.123973180159247 51.6008942887061,-0.124813589293369 51.6014478201493,-0.125880092156522 51.6021030987577,-0.126118829565124 51.6022497727314,-0.126613929232399 51.601839241624,-0.127221086356756 51.6015452844695,-0.130850648344848 51.6014304867326,-0.130743485945337 51.6011443416543,-0.131360400581111 51.6008474792089,-0.130741386620375 51.5998631253886,-0.130053286164739 51.5997092035377,-0.130167174064495 51.5993758532211,-0.132734643780619 51.5997944079368,-0.135477826241586 51.5998020475243,-0.13352627851716 51.6009130638811,-0.131555704885222 51.6017809596072,-0.130089114928935 51.6031513894546,-0.129956223995669 51.603252486983,-0.130203817633127 51.6036895231112,-0.132074113693157 51.603535866313,-0.135496608812956 51.6028687511294,-0.135765353778879 51.6033586087905,-0.133263657847073 51.6037954451719,-0.13476896882467 51.6050288519813,-0.13599866814107 51.6043910972005,-0.139292923577112 51.6047507610715,-0.14068227325711 51.6037505055623,-0.142051472311332 51.6036633608471,-0.142546037525232 51.6053037725332,-0.143414691093175 51.6077838808879,-0.143334359963978 51.6088834654427,-0.138787374134368 51.6101922979859,-0.135527926587199 51.6111068648251,-0.135282848471041 51.6112142165326,-0.133475040332038 51.6107733274766,-0.132099149445761 51.6104200538038,-0.129344256992421 51.6096554520989,-0.126519525973882 51.6093479406105,-0.126403335439585 51.6093051617021)))</t>
  </si>
  <si>
    <t>MULTIPOLYGON (((-0.095450960536117 51.608987132614,-0.095181762049197 51.6086432822398,-0.09266851351557 51.6088674412299,-0.092593577811609 51.6090802344012,-0.089730601669614 51.6087953764956,-0.08894119674507 51.6087354962446,-0.088569441098087 51.6079717133523,-0.088538594229583 51.6076257845308,-0.086303045977136 51.6071400594613,-0.085192219435286 51.606808520769,-0.085711447397916 51.6058261847069,-0.084918054862064 51.6057347384275,-0.085496877031216 51.6053709586279,-0.085328737459444 51.6048375088623,-0.086792390057178 51.6037612310361,-0.086493062317169 51.603494662394,-0.08385965693673 51.6031601387518,-0.084657306823651 51.6023658788163,-0.083494044851359 51.6015545563549,-0.083754400134562 51.6010119223588,-0.085054466184848 51.6002359598796,-0.084504458132189 51.5997449354998,-0.086392187797444 51.5997852965302,-0.086869946556291 51.5986749276938,-0.087291781632315 51.5986791861483,-0.087308178447505 51.5984030344002,-0.087309889707204 51.5978598822193,-0.088845902992119 51.5978939143908,-0.092015582405311 51.598037513704,-0.092137147561507 51.5980494894621,-0.091976408140088 51.5998964246124,-0.091973473488603 51.5999295770061,-0.091423674128203 51.6012123664415,-0.091403327711229 51.6012378618798,-0.091236010735424 51.6014462115995,-0.094311332797019 51.6033039428581,-0.094536883035984 51.6037385132454,-0.094177184188835 51.6042966968263,-0.095401479063899 51.6049684489985,-0.096835950972439 51.6050115631791,-0.097237511120783 51.6050016803521,-0.099138273767311 51.6084211480279,-0.097449764961608 51.608500073109,-0.097675410252834 51.6089540529712,-0.097302153525347 51.6089521396297,-0.095829592673425 51.6092751072115,-0.095450960536117 51.608987132614)))</t>
  </si>
  <si>
    <t>MULTIPOLYGON (((-0.08894119674566 51.6087354962444,-0.084643395865746 51.6084505786518,-0.083706033622247 51.6084762936443,-0.08201805104708 51.6084631565373,-0.079537245362279 51.6085372648884,-0.077369992625632 51.6084369499337,-0.075627114978815 51.608452541705,-0.075502859725312 51.6078653566323,-0.075442287806187 51.6075064908317,-0.075276274917572 51.6069199066367,-0.07507275154451 51.6062007336958,-0.073149895625639 51.6059353795235,-0.07284563136496 51.6049159179414,-0.073583081336268 51.6044670253734,-0.073479720478739 51.6041649087871,-0.073520899970862 51.604113878038,-0.075642644959118 51.602185252278,-0.075401051212252 51.60166632871,-0.073613179283526 51.6019357008458,-0.072993497889804 51.6019993116384,-0.072676346972893 51.6011068266799,-0.072025695064436 51.5987036944838,-0.0732152313 51.598672205494,-0.077333030568495 51.5982975653908,-0.079199780549569 51.5981837659455,-0.079504609184649 51.5981586385331,-0.082665929536832 51.5979067665946,-0.084564776460198 51.5978413270689,-0.087182054504465 51.5978579967027,-0.087309889702776 51.5978598822192,-0.087308178449845 51.598403034397,-0.087291781629721 51.5986791861485,-0.086869946559638 51.598674927695,-0.086392187794659 51.5997852965291,-0.084504458137929 51.5997449355014,-0.085054466185793 51.6002359598799,-0.083754400136155 51.6010119223596,-0.083494044850902 51.6015545563525,-0.084657306821172 51.602365878816,-0.08385965694224 51.6031601387536,-0.086493062311095 51.6034946623929,-0.086792390063593 51.6037612310341,-0.085328737463429 51.6048375088651,-0.085496877034339 51.6053709586279,-0.084918054866287 51.6057347384249,-0.085711447397675 51.6058261847099,-0.085192219441671 51.6068085207728,-0.086303045982805 51.6071400594614,-0.088538594225596 51.6076257845316,-0.088569441103957 51.6079717133485,-0.08894119674566 51.6087354962444)))</t>
  </si>
  <si>
    <t>MULTIPOLYGON (((-0.099138273768785 51.6084211480268,-0.097237511127781 51.6050016803513,-0.096835950969721 51.6050115631828,-0.099439400367372 51.6045911771391,-0.102864068879604 51.6034685455587,-0.10359479328636 51.6032838786279,-0.104031669809076 51.6035427243205,-0.103945265002854 51.603906501938,-0.104923189349975 51.6038442499384,-0.108505002114897 51.6027363114024,-0.108346654610784 51.6017994109534,-0.10894909457126 51.6016885933187,-0.10886168872235 51.601461637122,-0.107967680387844 51.6016099110722,-0.107851254813909 51.6011401494792,-0.106525311839787 51.6008762497457,-0.10757689350058 51.5998950503496,-0.108354760598267 51.5996800813651,-0.108183290346753 51.5993465762706,-0.108214504290959 51.5989815013094,-0.107465846381045 51.5990929339044,-0.107322475745752 51.5985165095023,-0.106875242569608 51.5980567256936,-0.106137315291393 51.598261052769,-0.105625654422239 51.598105256692,-0.105883592433133 51.5980282089887,-0.109958113442278 51.5972047405057,-0.110172059068849 51.5971784656241,-0.113845536066873 51.596513001991,-0.117812081014234 51.5970071282755,-0.118877500217223 51.5974957444432,-0.117291870017616 51.597890158073,-0.116446281618731 51.5984681661742,-0.117142696262498 51.5986890433515,-0.116595607187382 51.6002561504521,-0.116066589818841 51.6006966246447,-0.115856721513859 51.6009921187519,-0.11236899874024 51.6007745844959,-0.111898641966173 51.6007768927086,-0.111843520918799 51.6007832628703,-0.112066194196583 51.6016282923675,-0.11230219256922 51.6022462252805,-0.112187849207382 51.6027257772822,-0.112079389452356 51.6029360020213,-0.111902492535721 51.6033015398626,-0.111798728888949 51.6052423041202,-0.111370230452614 51.6062598168584,-0.110910758686889 51.6072416062328,-0.110471739271401 51.6081804155658,-0.110413492590445 51.6083049670022,-0.109823993080878 51.6082757103273,-0.106266341923462 51.6083830718082,-0.105273863279127 51.6084630584552,-0.103221919585598 51.6082961018594,-0.102486786277797 51.6080171902525,-0.102128918300801 51.6084013877687,-0.099138273768785 51.6084211480268)))</t>
  </si>
  <si>
    <t>MULTIPOLYGON (((-0.094311332795781 51.6033039428576,-0.091236010737449 51.6014462115966,-0.091403327715707 51.6012378618816,-0.091423674126756 51.6012123664413,-0.091973473490602 51.599929577009,-0.091976408146624 51.5998964246132,-0.092137147562732 51.5980494894606,-0.093213825027145 51.598155507977,-0.096048927807414 51.5983670302782,-0.096398891397386 51.5984888262507,-0.097746809387129 51.5989653560839,-0.098945279266008 51.5993903509723,-0.100945379302476 51.5994997320906,-0.103030466868391 51.5988814092495,-0.105625654423492 51.5981052566947,-0.106137315286041 51.5982610527651,-0.106875242567104 51.5980567256925,-0.107322475753592 51.5985165095055,-0.107465846381858 51.5990929339078,-0.108214504285253 51.5989815013116,-0.108183290348309 51.5993465762701,-0.108354760604483 51.5996800813632,-0.107576893504503 51.5998950503496,-0.106525311844597 51.6008762497468,-0.107851254812027 51.601140149477,-0.107967680392928 51.6016099110736,-0.108861688723836 51.6014616371242,-0.108949094576081 51.6016885933182,-0.108346654608373 51.6017994109547,-0.108505002119559 51.6027363114032,-0.104923189351604 51.603844249938,-0.103945265001169 51.6039065019366,-0.104031669812746 51.6035427243218,-0.103594793290548 51.6032838786255,-0.102864068872442 51.6034685455539,-0.09943940037115 51.6045911771436,-0.096835950966498 51.6050115631832,-0.095401479063612 51.6049684490023,-0.094177184190452 51.6042966968277,-0.094536883034865 51.6037385132456,-0.094311332795781 51.6033039428576)))</t>
  </si>
  <si>
    <t>MULTIPOLYGON (((-0.13476896881361 51.6050288519802,-0.133263657842375 51.6037954451738,-0.135765353780373 51.6033586087873,-0.135496608815786 51.6028687511267,-0.13207411369566 51.6035358663126,-0.13020381763778 51.6036895231181,-0.12995622400642 51.603252486985,-0.130089114928156 51.603151389453,-0.131555704894133 51.6017809596081,-0.133526278520051 51.6009130638784,-0.135477826238292 51.5998020475176,-0.132734643785591 51.5997944079372,-0.130167174063303 51.5993758532157,-0.130053286176108 51.5997092035347,-0.130741386620438 51.5998631253929,-0.131360400591511 51.6008474792125,-0.13074348594527 51.6011443416536,-0.130850648347554 51.601430486734,-0.127221086354535 51.6015452844608,-0.126613929229059 51.6018392416292,-0.126118829570771 51.6022497727341,-0.125880092163266 51.6021030987564,-0.12481358928768 51.6014478201499,-0.123973180159781 51.60089428871,-0.122341338508956 51.5996798750537,-0.12144639041904 51.5989165497843,-0.120089709804863 51.5975550751389,-0.118675820325641 51.5958996940643,-0.116367456476207 51.5930996489495,-0.116735407701066 51.5928647186791,-0.115977617981833 51.5917483225384,-0.11701844861847 51.5914403997449,-0.118417088782332 51.5910368691846,-0.119229289795658 51.5916759852535,-0.119929466606644 51.5918857383486,-0.122031540021576 51.5917882296635,-0.124493925734456 51.5916281893759,-0.125926017193896 51.5912806503536,-0.127640759959086 51.5908698187836,-0.131473997761051 51.5897877139005,-0.133045446617661 51.5882407771941,-0.133630918664674 51.5884810054469,-0.133592372155866 51.5896131303484,-0.13359782758007 51.5904067252194,-0.132754580162789 51.5916075660134,-0.135206357281717 51.5934220709209,-0.135307881515827 51.5938112564834,-0.132690423029902 51.5950997528893,-0.133350604204506 51.5953193638133,-0.134062691729249 51.594762304222,-0.134758768019284 51.5947633960295,-0.135800348302464 51.5960809917968,-0.137205685736152 51.595780261973,-0.13821946296687 51.5981192807379,-0.138919753068604 51.5978348879834,-0.141731970133366 51.597173822421,-0.141923541371782 51.5975392665865,-0.142504875792536 51.5973473984188,-0.142836664463729 51.5976379143442,-0.143346692575167 51.5974044029935,-0.143799328027097 51.5969887222641,-0.144315982283276 51.5980917689265,-0.145079011916379 51.5981656709165,-0.14619259666067 51.5988940135456,-0.144814341870291 51.599473548458,-0.145043627503422 51.5999249030248,-0.144551678217693 51.6001058413575,-0.144499115592049 51.6005136422312,-0.143635780571166 51.6016959507332,-0.14336570629455 51.6020730368667,-0.142772679861015 51.6027560232095,-0.142051472314317 51.6036633608432,-0.140682273257683 51.6037505055647,-0.139292923583685 51.6047507610672,-0.135998668144713 51.6043910971957,-0.13476896881361 51.6050288519802)))</t>
  </si>
  <si>
    <t>MULTIPOLYGON (((-0.096576878281336 51.5943776791054,-0.098443443742521 51.5933588507321,-0.100215947945931 51.5923238846967,-0.100650242221608 51.5920702859272,-0.101527246522203 51.5924346414813,-0.101769303220565 51.5928393948742,-0.102508044073074 51.5934779072079,-0.10411573968539 51.5943483505829,-0.10463406243164 51.5941890043612,-0.105078210678448 51.5943603601256,-0.105177318929955 51.5946297369923,-0.105614902881139 51.5948864847641,-0.105464852202118 51.5951848057002,-0.107930321018872 51.59590811038,-0.107355580253129 51.5959868704728,-0.105247038213089 51.5965721852054,-0.105402583050758 51.5967765583143,-0.104693480052104 51.5970518602062,-0.105268363286996 51.5971650858002,-0.105883592439179 51.5980282089924,-0.105625654420545 51.5981052566952,-0.103030466872091 51.5988814092474,-0.100945379299072 51.5994997320866,-0.098945279271437 51.5993903509734,-0.097746809382295 51.5989653560826,-0.096398891395303 51.5984888262543,-0.09604892780772 51.5983670302774,-0.093213825023522 51.5981555079769,-0.093579613442813 51.5974306430797,-0.094539204259817 51.5960406708118,-0.095110948306943 51.5952483651583,-0.095473124186153 51.5950265181571,-0.096576878281336 51.5943776791054)))</t>
  </si>
  <si>
    <t>MULTIPOLYGON (((-0.069505708640857 51.5939932167463,-0.069750078414763 51.5929672195525,-0.070136237923202 51.5905081914301,-0.070456732202985 51.5890278579704,-0.070633915277336 51.5885298626191,-0.071561694446905 51.5885361821781,-0.071095647000251 51.5891403357252,-0.072493575753315 51.5897218178761,-0.072887137781312 51.5895782595447,-0.072756813398362 51.5905382878768,-0.073359726191903 51.5909263299083,-0.072075027937057 51.5918558276042,-0.072498786194071 51.5920365317282,-0.072569825320385 51.5924575302396,-0.075766245621197 51.5929610260602,-0.075937176953987 51.5927193141465,-0.076128287856142 51.5921732048454,-0.076465823724565 51.592220471561,-0.076691313959058 51.5916774607009,-0.077044630795803 51.5917300921146,-0.076598570504744 51.5931884207142,-0.07836381611218 51.5937821183011,-0.078803456669595 51.5937109555402,-0.079002515816542 51.594070414549,-0.079065505965323 51.5951049137706,-0.079101476379612 51.5956957679368,-0.078863728086441 51.5969677363525,-0.079434315708201 51.5977244293269,-0.079459677929687 51.5978786064519,-0.079504609178052 51.5981586385356,-0.079199780550778 51.5981837659417,-0.077333030572246 51.5982975653881,-0.073215231297455 51.5986722054967,-0.072025695062756 51.5987036944844,-0.070908481691536 51.5986881964964,-0.070597760051239 51.5986756881488,-0.069510177537522 51.5986319149938,-0.068062254920861 51.5985948892513,-0.068242630825517 51.5971004222562,-0.068295604455992 51.5969800126242,-0.068948432716291 51.595349574688,-0.069505708640857 51.5939932167463)))</t>
  </si>
  <si>
    <t>MULTIPOLYGON (((-0.062658979582158 51.6003315575225,-0.062574520847736 51.5989538463927,-0.062101709886775 51.5989924057945,-0.061441493517578 51.5973104566895,-0.061328381208982 51.5972721148112,-0.062866710440547 51.5973041966352,-0.062880770999685 51.5970127845131,-0.062870795874263 51.5962251660907,-0.06046662565391 51.5960596461489,-0.060559487658614 51.5955395355289,-0.061025832385625 51.5953126449651,-0.060740362002234 51.5947848622808,-0.062815769714844 51.5949171192537,-0.062863699267594 51.5946603565773,-0.061439721260098 51.5945357059262,-0.062441042989471 51.5937090605898,-0.064712637005456 51.5939559309043,-0.064730009486085 51.5947292472815,-0.06506886707687 51.5947506881663,-0.065416704096763 51.5947470161952,-0.065907427080749 51.5945310833893,-0.06596547357813 51.5937043538343,-0.066036380361078 51.5927073565518,-0.066753367967207 51.5925495621583,-0.066777904122279 51.5921501964449,-0.066061192241077 51.5920759534053,-0.066261598179034 51.5912232788811,-0.065249865174529 51.5914189348029,-0.06407489227002 51.5910666927903,-0.064183891294783 51.5908608811443,-0.064493858216112 51.5895353748054,-0.065986521243011 51.5892007957541,-0.066905589356665 51.5889294013931,-0.069341882843076 51.588754504927,-0.070456732205013 51.5890278579708,-0.070136237920845 51.5905081914281,-0.069750078415053 51.5929672195533,-0.069505708637693 51.5939932167467,-0.068948432724131 51.5953495746857,-0.068295604455778 51.5969800126238,-0.0682426308271 51.5971004222588,-0.068062254922564 51.5985948892508,-0.06806571055743 51.5986512570083,-0.067916506399173 51.6001903986236,-0.067855060862911 51.600754528015,-0.06696317988543 51.6008677962699,-0.064607103322175 51.6010281250577,-0.064194706342165 51.6010330142156,-0.063935639107545 51.6010360609345,-0.062454449117853 51.6010535775094,-0.062751881704524 51.600365562814,-0.062658979582158 51.6003315575225)))</t>
  </si>
  <si>
    <t>MULTIPOLYGON (((-0.079459677923921 51.59787860645,-0.079434315707773 51.5977244293256,-0.078863728087283 51.5969677363484,-0.079101476379049 51.5956957679379,-0.079065505967444 51.5951049137744,-0.079002515816696 51.5940704145487,-0.081523109937886 51.593501029099,-0.082496575803144 51.5933385453537,-0.082962484393245 51.5932608000996,-0.08340685859234 51.5931866400309,-0.0831445279237 51.5922583710394,-0.084198958917296 51.592195258517,-0.084392749309267 51.59248726869,-0.085705222699611 51.5924543063884,-0.08567324587348 51.5918523059968,-0.085655490252179 51.5915552291369,-0.085050809300585 51.5915584303378,-0.085520662664648 51.5900451194739,-0.085703813507714 51.5898220095031,-0.085631542666623 51.5897719296191,-0.084492912022996 51.5882956537281,-0.084360339011886 51.5881747082839,-0.08786593255308 51.5866807404754,-0.088017492089116 51.5876196942071,-0.08846302453491 51.5871549644283,-0.090025070061926 51.5874205317,-0.090663598619768 51.5887337587664,-0.090171679724248 51.5893140323967,-0.088156216227797 51.5900043725823,-0.087980012644738 51.5909448651957,-0.089271389805136 51.5908747404087,-0.089180079627762 51.5914915303012,-0.08806660859097 51.5912576399185,-0.088154805078278 51.5920635511433,-0.088531786528641 51.5932548166624,-0.087051586438356 51.5943544151479,-0.087320272638662 51.5953861553986,-0.090124472685794 51.5949811467333,-0.089930446877086 51.5942046022086,-0.091668826982329 51.594205588922,-0.091613109570698 51.5947681230003,-0.092113901552134 51.5947578394363,-0.092295181204963 51.5945125765613,-0.0926941693154 51.5946184278308,-0.09241167571936 51.5939861455797,-0.094858787222905 51.5932157557198,-0.095155588218886 51.593417382013,-0.095685027120175 51.5940176318843,-0.097719716364029 51.5928662154334,-0.097991734692958 51.5930686288026,-0.096302942870642 51.5941979463294,-0.096576878276936 51.594377679107,-0.095473124187149 51.595026518154,-0.095110948309258 51.5952483651559,-0.094539204259057 51.5960406708164,-0.093579613449609 51.5974306430768,-0.093213825019999 51.5981555079787,-0.0921371475602 51.5980494894611,-0.092015582403765 51.5980375137062,-0.088845902994724 51.5978939143869,-0.087309889707576 51.5978598822186,-0.087182054505683 51.5978579967013,-0.084564776459257 51.5978413270689,-0.082665929535393 51.5979067665976,-0.079504609179373 51.5981586385348,-0.079459677923921 51.59787860645)))</t>
  </si>
  <si>
    <t>MULTIPOLYGON (((-0.144315982292542 51.5980917689299,-0.143799328022576 51.5969887222625,-0.14334669258143 51.5974044029933,-0.142836664465574 51.5976379143435,-0.1425048757864 51.5973473984142,-0.141923541364289 51.5975392665903,-0.141731970138622 51.5971738224198,-0.138919753064738 51.5978348879826,-0.138219462959182 51.5981192807424,-0.137205685739554 51.5957802619725,-0.135800348302519 51.5960809917994,-0.134758768024678 51.594763396035,-0.134062691727831 51.5947623042254,-0.133350604203222 51.5953193638117,-0.132690423031751 51.5950997528946,-0.13530788151617 51.5938112564844,-0.135206357287944 51.5934220709245,-0.136824148287938 51.5929660954996,-0.13954261127231 51.591894512932,-0.140011129349767 51.5913093218559,-0.140576573761857 51.5906892004229,-0.142574169752141 51.5910991240914,-0.143019103867614 51.5912443690073,-0.143610117367815 51.591449681048,-0.143810270195208 51.5920602110582,-0.145422283620807 51.5925048212471,-0.145748664383462 51.5934198102497,-0.146956547069808 51.5930776809211,-0.148705440337194 51.59338404442,-0.149011719160572 51.5933079436763,-0.148772052539322 51.5928823397717,-0.149443843041966 51.5927772560347,-0.149008658529634 51.5913326185761,-0.149194343378894 51.591708416304,-0.150010379103112 51.5916467711765,-0.150645460998744 51.5918382284604,-0.150732997830838 51.5924008045805,-0.152384891784997 51.5926508212413,-0.153345349819362 51.5938530034361,-0.154314767557078 51.5945942789344,-0.153371881003995 51.5952239853918,-0.156126079248611 51.5951284802022,-0.156041051896755 51.5963038685572,-0.155899016832128 51.596316123714,-0.152940424116635 51.5963067667293,-0.151904743033246 51.5959238621868,-0.150980991770836 51.5962739361669,-0.150835103816633 51.5958243387978,-0.149450307522475 51.5966428330128,-0.150872477784485 51.5971771117421,-0.151270151363949 51.5970663854401,-0.151389214810171 51.5973621496823,-0.150894308023064 51.5976243319065,-0.149391982002894 51.5981725153864,-0.146995359494225 51.5991964873558,-0.145043627499795 51.599924903023,-0.144814341865048 51.5994735484609,-0.146192596664039 51.5988940135389,-0.145079011909867 51.5981656709124,-0.144315982292542 51.5980917689299)))</t>
  </si>
  <si>
    <t>MULTIPOLYGON (((-0.053232533124241 51.6021336505308,-0.052183339386375 51.6017226869661,-0.048270377250678 51.6016727100644,-0.05053379587468 51.5988300669693,-0.050414356286268 51.5978681340431,-0.050988784385338 51.5971612244233,-0.050297314636849 51.5968503163172,-0.050890438615558 51.5961266589483,-0.051237305302393 51.594981576973,-0.052277518090292 51.5939956145261,-0.053028890448437 51.5915974082477,-0.053482635457225 51.5899110981132,-0.052167647156507 51.5877892509779,-0.05316168729981 51.586929398655,-0.053717894930975 51.5865931502771,-0.054831190948463 51.5858004214805,-0.055486110317354 51.5845766307348,-0.055510936167739 51.5845408382516,-0.056288041640651 51.5837927659519,-0.058519802404813 51.5821416990466,-0.059762288339795 51.581508879883,-0.060367068926566 51.5843176509589,-0.060344769118442 51.5850073490482,-0.060142550517602 51.5873077773776,-0.060013978762762 51.5879962040371,-0.062671630174072 51.5882225825409,-0.063222389992258 51.5884129798781,-0.06376639431584 51.5894329105119,-0.064493858215378 51.5895353748004,-0.064183891300173 51.5908608811474,-0.064074892272367 51.5910666927924,-0.065249865169048 51.5914189348049,-0.066261598177504 51.5912232788763,-0.066061192243702 51.5920759534068,-0.066777904130062 51.5921501964476,-0.066753367972756 51.5925495621545,-0.066036380367985 51.5927073565564,-0.065965473576694 51.5937043538357,-0.065907427077389 51.5945310833951,-0.065416704104931 51.5947470161951,-0.065068867087255 51.594750688166,-0.064730009475324 51.5947292472862,-0.064712637010925 51.5939559309049,-0.062441042986272 51.5937090605865,-0.061439721270818 51.594535705928,-0.062863699267347 51.5946603565803,-0.062815769716179 51.5949171192508,-0.060740361996314 51.5947848622749,-0.061025832376769 51.5953126449612,-0.060559487661318 51.5955395355349,-0.060466625662286 51.5960596461465,-0.062870795880272 51.5962251660937,-0.062880770994479 51.59701278451,-0.062866710432949 51.5973041966412,-0.061328381211317 51.5972721148131,-0.061441493511173 51.5973104566883,-0.062101709889249 51.5989924057948,-0.061116384340418 51.5990727477557,-0.061118379189728 51.5995367927695,-0.060501064528723 51.5996685485967,-0.058522590611607 51.5997114374871,-0.058013704089508 51.5997099156966,-0.057393666689672 51.5998195965716,-0.056306208742828 51.6002388431907,-0.055412036528126 51.6022592021388,-0.054915187008053 51.6022716879608,-0.053232533124241 51.6021336505308)))</t>
  </si>
  <si>
    <t>MULTIPOLYGON (((-0.105247038206761 51.5965721852094,-0.107355580253104 51.5959868704722,-0.107930321014614 51.5959081103797,-0.105464852195986 51.5951848057018,-0.105614902887382 51.5948864847643,-0.105177318932652 51.5946297369902,-0.105078210672377 51.5943603601226,-0.104634062424182 51.5941890043594,-0.104115739688349 51.5943483505838,-0.102508044075459 51.5934779072112,-0.10176930322067 51.5928393948747,-0.101527246525026 51.5924346414819,-0.100650242222179 51.5920702859276,-0.100740476926463 51.592017602709,-0.101312469208161 51.5916835802231,-0.103455952170529 51.5904131737618,-0.103996798740455 51.5901611946478,-0.108107817635544 51.589396851928,-0.108162093530534 51.5893872236934,-0.108899924173963 51.589216271883,-0.110149297768659 51.5889018605361,-0.110299390646948 51.5888691259497,-0.112612420604157 51.588277263198,-0.114032812054722 51.5901301114518,-0.114144512877239 51.5902714869172,-0.115597620649718 51.592120263472,-0.116367456478365 51.593099648945,-0.118675820317551 51.5958996940645,-0.12008970979902 51.597555075144,-0.119411907745186 51.5978190429265,-0.118877500219586 51.5974957444446,-0.117812081017545 51.5970071282721,-0.113845536071054 51.5965130019902,-0.110172059071678 51.5971784656291,-0.109958113439556 51.5972047405077,-0.105883592434166 51.5980282089892,-0.105268363282111 51.5971650858028,-0.10469348005469 51.597051860208,-0.105402583049761 51.5967765583131,-0.105247038206761 51.5965721852094)))</t>
  </si>
  <si>
    <t>MULTIPOLYGON (((-0.151922563965993 51.5980852449575,-0.151380121193165 51.5974470653546,-0.150894308018606 51.5976243319096,-0.151389214811991 51.5973621496754,-0.151270151358788 51.5970663854436,-0.150872477785754 51.5971771117423,-0.149450307520886 51.5966428330126,-0.150835103820729 51.595824338794,-0.150980991771227 51.5962739361682,-0.151904743030321 51.5959238621888,-0.152940424119935 51.5963067667328,-0.155899016836676 51.5963161237117,-0.15604105189731 51.59630386855,-0.156126079256176 51.5951284802016,-0.153371881000076 51.595223985399,-0.154314767550845 51.5945942789397,-0.153345349831209 51.5938530034375,-0.152384891791635 51.5926508212375,-0.150732997821685 51.5924008045853,-0.150645460993398 51.5918382284611,-0.150010379104141 51.591646771172,-0.149194343385295 51.591708416311,-0.149008658538305 51.5913326185774,-0.1494438430375 51.5927772560308,-0.148772052534215 51.5928823397712,-0.149011719160391 51.593307943678,-0.148705440338493 51.5933840444213,-0.14695654707305 51.5930776809181,-0.145748664375205 51.5934198102511,-0.145422283615863 51.5925048212495,-0.143810270194662 51.5920602110556,-0.143610117376431 51.5914496810433,-0.143019103858526 51.5912443690006,-0.143610729313985 51.5908195666073,-0.145677140054312 51.591391354611,-0.147269274708836 51.5911392996483,-0.147156555865965 51.5905857470443,-0.147494132239269 51.5901994662663,-0.147973315864551 51.5903709871833,-0.147955093138283 51.5890925299726,-0.149568915467603 51.5889190472688,-0.149507454364467 51.5886069504358,-0.149388153460748 51.5881526710303,-0.150558438992144 51.588039740002,-0.149986788067701 51.5868538507709,-0.148268860372566 51.5868317213275,-0.148084420295243 51.5862229033611,-0.151044706188398 51.585462934185,-0.151513561758229 51.5857809801686,-0.151943422704695 51.5854910010045,-0.153751368857772 51.5860541714464,-0.153852504285218 51.5865590485168,-0.157395303039554 51.5865049643969,-0.158647409321241 51.5866667499427,-0.158643731478056 51.5880073217091,-0.160200052083652 51.5880452629431,-0.160208735950462 51.589725571205,-0.159798122360255 51.5897603367857,-0.159797570256186 51.5905595706881,-0.159743794491414 51.5907138909802,-0.159148080714368 51.5916964259681,-0.158708189501668 51.591947076207,-0.15884008258931 51.5923238216967,-0.15967704777026 51.5922650634331,-0.160971113486846 51.594830746344,-0.161760818491333 51.5970174450296,-0.161584941979822 51.5978859606792,-0.159869492790453 51.6003161796393,-0.15869499334384 51.6021438568686,-0.15693237065005 51.6046769210642,-0.156367729551288 51.6053567606789,-0.15598795549724 51.6054426610173,-0.156146976974487 51.6051041508073,-0.153794640460565 51.6032126166532,-0.153386310096359 51.6020817156729,-0.153419807465911 51.6006199214562,-0.153150087767293 51.5996301767644,-0.153067974608613 51.5993592573766,-0.151922563965993 51.5980852449575)))</t>
  </si>
  <si>
    <t>MULTIPOLYGON (((-0.079002515811524 51.5940704145487,-0.078803456669188 51.5937109555418,-0.07836381611159 51.5937821183013,-0.076598570504487 51.5931884207133,-0.07704463079196 51.5917300921181,-0.076691313957565 51.5916774607003,-0.07646582372123 51.5922204715642,-0.076128287854988 51.5921732048462,-0.075937176953045 51.5927193141463,-0.075766245623283 51.5929610260606,-0.072569825315151 51.5924575302389,-0.072498786198332 51.592036531729,-0.072075027932028 51.5918558276036,-0.073359726185586 51.5909263299047,-0.072756813399511 51.5905382878793,-0.072887137778735 51.5895782595453,-0.072493575755171 51.5897218178743,-0.071095647001007 51.5891403357279,-0.07156169444492 51.5885361821795,-0.072622809981376 51.5885433983451,-0.07438203842852 51.5891169247099,-0.07478378441055 51.5891725428783,-0.076785426111543 51.5894496065864,-0.077156498255356 51.5895004964505,-0.079679784788806 51.5891178524963,-0.080108801815073 51.5889969087645,-0.081541571790252 51.5887060071595,-0.0833149673468 51.5884717109631,-0.08436033901563 51.5881747082796,-0.084492912026324 51.5882956537242,-0.085631542671667 51.5897719296195,-0.085703813507403 51.5898220095042,-0.085520662666435 51.5900451194738,-0.085050809306226 51.5915584303379,-0.08565549025248 51.5915552291387,-0.085673245874565 51.5918523059946,-0.085705222695207 51.592454306384,-0.084392749308783 51.5924872686883,-0.084198958914599 51.5921952585174,-0.083144527927086 51.5922583710439,-0.083406858588251 51.593186640033,-0.082962484399404 51.5932608000956,-0.082496575807341 51.5933385453518,-0.081523109938675 51.5935010290997,-0.079002515811524 51.5940704145487)))</t>
  </si>
  <si>
    <t>MULTIPOLYGON (((-0.087051586435308 51.5943544151477,-0.088531786529222 51.5932548166615,-0.088154805075335 51.5920635511447,-0.088066608593261 51.5912576399184,-0.089180079631965 51.5914915303027,-0.089271389807817 51.5908747404046,-0.087980012643004 51.5909448651947,-0.088156216222378 51.590004372585,-0.090171679722455 51.5893140323957,-0.090663598617721 51.5887337587676,-0.090025070064483 51.5874205317015,-0.088463024529649 51.5871549644303,-0.088017492085939 51.5876196942105,-0.08786593255652 51.586680740476,-0.088618582524886 51.5865059219954,-0.088660345181085 51.5864990125348,-0.09171517359333 51.5860897772292,-0.092673123578807 51.5860673120637,-0.093673681187006 51.5860525273312,-0.095203635248294 51.5864280397269,-0.096597397924224 51.5868661588112,-0.098234146812181 51.5873306710907,-0.098277833650331 51.5873450745281,-0.100259568217305 51.5881110896325,-0.101262296831897 51.588494289834,-0.102177852291356 51.5889303950664,-0.103455952170463 51.5904131737599,-0.10131246920758 51.5916835802248,-0.100740476920031 51.5920176027087,-0.100650242224385 51.5920702859266,-0.100215947945653 51.5923238846948,-0.098443443747798 51.5933588507347,-0.096576878274674 51.5943776791054,-0.09630294286752 51.5941979463311,-0.097991734691706 51.5930686288059,-0.097719716367834 51.592866215436,-0.095685027122843 51.5940176318838,-0.09515558821845 51.5934173820132,-0.094858787224614 51.5932157557167,-0.092411675722341 51.5939861455785,-0.092694169315865 51.5946184278288,-0.092295181210886 51.5945125765638,-0.092113901548608 51.5947578394401,-0.091613109573021 51.5947681230025,-0.091668826989828 51.5942055889228,-0.089930446869864 51.5942046022072,-0.090124472680033 51.5949811467304,-0.087320272640567 51.5953861553971,-0.087051586435308 51.5943544151477)))</t>
  </si>
  <si>
    <t>MULTIPOLYGON (((-0.115597620652851 51.5921202634699,-0.114144512875993 51.5902714869154,-0.114032812047551 51.5901301114528,-0.112612420599674 51.5882772631977,-0.112595642349534 51.5882449623076,-0.110660558845642 51.584479067482,-0.111577367702502 51.5845213587,-0.112686800230589 51.5839169738603,-0.113356069064922 51.5855282635028,-0.114899664080052 51.5852023633422,-0.115345731795661 51.585236504991,-0.115731083902551 51.5846343185142,-0.116015444096201 51.5851431706807,-0.116540589431428 51.5852501839957,-0.117954597610219 51.5849693922489,-0.118107811881726 51.5844162876831,-0.118766406343951 51.5845130573516,-0.119898031052884 51.584586657298,-0.120459854524005 51.5834967634334,-0.121902077974724 51.5838389853297,-0.122954658293386 51.5836258171832,-0.123494281189057 51.5836585196818,-0.123632279861702 51.5824106435603,-0.124111345343406 51.5823464438065,-0.124272749083315 51.5837476791416,-0.125212355142197 51.583908280741,-0.124504474767775 51.5845175644243,-0.123125870639133 51.5846075072967,-0.1229329818832 51.5849170890085,-0.122771344937102 51.5851765159663,-0.124655251686821 51.5851939832347,-0.124756043327984 51.5863114548148,-0.123951627932393 51.5864453188599,-0.123806673961468 51.5859669066239,-0.123091470872254 51.585658378742,-0.122728557246565 51.5859999155521,-0.122269207835033 51.585828257203,-0.121826538566096 51.5870139201819,-0.121261558851653 51.5871739886402,-0.121139725449009 51.5871998337972,-0.121363141210966 51.587948756604,-0.121772247335102 51.5880366591362,-0.12359870762263 51.5874002384593,-0.122937206703034 51.5892839411096,-0.123409554058088 51.5893242991984,-0.12296290135658 51.5900166588994,-0.126393458928135 51.5897783948365,-0.126447935040554 51.5897483755454,-0.127057175159326 51.59067708876,-0.125757220424803 51.5909955480295,-0.125926017196847 51.5912806503577,-0.124493925739014 51.5916281893764,-0.12203154002188 51.5917882296649,-0.119929466608551 51.5918857383461,-0.119229289795852 51.5916759852539,-0.118417088781491 51.5910368691837,-0.11701844861804 51.5914403997461,-0.115977617983958 51.5917483225339,-0.116735407697396 51.5928647186779,-0.1163674564796 51.593099648945,-0.115597620652851 51.5921202634699)))</t>
  </si>
  <si>
    <t>MULTIPOLYGON (((-0.132754580162516 51.5916075660152,-0.133597827582541 51.5904067252225,-0.133592372157342 51.5896131303536,-0.133630918663366 51.58848100545,-0.133045446622387 51.5882407771896,-0.132726621041841 51.5875277592665,-0.132188635366953 51.5874119907641,-0.132010185014354 51.5872514685603,-0.132271048403853 51.5869346811229,-0.133197630709804 51.5870955054284,-0.133111245135012 51.5865673826821,-0.133556300157768 51.5864447639826,-0.134307273933968 51.5866147015497,-0.13436232146078 51.5870659616057,-0.133844577750396 51.5871597489199,-0.134083923375433 51.5875136920841,-0.134888134345471 51.587450795428,-0.133940185146539 51.5875863494496,-0.135743115735867 51.5885011057111,-0.136035947350575 51.5881512312345,-0.136644595259472 51.588229364615,-0.136243580973743 51.5879934567533,-0.136676933052632 51.5878200580526,-0.137108101933279 51.5881033115215,-0.13677318998892 51.5886428628392,-0.137629225327458 51.5890071359771,-0.138234072097695 51.5881916523796,-0.137880561190784 51.5867397680743,-0.13842480308402 51.5868099912013,-0.13881250806819 51.5857343807377,-0.139330357504128 51.5853854227154,-0.138847913194057 51.58512690252,-0.138254321240632 51.5852244790617,-0.138208703747896 51.5847280757531,-0.137429404807951 51.5849236326759,-0.13507187278219 51.5839441744195,-0.133861444743221 51.5822284595155,-0.134504631326335 51.5814637098617,-0.136360168005938 51.5813337198291,-0.13726784547333 51.5809654134394,-0.138145387600345 51.5801867206609,-0.138886868481784 51.5800767788626,-0.139943651084871 51.5797788171917,-0.139813884637734 51.5803276896058,-0.140230618945147 51.58019575746,-0.141594673018446 51.5807016888989,-0.143175122475941 51.5806834076931,-0.146137227732916 51.5813085846836,-0.145638196254738 51.581556552314,-0.146501663358229 51.5818799724346,-0.146263787812024 51.5825433886822,-0.146886798299411 51.584008702313,-0.147531223946438 51.5848292084144,-0.147545694095306 51.5862259293462,-0.148084420293802 51.5862229033637,-0.148268860376662 51.5868317213258,-0.149986788074932 51.5868538507745,-0.150558438986529 51.5880397399955,-0.149388153457064 51.5881526710309,-0.149507454366704 51.5886069504376,-0.14956891546319 51.5889190472648,-0.147955093133572 51.5890925299729,-0.14797331587593 51.5903709871845,-0.147494132238722 51.5901994662676,-0.147156555865788 51.5905857470411,-0.1472692747054 51.5911392996494,-0.14567714006194 51.5913913546158,-0.143610729317028 51.5908195666006,-0.143019103864004 51.5912443690049,-0.142574169757908 51.5910991240912,-0.140576573765974 51.5906892004219,-0.140011129344739 51.5913093218538,-0.139542611279287 51.5918945129271,-0.136824148288324 51.5929660955028,-0.135206357287061 51.5934220709245,-0.132754580162516 51.5916075660152)))</t>
  </si>
  <si>
    <t>MULTIPOLYGON (((-0.127057175155422 51.5906770887616,-0.126447935038421 51.5897483755451,-0.126393458928048 51.5897783948358,-0.12296290135745 51.5900166588968,-0.12340955405792 51.5893242991979,-0.12293720669971 51.5892839411078,-0.123598707620271 51.5874002384578,-0.121772247336762 51.588036659137,-0.121363141210592 51.587948756604,-0.121139725447221 51.5871998337991,-0.121261558850483 51.5871739886365,-0.121826538564922 51.5870139201804,-0.12226920783991 51.5858282572047,-0.122728557249941 51.5859999155543,-0.123091470873983 51.585658378743,-0.123806673964846 51.5859669066279,-0.123951627939147 51.5864453188593,-0.124756043325267 51.5863114548164,-0.124655251685449 51.5851939832324,-0.122771344938565 51.5851765159631,-0.12293298187932 51.584917089008,-0.123125870640858 51.5846075072919,-0.124504474766357 51.5845175644225,-0.12521235513502 51.5839082807402,-0.124272749080131 51.5837476791404,-0.124111345346337 51.582346443808,-0.123632279861756 51.5824106435613,-0.12364873067984 51.5821206129405,-0.125210078518261 51.5819068446052,-0.124241660917931 51.5816547518007,-0.124304899434492 51.5808638710753,-0.126328838754297 51.5815981250229,-0.126569365151706 51.5817461406228,-0.128060842715389 51.5828125318223,-0.128712234936024 51.5831720243049,-0.130027346679294 51.5838625627356,-0.131340439824145 51.5832135431363,-0.131632278468068 51.5834885198699,-0.132222713363037 51.5833487611655,-0.133107276730324 51.5830486050425,-0.133861444745575 51.5822284595132,-0.135071872779229 51.5839441744216,-0.137429404808866 51.58492363267,-0.138208703748949 51.5847280757531,-0.138254321245505 51.5852244790587,-0.138847913198673 51.5851269025165,-0.13933035750608 51.5853854227138,-0.138812508062561 51.5857343807401,-0.138424803084913 51.5868099911997,-0.137880561189995 51.5867397680761,-0.138234072098103 51.5881916523825,-0.137629225322677 51.5890071359756,-0.136773189980029 51.5886428628428,-0.137108101940236 51.5881033115237,-0.136676933057394 51.5878200580544,-0.136243580966909 51.5879934567503,-0.136644595256668 51.5882293646188,-0.136035947351244 51.5881512312363,-0.135743115744393 51.588501105711,-0.133940185145132 51.5875863494465,-0.134888134342021 51.5874507954281,-0.134083923376345 51.5875136920842,-0.133844577748647 51.5871597489161,-0.134362321461719 51.5870659616026,-0.134307273931306 51.5866147015511,-0.133556300159795 51.5864447639786,-0.133111245131156 51.5865673826845,-0.133197630707929 51.5870955054283,-0.132271048399323 51.5869346811217,-0.13201018501193 51.587251468557,-0.132188635359741 51.5874119907596,-0.13272662103777 51.5875277592677,-0.133045446628246 51.5882407771894,-0.131473997756212 51.5897877139021,-0.127640759961863 51.5908698187834,-0.125926017203274 51.5912806503571,-0.12575722042451 51.5909955480296,-0.127057175155422 51.5906770887616)))</t>
  </si>
  <si>
    <t>MULTIPOLYGON (((-0.098711271208105 51.5852131431037,-0.098346791389979 51.5839343102638,-0.099011847567015 51.5836780001966,-0.099485828281978 51.5824095124162,-0.099747612001688 51.5823864685511,-0.099342988460464 51.5801109382305,-0.099086459392894 51.5788029927967,-0.099474834116564 51.5787766766544,-0.099667651759902 51.5787646919211,-0.09977164550942 51.5800977100406,-0.101405527414733 51.5799690536869,-0.101519284269312 51.5802826087044,-0.101743927347626 51.580943384631,-0.104978206536709 51.580707808528,-0.105448760161197 51.581333988099,-0.101986434362628 51.5815950788104,-0.102090838275519 51.5819067373419,-0.102354175251972 51.5825433813829,-0.102493068200005 51.5828737169689,-0.102588624992347 51.583195546254,-0.105598709507592 51.582979060043,-0.105461774823751 51.5833253339243,-0.105980937296679 51.584222509729,-0.106550687479975 51.5841436046436,-0.109649252811725 51.5832524436997,-0.109741524573251 51.5833419840081,-0.110660558843496 51.584479067486,-0.112595642354836 51.588244962308,-0.112612420601689 51.5882772631946,-0.110299390646774 51.5888691259509,-0.110149297775144 51.5889018605342,-0.108899924178959 51.5892162718828,-0.108162093529585 51.5893872236934,-0.108107817635468 51.5893968519232,-0.103996798739068 51.5901611946482,-0.103455952171309 51.5904131737607,-0.102177852295667 51.5889303950684,-0.101262296839317 51.5884942898343,-0.100259568210307 51.5881110896311,-0.098277833648907 51.5873450745269,-0.098234146819135 51.5873306710887,-0.099422776908322 51.5867393840634,-0.099298889842163 51.5864354200744,-0.098711271208105 51.5852131431037)))</t>
  </si>
  <si>
    <t>MULTIPOLYGON (((-0.074967128657229 51.5879826620099,-0.074959222918824 51.5869665797797,-0.074503352768992 51.5873280806047,-0.073910152610794 51.5860020085734,-0.073134599570322 51.5861932627966,-0.072893031695428 51.5848585700939,-0.072521750168015 51.5852488434417,-0.071857488981077 51.5852388037196,-0.070908186921796 51.5854020903379,-0.070884312249094 51.5845320342067,-0.071506922047066 51.5840923460795,-0.072055642790958 51.5838678630718,-0.072378741504047 51.5830548541037,-0.073116381205737 51.5831441057892,-0.073160218161447 51.5836562464032,-0.074398685209493 51.5838332955649,-0.074828275869953 51.5836460251241,-0.075439409687052 51.5842381597355,-0.07539831931899 51.5839514438876,-0.076193054845338 51.5840116135175,-0.076894399162449 51.5836332126385,-0.076601980158666 51.5833609388379,-0.075060462973674 51.5832711423159,-0.075247588634566 51.5823786318021,-0.073604978022254 51.5828223637886,-0.073364931192002 51.5826034395962,-0.073820818625593 51.5824040960313,-0.0754622040688 51.5816910609373,-0.077216320235368 51.5809582233156,-0.077894225323412 51.5806687729219,-0.078341840500412 51.5808106672258,-0.078073090599168 51.5811106167374,-0.08029003913094 51.5819571898348,-0.079885901666824 51.5824458659647,-0.079822481152766 51.5825266059002,-0.079521697248624 51.582909493722,-0.079891931904205 51.5830228862996,-0.084117263142987 51.5836584075153,-0.084520929417904 51.5836702395897,-0.084384086597581 51.5846982197723,-0.084299931616724 51.5853207528594,-0.0842569897898 51.585670389621,-0.088618582524037 51.5865059219964,-0.087865932550096 51.5866807404772,-0.0843603390149 51.5881747082787,-0.083314967341961 51.5884717109645,-0.081541571789923 51.5887060071548,-0.080108801811301 51.5889969087661,-0.079679784785319 51.5891178524968,-0.077156498258885 51.5895004964486,-0.076785426114589 51.5894496065859,-0.074783784415814 51.5891725428772,-0.074382038432244 51.589116924707,-0.074967128657229 51.5879826620099)))</t>
  </si>
  <si>
    <t>MULTIPOLYGON (((-0.063766394317374 51.5894329105114,-0.063222389988519 51.5884129798819,-0.062671630180844 51.5882225825417,-0.060013978758551 51.5879962040381,-0.060142550514032 51.5873077773761,-0.060344769106841 51.585007349055,-0.060367068919298 51.5843176509577,-0.060860833704094 51.5838139037494,-0.06321119931491 51.5822268016013,-0.065105774436265 51.5816822200549,-0.067892117705282 51.5811219443318,-0.068714336841244 51.5809641807684,-0.069518287883152 51.5808068483382,-0.072709671161304 51.5803201332993,-0.073190105618094 51.5802657677005,-0.075725982153148 51.5799728122466,-0.075462204071627 51.5816910609369,-0.073820818625773 51.5824040960309,-0.073364931191906 51.5826034395993,-0.073604978018426 51.5828223637883,-0.075247588632369 51.5823786318019,-0.075060462979066 51.5832711423174,-0.076601980152015 51.583360938841,-0.076894399158618 51.5836332126392,-0.076193054847415 51.5840116135211,-0.075398319326696 51.5839514438911,-0.075439409693321 51.5842381597318,-0.074828275873034 51.5836460251245,-0.074398685206479 51.5838332955652,-0.073160218156148 51.5836562464067,-0.073116381208903 51.583144105791,-0.072378741503202 51.5830548541055,-0.07205564279571 51.5838678630743,-0.071506922053093 51.5840923460825,-0.070884312249509 51.5845320342079,-0.070908186919908 51.5854020903376,-0.071857488985331 51.5852388037218,-0.072521750173548 51.5852488434439,-0.072893031688974 51.5848585700967,-0.07313459957003 51.5861932627968,-0.073910152609442 51.586002008576,-0.07450335276801 51.5873280806052,-0.074959222922089 51.5869665797814,-0.07496712865491 51.5879826620144,-0.074382038433337 51.5891169247054,-0.072622809984997 51.5885433983452,-0.071561694447945 51.5885361821769,-0.070633915279275 51.5885298626176,-0.070456732208087 51.5890278579665,-0.069341882841107 51.5887545049286,-0.066905589359634 51.5889294013935,-0.06598652123454 51.5892007957545,-0.064493858217586 51.5895353748049,-0.063766394317374 51.5894329105114)))</t>
  </si>
  <si>
    <t>MULTIPOLYGON (((-0.084117263142035 51.5836584075145,-0.079891931901313 51.5830228863021,-0.079521697245244 51.5829094937226,-0.079822481147531 51.5825266058987,-0.079885901667054 51.5824458659651,-0.080290039130109 51.581957189837,-0.078073090596461 51.5811106167374,-0.078341840504153 51.5808106672251,-0.077894225324242 51.5806687729223,-0.07721632023615 51.5809582233166,-0.075462204069331 51.5816910609389,-0.075725982158586 51.5799728122512,-0.075858548101651 51.5799575225476,-0.080805337415157 51.5794719666133,-0.082408391362987 51.5793526924969,-0.085018072125406 51.579158464046,-0.086680078359117 51.5790284843901,-0.087044905289988 51.5789991456636,-0.086374872153596 51.5806991121667,-0.086216641257699 51.5811047542806,-0.088025210207291 51.5813414663841,-0.090160083364627 51.5816027052478,-0.089821035104916 51.5824325155419,-0.09101587313513 51.5835868346179,-0.091196955083073 51.5834386707039,-0.091724984983792 51.581572544349,-0.092797232760182 51.5814730733387,-0.092804944278328 51.5817646175753,-0.093209958605022 51.5817307869845,-0.093544030805824 51.5830760201734,-0.094623267605495 51.5835807145841,-0.094048895070585 51.5842005632607,-0.093523371232358 51.5844065332896,-0.092960736807471 51.5854318037519,-0.093633608496296 51.5856042316667,-0.093673681187161 51.5860525273308,-0.09267312357825 51.5860673120615,-0.091715173590841 51.5860897772272,-0.088660345178291 51.5864990125327,-0.088618582525074 51.5865059219939,-0.084256989792936 51.585670389617,-0.084299931623803 51.5853207528591,-0.084384086595278 51.5846982197702,-0.084520929419733 51.5836702395913,-0.084117263142035 51.5836584075145)))</t>
  </si>
  <si>
    <t>MULTIPOLYGON (((-0.093544030801012 51.5830760201742,-0.093209958601473 51.5817307869857,-0.092804944282645 51.5817646175765,-0.092797232766939 51.5814730733369,-0.09172498498129 51.5815725443533,-0.091196955085524 51.5834386707054,-0.091015873128498 51.5835868346179,-0.08982103510151 51.5824325155393,-0.090160083364224 51.5816027052465,-0.088025210210092 51.5813414663819,-0.086216641260771 51.5811047542836,-0.086374872152176 51.5806991121634,-0.087044905288231 51.5789991456614,-0.087889021999387 51.5789312602118,-0.091772316515888 51.5786038560815,-0.092607532463206 51.5784889772024,-0.095325527329484 51.5779562931073,-0.096599429976662 51.5776130465805,-0.098700902729348 51.5770358239289,-0.098955767471618 51.578136584297,-0.099086459397199 51.578802992796,-0.099342988461255 51.5801109382301,-0.099747612007644 51.582386468552,-0.099485828280629 51.5824095124189,-0.099011847565896 51.5836780001999,-0.09834679138753 51.5839343102633,-0.098711271203234 51.585213143105,-0.099298889846567 51.5864354200776,-0.099422776907341 51.5867393840622,-0.098234146817661 51.587330671089,-0.096597397925391 51.58686615881,-0.095203635247794 51.5864280397282,-0.093673681179293 51.5860525273348,-0.093633608495709 51.5856042316676,-0.0929607368105 51.585431803753,-0.093523371236327 51.5844065332888,-0.094048895065172 51.5842005632594,-0.094623267608248 51.5835807145822,-0.093544030801012 51.5830760201742)))</t>
  </si>
  <si>
    <t>MULTIPOLYGON (((-0.113356069068783 51.5855282635043,-0.112686800226762 51.5839169738598,-0.111577367698841 51.5845213587016,-0.110660558843011 51.584479067484,-0.109741524579792 51.5833419840128,-0.109649252808562 51.5832524437029,-0.107326998012519 51.581002196525,-0.107202831938242 51.5808516565677,-0.105886736173994 51.5789641994069,-0.105806961039603 51.5788136639493,-0.107391048062393 51.5782805124245,-0.106549896076796 51.5773704043616,-0.107023600197442 51.5772410916232,-0.107882542033145 51.5781004239492,-0.109613855392337 51.5772669303994,-0.111120260479169 51.5767876102732,-0.112007898466233 51.57659780196,-0.112414667488179 51.5765476572745,-0.112642270249153 51.5769689905075,-0.113099322870457 51.5769185190994,-0.112964170745999 51.5764786562834,-0.114178179097806 51.5762744579014,-0.114390084897099 51.5762374870079,-0.115141503949437 51.5771922102078,-0.115232779927268 51.5773050926746,-0.117252795177283 51.5800372394759,-0.117428497704577 51.5802749048437,-0.118332995906944 51.5814697049809,-0.118358056707304 51.5815028033137,-0.119112681460751 51.5824098008525,-0.120164641144542 51.5820128874544,-0.121520731215162 51.5814353283961,-0.121892927649694 51.5811851270867,-0.1221817649525 51.5813130984716,-0.122576248716374 51.5810669385424,-0.123293382184301 51.5812087364441,-0.123294177450008 51.5815600835021,-0.123670964346627 51.581580865015,-0.123648730682902 51.5821206129406,-0.123632279862761 51.5824106435606,-0.123494281185937 51.5836585196808,-0.122954658294765 51.5836258171799,-0.121902077970181 51.5838389853295,-0.120459854524929 51.5834967634324,-0.11989803105917 51.5845866572959,-0.118766406339675 51.5845130573532,-0.118107811888074 51.5844162876819,-0.117954597610988 51.5849693922498,-0.116540589427205 51.5852501839908,-0.116015444090246 51.5851431706823,-0.115731083902995 51.5846343185127,-0.115345731799029 51.5852365049931,-0.114899664076787 51.5852023633406,-0.113356069068783 51.5855282635043)))</t>
  </si>
  <si>
    <t>MULTIPOLYGON (((-0.069240292103272 51.5760242265204,-0.07242429907873 51.5756357505246,-0.073396762237648 51.5756542206353,-0.075177516300151 51.5755534214897,-0.075404801386552 51.5752764126777,-0.075697539023433 51.575547634266,-0.075491521410746 51.576011658674,-0.075288591743881 51.5764581710126,-0.075188005589042 51.5771719551117,-0.075762365866567 51.5773709455864,-0.075175353547765 51.5774714044921,-0.075310071822734 51.5779570416758,-0.075858548099864 51.5799575225489,-0.075725982151526 51.5799728122494,-0.073190105612074 51.5802657677001,-0.072709671157093 51.5803201333024,-0.069518287886296 51.5808068483371,-0.068714336835429 51.5809641807699,-0.067892117712504 51.5811219443305,-0.065105774436976 51.5816822200517,-0.063211199321599 51.582226801605,-0.060860833698395 51.5838139037494,-0.060367068919937 51.5843176509552,-0.059762288346603 51.5815088798855,-0.06104004856553 51.580825427218,-0.062212050931808 51.5796502217382,-0.062001978515205 51.5787881119477,-0.061185564747682 51.5777843527656,-0.062221488962323 51.5775696909147,-0.064523081522578 51.5770456885023,-0.065363068140856 51.5768521098691,-0.066635912906873 51.5766313423449,-0.066751707604863 51.576346901723,-0.067230340773113 51.5762913170512,-0.069240292103272 51.5760242265204)))</t>
  </si>
  <si>
    <t>MULTIPOLYGON (((-0.153751368872906 51.5860541714473,-0.151943422702615 51.5854910010024,-0.151513561770598 51.5857809801663,-0.151044706188167 51.5854629341799,-0.148084420303418 51.5862229033574,-0.147545694088228 51.586225929348,-0.147531223942354 51.5848292084176,-0.146886798301741 51.5840087023158,-0.146263787806069 51.5825433886826,-0.146501663362028 51.5818799724331,-0.145638196254769 51.581556552313,-0.146137227735378 51.5813085846907,-0.143175122483275 51.580683407693,-0.141594673022236 51.5807016889003,-0.140230618942085 51.580195757454,-0.139813884634972 51.5803276896101,-0.139943651084255 51.57977881719,-0.138886868487315 51.5800767788619,-0.138316146299172 51.5791208787262,-0.139154853728855 51.5789046855846,-0.140010779067776 51.578686888965,-0.140486257497913 51.5788829771738,-0.143683176121903 51.578800916728,-0.143858863649334 51.5785965914363,-0.146203099318309 51.5780719356553,-0.144276928245973 51.5773049595442,-0.144413490528858 51.5767414601826,-0.144654784683417 51.5765762269862,-0.147351308263031 51.5777301740497,-0.148058283871399 51.5775863039852,-0.148355776360599 51.5766574244555,-0.147847338239669 51.576500765245,-0.148357460103773 51.5751930998468,-0.148265063504597 51.5751300258737,-0.148639642897736 51.5741865351481,-0.149047403649021 51.5742787911407,-0.149142762534149 51.5737260838392,-0.149598468365534 51.5737804807211,-0.149599383660317 51.5735159473707,-0.148241543526913 51.5732245310101,-0.149153383835804 51.5713507341666,-0.149294028898877 51.571127089911,-0.150724692246192 51.5715926112537,-0.151480579186234 51.5716334136667,-0.157409833577164 51.5721030342762,-0.1588625458252 51.5721934948725,-0.159989230856515 51.5726531254809,-0.164388738932932 51.5725031976934,-0.167108759154063 51.5729781945222,-0.17128513036899 51.5724301433033,-0.171279648048753 51.5725034627398,-0.171180833962465 51.5736110530197,-0.169483381017645 51.5739924725296,-0.169579926848542 51.5761725912694,-0.169350258392273 51.5774181859742,-0.168090089681132 51.5769257192998,-0.166896659643662 51.5786766681094,-0.167268202646816 51.581328480053,-0.166643950810514 51.5819715224923,-0.166182433876425 51.5820101998247,-0.165758101558946 51.5832509826066,-0.161397470220158 51.5853007231809,-0.161126562158233 51.5854178848598,-0.160576931434599 51.5850371217315,-0.160114069742736 51.5847497803496,-0.15961132070386 51.5845130681857,-0.158007187842401 51.5857438772387,-0.157947450922242 51.5861947710573,-0.157176709498454 51.5862028320864,-0.157395303031621 51.5865049644003,-0.15385250428481 51.5865590485127,-0.153751368872906 51.5860541714473)))</t>
  </si>
  <si>
    <t>MULTIPOLYGON (((-0.10546177481709 51.5833253339289,-0.105598709510562 51.5829790600425,-0.102588624986208 51.583195546252,-0.102493068196279 51.5828737169659,-0.102354175255687 51.5825433813777,-0.10209083827155 51.581906737335,-0.101986434371551 51.5815950788101,-0.105448760162219 51.5813339881017,-0.104978206534145 51.5807078085208,-0.101743927349593 51.5809433846295,-0.101519284277488 51.5802826087069,-0.101405527418827 51.5799690536911,-0.099771645503756 51.5800977100405,-0.099667651752669 51.5787646919174,-0.099474834123144 51.5787766766579,-0.099086459390195 51.5788029927996,-0.09895576747759 51.5781365842951,-0.098700902726536 51.5770358239283,-0.09659942997541 51.5776130465828,-0.09578216014562 51.5766852982265,-0.095311315181779 51.57661785685,-0.094062362520355 51.5771996512142,-0.094247541687059 51.5774936551062,-0.092626827341496 51.5775583000691,-0.092383108058899 51.5756160193114,-0.093231861509528 51.5754835692271,-0.093555196261367 51.5754334560061,-0.093391621415573 51.5750962962721,-0.092700275596643 51.5751079112752,-0.091711874028204 51.5749860184425,-0.092271392930969 51.5747291635502,-0.092113336772546 51.5743442426617,-0.093836229212663 51.5742643774082,-0.09346891427667 51.5740127626169,-0.094039921523587 51.573870578252,-0.094880118608543 51.573602245004,-0.096458262710511 51.5737973102287,-0.097850004105305 51.5736081327809,-0.096115348075117 51.5706986137093,-0.098181081060625 51.5690844296451,-0.101539348710127 51.5665902177539,-0.102060634991296 51.5662538791056,-0.10298842242799 51.5656625736373,-0.104509466714701 51.5647095107151,-0.104910831603335 51.5646641431977,-0.106204642113853 51.5655380494936,-0.106096338085082 51.5665332520362,-0.105676882655877 51.5696766966353,-0.105672543710626 51.5697078304572,-0.10531421238838 51.5723442119855,-0.105236138699439 51.572944304494,-0.105015835842339 51.5745414686638,-0.104948485919295 51.5753828219233,-0.105806961045861 51.5788136639526,-0.105886736178041 51.5789641994038,-0.107202831948797 51.5808516565621,-0.107326998018402 51.5810021965245,-0.109649252813913 51.5832524437048,-0.106550687479651 51.5841436046483,-0.105980937299979 51.5842225097299,-0.10546177481709 51.5833253339289)))</t>
  </si>
  <si>
    <t>MULTIPOLYGON (((-0.075762365864417 51.577370945586,-0.075188005586525 51.5771719551103,-0.075288591743482 51.5764581710115,-0.07549152140695 51.5760116586683,-0.075697539027546 51.575547634267,-0.076271032338043 51.5748623490393,-0.077600966622668 51.5751835134121,-0.079073192150582 51.5754717323796,-0.080155304768024 51.5755707335605,-0.081500463727966 51.5755383289309,-0.085250173039757 51.5751139703587,-0.087266915021538 51.5747152843987,-0.086987207449203 51.5744027232085,-0.08992929729646 51.5744212803216,-0.091624993893439 51.5739892819782,-0.093468914271421 51.574012762614,-0.093836229209356 51.5742643774107,-0.092113336776937 51.5743442426623,-0.092271392925717 51.5747291635481,-0.091711874031515 51.5749860184419,-0.092700275593613 51.5751079112709,-0.093391621413391 51.5750962962737,-0.093555196253632 51.5754334560106,-0.093231861515827 51.5754835692244,-0.092383108057293 51.5756160193119,-0.092626827337084 51.5775583000711,-0.094247541680419 51.5774936551094,-0.094062362521942 51.5771996512089,-0.09531131518329 51.5766178568456,-0.095782160151091 51.5766852982252,-0.09659942997964 51.5776130465801,-0.095325527335676 51.5779562931085,-0.0926075324598 51.5784889772029,-0.091772316524002 51.5786038560796,-0.087889021994296 51.5789312602062,-0.087044905286132 51.5789991456621,-0.086680078362115 51.5790284843886,-0.085018072121075 51.5791584640453,-0.082408391367551 51.5793526925007,-0.080805337417885 51.5794719666113,-0.07585854810071 51.5799575225523,-0.075310071824265 51.5779570416769,-0.075175353545186 51.5774714044921,-0.075762365864417 51.577370945586)))</t>
  </si>
  <si>
    <t>MULTIPOLYGON (((-0.128712234935692 51.5831720243038,-0.12806084271098 51.582812531826,-0.126569365152258 51.5817461406287,-0.126328838749162 51.5815981250228,-0.126528619053058 51.5812204312371,-0.125678591385735 51.5807954273518,-0.124430422486731 51.5796707200449,-0.123873505611916 51.5797079130349,-0.12539560252168 51.578657182871,-0.125842767563851 51.5786643251948,-0.127020399398737 51.5785395805138,-0.126917663291999 51.5781023023585,-0.126237469121169 51.5783788326712,-0.124713253208795 51.57838679509,-0.125569438705946 51.5773282610472,-0.125768174779697 51.5770528046954,-0.125371332669525 51.5769801646662,-0.125787535389721 51.5765341244629,-0.125103142584864 51.5763937097197,-0.124659596693759 51.5758553130627,-0.125288242331518 51.5754686203975,-0.125099891460287 51.575159355722,-0.12582061583814 51.5752342474755,-0.126029371271439 51.5746945729846,-0.126933020295744 51.5748039514551,-0.126964267723744 51.5747487600488,-0.124502023726189 51.5743756246988,-0.125106680921516 51.5740737709873,-0.127218104302224 51.5741251932104,-0.130706219343489 51.5736744006701,-0.130985376835659 51.5736342717408,-0.131688091796416 51.5734546785529,-0.133409920213926 51.572876691287,-0.134524989788814 51.5740619013692,-0.134887655537386 51.57451050729,-0.136085255879307 51.5745543998423,-0.138864766993412 51.574981844922,-0.139397514916642 51.5751318787704,-0.141417124238471 51.5758332788128,-0.142587463900194 51.5767291361038,-0.143717379118096 51.5768638354087,-0.144413490538648 51.5767414601857,-0.144276928252477 51.5773049595434,-0.14620309931481 51.578071935653,-0.143858863645346 51.578596591435,-0.143683176125002 51.5788009167263,-0.14048625750166 51.5788829771748,-0.140010779062814 51.5786868889637,-0.139154853718024 51.5789046855844,-0.138316146300054 51.579120878725,-0.138886868484388 51.5800767788663,-0.13814538760404 51.5801867206611,-0.137267845468689 51.5809654134359,-0.136360168003357 51.5813337198251,-0.134504631322724 51.5814637098651,-0.133861444747454 51.5822284595149,-0.133107276732509 51.5830486050416,-0.132222713361233 51.5833487611681,-0.131632278464193 51.5834885198728,-0.131340439826461 51.583213543141,-0.130027346679551 51.5838625627355,-0.128712234935692 51.5831720243038)))</t>
  </si>
  <si>
    <t>MULTIPOLYGON (((-0.118332995906816 51.581469704981,-0.117428497713318 51.5802749048395,-0.11725279517413 51.5800372394796,-0.115232779928955 51.5773050926717,-0.115141503951205 51.577192210204,-0.114390084895125 51.5762374870092,-0.114178179097278 51.5762744579024,-0.112964170742701 51.5764786562837,-0.113099322869374 51.5769185191015,-0.112642270251091 51.5769689905065,-0.112414667482041 51.5765476572741,-0.112007898460221 51.5765978019586,-0.110629040723114 51.5750379628051,-0.109821902917121 51.5752203615712,-0.109585699704693 51.574958095445,-0.111684123272034 51.5744940683039,-0.112339257858816 51.5746176349675,-0.111947274885492 51.5741598895309,-0.112355060634074 51.5736638885907,-0.111555671646542 51.5733526389882,-0.112616258761567 51.5719039857946,-0.112949039371327 51.5716211475621,-0.113360376998412 51.5718328347337,-0.1133790562917 51.5712234464321,-0.114227127959078 51.5706496012773,-0.114725933746394 51.5708307301586,-0.11509074756444 51.5706363827773,-0.11519714603394 51.5709317764766,-0.115219763556263 51.5710289885228,-0.115196333913216 51.5714701867357,-0.115653947325556 51.5716580866788,-0.115407966348104 51.5718921486618,-0.116100544049043 51.5721781600383,-0.115680277819051 51.5725480610502,-0.116392860315359 51.5731641540466,-0.116702380059286 51.5733686824888,-0.117236482034508 51.5738277659512,-0.11758567672333 51.5741728330815,-0.119485257788531 51.574425016704,-0.119004265918984 51.5747016848007,-0.119586061773094 51.5755317137186,-0.120153293878379 51.5754025160528,-0.120522005668053 51.5753256645864,-0.12250021463572 51.5749545241761,-0.122588069112089 51.5749238267568,-0.124266578972456 51.5743495961696,-0.124502023723844 51.574375624699,-0.126964267728349 51.5747487600509,-0.126933020303539 51.5748039514533,-0.126029371269125 51.5746945729874,-0.125820615833245 51.5752342474735,-0.125099891461934 51.5751593557266,-0.125288242336547 51.5754686204009,-0.12465959668934 51.5758553130638,-0.125103142585449 51.5763937097171,-0.125787535386267 51.5765341244629,-0.125371332670813 51.5769801646672,-0.125768174779194 51.5770528046931,-0.125569438698025 51.5773282610493,-0.124713253213135 51.5783867950921,-0.126237469125081 51.5783788326741,-0.126917663286978 51.5781023023562,-0.127020399401224 51.5785395805106,-0.12584276756237 51.5786643251921,-0.125395602527637 51.5786571828683,-0.123873505611836 51.5797079130339,-0.124430422481506 51.5796707200425,-0.125678591381642 51.5807954273485,-0.126528619046579 51.5812204312389,-0.126328838750254 51.5815981250243,-0.124304899439547 51.5808638710793,-0.124241660915438 51.5816547518007,-0.125210078518272 51.581906844601,-0.123648730684314 51.5821206129404,-0.123670964348004 51.5815808650157,-0.123294177453472 51.5815600834986,-0.12329338218512 51.5812087364482,-0.122576248718445 51.5810669385477,-0.122181764955564 51.5813130984728,-0.121892927650375 51.581185127088,-0.121520731208206 51.5814353283948,-0.120164641138686 51.5820128874561,-0.119112681457097 51.5824098008543,-0.118358056709605 51.5815028033179,-0.118332995906816 51.581469704981)))</t>
  </si>
  <si>
    <t>MULTIPOLYGON (((-0.147351308256876 51.5777301740558,-0.144654784675746 51.576576226989,-0.144413490539234 51.5767414601889,-0.143717379111716 51.5768638354078,-0.142587463897386 51.5767291361042,-0.141417124240501 51.5758332788104,-0.139397514910741 51.5751318787745,-0.138864766991166 51.5749818449235,-0.136085255879225 51.5745543998393,-0.134887655531063 51.5745105072911,-0.134524989789553 51.5740619013726,-0.133409920216274 51.5728766912873,-0.133815187288929 51.5726472206197,-0.135410294586065 51.571832018818,-0.136176698331187 51.5715255385731,-0.136274601222037 51.5714738673552,-0.137455151025439 51.5709765809264,-0.138306526012014 51.5706159163022,-0.138344074001662 51.5706007123089,-0.140043274726381 51.5696934343931,-0.140430294713696 51.5695100078574,-0.141876071683988 51.5692054424134,-0.142152887213261 51.5691517523767,-0.14241512531678 51.5691200781878,-0.144098563728305 51.5699846927718,-0.144711659532574 51.5701475018716,-0.149294028899195 51.5711270899115,-0.149153383838331 51.5713507341644,-0.148241543535457 51.5732245310087,-0.149599383661378 51.5735159473721,-0.149598468357351 51.5737804807276,-0.149142762542074 51.5737260838382,-0.149047403641035 51.574278791145,-0.148639642902879 51.5741865351478,-0.148265063511217 51.5751300258793,-0.148357460099929 51.575193099847,-0.147847338236589 51.5765007652492,-0.148355776368632 51.576657424453,-0.148058283873398 51.5775863039819,-0.147351308256876 51.5777301740558)))</t>
  </si>
  <si>
    <t>MULTIPOLYGON (((-0.105806961037424 51.5788136639513,-0.104948485921525 51.5753828219225,-0.105015835843376 51.5745414686616,-0.105236138699182 51.5729443045002,-0.105314212395435 51.5723442119825,-0.105672543713433 51.569707830455,-0.105676882659365 51.5696766966361,-0.106096338076761 51.5665332520371,-0.106204642117908 51.5655380494908,-0.10638630731551 51.5656597360017,-0.108042081654604 51.5669420193329,-0.110709751039017 51.5686066316531,-0.113106330707964 51.5697278417329,-0.114305422358529 51.5702737877441,-0.115090747561192 51.57063638278,-0.114725933741122 51.5708307301581,-0.114227127956254 51.5706496012794,-0.113379056295757 51.5712234464283,-0.113360376998512 51.5718328347366,-0.112949039370589 51.5716211475621,-0.112616258765748 51.5719039857931,-0.111555671651489 51.5733526389885,-0.112355060626047 51.5736638885898,-0.111947274892153 51.5741598895303,-0.112339257856656 51.574617634969,-0.11168412327684 51.5744940683029,-0.10958569970151 51.5749580954496,-0.109821902922562 51.5752203615703,-0.110629040723927 51.575037962804,-0.11200789846677 51.5765978019618,-0.111120260477388 51.5767876102688,-0.109613855394685 51.5772669303984,-0.107882542038238 51.5781004239496,-0.107023600202289 51.5772410916233,-0.106549896082093 51.5773704043611,-0.107391048066342 51.5782805124261,-0.105806961037424 51.5788136639513)))</t>
  </si>
  <si>
    <t>MULTIPOLYGON (((-0.305574382680038 51.6343968371457,-0.305412361976419 51.6333889240554,-0.303953370158593 51.631464190684,-0.299871853529443 51.6279500912326,-0.29389298982018 51.6228278846455,-0.291966511374289 51.6211426938727,-0.291389624080838 51.6206523990585,-0.290432042595564 51.6198547533562,-0.289113018711401 51.6187478155893,-0.28964924383664 51.6189382514294,-0.290103655977324 51.6187301191935,-0.290517930808268 51.6190037869747,-0.291315522104244 51.6186858343963,-0.291875119719611 51.6190007553719,-0.293141799160057 51.6186383771339,-0.294149931877189 51.6184386652295,-0.293911305911493 51.618256675696,-0.294314676624977 51.617930905012,-0.29486527032452 51.6179406298452,-0.294578462445692 51.6183746262275,-0.294921228569697 51.6196052672601,-0.294500932383129 51.6201178855659,-0.294655999513222 51.6207349969069,-0.298511775167015 51.6200926719745,-0.298008310650527 51.619354606346,-0.298610229739756 51.6193570545276,-0.298939884108141 51.6188753993451,-0.298249615979928 51.6180201301908,-0.298515545601729 51.6179691952999,-0.299421374454066 51.6179741643164,-0.300300765599666 51.618389065905,-0.300624273072416 51.6182313953408,-0.300431301107127 51.6191667652834,-0.299914905494639 51.6194560304149,-0.300125206041106 51.6199225236832,-0.301604877259458 51.6195108396217,-0.302321357307171 51.6191271742403,-0.302080517034433 51.61871404349,-0.303487498441983 51.618485651261,-0.303142569549987 51.6180157345271,-0.303594327690479 51.6178946732532,-0.305134050372195 51.6174003473929,-0.303634284295102 51.6154996792914,-0.302612889931572 51.6141985296063,-0.30245835884556 51.6140076031096,-0.304412921959259 51.6134171877143,-0.303815119454545 51.612279240955,-0.304489055675508 51.6121573579308,-0.304943421932712 51.6127765122203,-0.305284305062347 51.6133033312275,-0.306343926304159 51.6150124358306,-0.306444348341289 51.6151790979197,-0.306578226045814 51.6151225440213,-0.308080263026303 51.615538427255,-0.308468880179106 51.616314360316,-0.309596303288248 51.6160365013912,-0.309714013351565 51.617277066293,-0.310481227956724 51.6175493597056,-0.310414606814261 51.6164673257149,-0.311042488504557 51.6160798595587,-0.312463164328868 51.6172744697781,-0.312946702559898 51.6170632692916,-0.310658913180222 51.6143068652131,-0.310988841120355 51.6140258230726,-0.312885310923044 51.6154701339819,-0.313523620474385 51.6151382412757,-0.31276161756547 51.6142640432771,-0.312777184059971 51.6135548292279,-0.314110378946256 51.6137259054473,-0.314419190455561 51.6137724681695,-0.316551983653608 51.6137080875612,-0.31778228191949 51.6147305627541,-0.318084030836734 51.6157417484142,-0.318990474512149 51.6160643136191,-0.320223912654496 51.6164423207397,-0.319870308762644 51.6166286409416,-0.320159518536004 51.6170784672425,-0.321099107572566 51.6169145554972,-0.320726289576995 51.6174214618881,-0.321660847266443 51.61773669296,-0.323320883699851 51.6175867025596,-0.324341196627249 51.6185712902006,-0.325895146550606 51.6181322338401,-0.327356377972936 51.617726069209,-0.329570066159183 51.6183080963472,-0.331218625231809 51.6183908805311,-0.332532770971954 51.6182376501079,-0.333323345164855 51.6167968058525,-0.333932660768064 51.6167245251791,-0.334896613206116 51.6172237772255,-0.337257772620485 51.6163416619763,-0.342557508427369 51.6209004076527,-0.342551718657898 51.6226035980096,-0.343361615984714 51.6241904412078,-0.339065435202387 51.6280860374638,-0.340809010953245 51.6300448421851,-0.339907858210421 51.6307225105815,-0.33830745460474 51.6294690023373,-0.336224108388889 51.6311699440757,-0.333113363027055 51.6333806710455,-0.332995602749925 51.6338318157651,-0.332487721670866 51.6338183005522,-0.330006822939695 51.6353316565784,-0.326569967944662 51.6367152789468,-0.319816964537264 51.6382170586803,-0.318087232833094 51.6399281904999,-0.316696390666241 51.6405317927242,-0.3123425122185 51.6389576546653,-0.305401692041316 51.6371044990609,-0.304482914454531 51.6363472786039,-0.305574382680038 51.6343968371457)))</t>
  </si>
  <si>
    <t>MULTIPOLYGON (((-0.294865270319339 51.617940629847,-0.29431467662576 51.6179309050133,-0.293911305902291 51.6182566757004,-0.294149931883669 51.6184386652401,-0.293141799172396 51.618638377137,-0.291875119733822 51.6190007553769,-0.291315522113692 51.618685834397,-0.290517930805076 51.6190037869748,-0.290103655965869 51.61873011919,-0.289649243818506 51.6189382514217,-0.289113018711667 51.6187478155892,-0.288729914248377 51.6184222625644,-0.287936602652923 51.6176619158119,-0.286340490155418 51.6161781867952,-0.283964503466663 51.6146478872388,-0.283895425473859 51.614603274251,-0.283315698212711 51.6142156687409,-0.281637414038865 51.6128404936875,-0.281251787696584 51.6124807799952,-0.281019784176236 51.6122613810412,-0.279340568446124 51.6107193526888,-0.280292497053609 51.6101201316103,-0.279090675469333 51.6089982298814,-0.28026578127162 51.6083979643453,-0.28098523159761 51.6092732117186,-0.281629842743133 51.6094381069178,-0.285174046932866 51.6078596280906,-0.28573343323433 51.6082342131183,-0.287855076835743 51.6077311926905,-0.289472043551127 51.6072976915921,-0.291826058252864 51.6070926422553,-0.294417266818634 51.6069611675214,-0.294202914305793 51.60622670773,-0.293339153340089 51.6036175443579,-0.294887798938713 51.6031391030593,-0.297699190870599 51.6029306885809,-0.29875628183298 51.604131905927,-0.300214483251798 51.6060994645235,-0.301173861728734 51.6072966630487,-0.301381586612542 51.6077370585246,-0.303081520152822 51.6105128599279,-0.303506558457972 51.6108380551219,-0.304489055672039 51.6121573579324,-0.303815119455844 51.612279240955,-0.304412921942473 51.6134171877162,-0.302458358847161 51.614007603115,-0.302612889934802 51.6141985296054,-0.303634284296954 51.6154996793005,-0.305134050387695 51.6174003473892,-0.303594327691003 51.6178946732457,-0.303142569552406 51.6180157345307,-0.303487498427169 51.6184856512579,-0.30208051702168 51.6187140434836,-0.302321357310229 51.6191271742445,-0.301604877260545 51.6195108396251,-0.300125206052649 51.6199225236874,-0.29991490549802 51.6194560304213,-0.300431301113155 51.6191667652882,-0.300624273067558 51.6182313953361,-0.300300765584362 51.6183890659081,-0.29942137446935 51.617974164316,-0.298515545584873 51.6179691952886,-0.298249615975345 51.6180201301903,-0.298939884121125 51.6188753993406,-0.298610229737043 51.6193570545371,-0.298008310643952 51.6193546063407,-0.298511775173971 51.6200926719745,-0.294655999518952 51.620734996907,-0.294500932392837 51.6201178855729,-0.294921228561045 51.6196052672568,-0.294578462434336 51.6183746262239,-0.294865270319339 51.617940629847)))</t>
  </si>
  <si>
    <t>MULTIPOLYGON (((-0.324341196636829 51.6185712902121,-0.32332088368426 51.6175867025556,-0.32166084726939 51.6177366929553,-0.320726289567589 51.6174214618805,-0.321099107562283 51.6169145555038,-0.320159518542146 51.6170784672399,-0.319870308759976 51.6166286409467,-0.320223912651747 51.6164423207331,-0.318990474512252 51.6160643136229,-0.318084030843341 51.6157417484159,-0.317782281922139 51.614730562751,-0.316551983646423 51.6137080875536,-0.314419190446088 51.6137724681718,-0.314110378959151 51.6137259054496,-0.31277718405191 51.6135548292291,-0.312761617566633 51.6142640432691,-0.313523620486335 51.6151382412824,-0.312885310918693 51.6154701339773,-0.310988841106476 51.6140258230709,-0.310658913189851 51.6143068652127,-0.312946702568519 51.6170632693014,-0.312463164323257 51.6172744697792,-0.311042488501127 51.6160798595529,-0.310414606808001 51.6164673257144,-0.310481227964215 51.6175493597083,-0.309714013354093 51.6172770663018,-0.309596303273135 51.6160365013911,-0.308468880162626 51.6163143603174,-0.308080263030806 51.615538427264,-0.306578226030752 51.6151225440189,-0.306444348335073 51.6151790979211,-0.306343926294747 51.6150124358324,-0.305284305059587 51.6133033312334,-0.304943421932249 51.6127765122159,-0.307878131969643 51.6125726620976,-0.307850289025242 51.6122253423089,-0.309564664481657 51.6124855557084,-0.310228112727264 51.6125862520646,-0.310451480666517 51.6121854842926,-0.311130078238719 51.6122180530282,-0.311856541416201 51.6120633516219,-0.311685983346537 51.611734419732,-0.312328432736356 51.6115549116569,-0.31228163492162 51.6106324503864,-0.313128748363023 51.6109235275916,-0.31276029982576 51.610379394099,-0.313051323699209 51.6092376398519,-0.312431774680972 51.6088457309644,-0.313683835060257 51.6067317486417,-0.315591045899913 51.604953086455,-0.317031043929125 51.6048774792028,-0.317411542839964 51.6048681056873,-0.320371904749301 51.6050900573264,-0.324294092277587 51.6052639548374,-0.324510192259234 51.6056348734288,-0.326380547940232 51.604781310425,-0.326491806010494 51.605019921358,-0.327389604581626 51.6048178852111,-0.328873774312895 51.6073682151922,-0.3291168797063 51.6086593181765,-0.328801650743727 51.6087994699384,-0.329406136159242 51.6097739134683,-0.329787594181141 51.6097634432061,-0.329855084128198 51.610166775782,-0.32911363764157 51.6102463083416,-0.329331715798119 51.6106641667021,-0.330391785981369 51.6121040922339,-0.330731619094012 51.6120559611018,-0.330925545142144 51.6133888566137,-0.331718776849393 51.613418421795,-0.333894024546126 51.6144717395299,-0.336225155593747 51.6157489090024,-0.337257772631771 51.6163416619687,-0.334896613197221 51.6172237772227,-0.333932660766381 51.6167245251806,-0.333323345160678 51.6167968058453,-0.3325327709613 51.6182376501169,-0.331218625227935 51.6183908805354,-0.329570066153547 51.6183080963525,-0.327356377973584 51.617726069206,-0.325895146553945 51.6181322338467,-0.324341196636829 51.6185712902121)))</t>
  </si>
  <si>
    <t>MULTIPOLYGON (((-0.337102096462284 51.6152274249685,-0.33725495102145 51.6144307634145,-0.336091783998764 51.6145610620403,-0.334815879612649 51.6131579368009,-0.335757789181521 51.6133853516636,-0.335982125366834 51.6119784630691,-0.336967609450204 51.6119014631465,-0.336706345319479 51.6114357538158,-0.33430261383073 51.6116994292201,-0.334618382325523 51.6112450844018,-0.335928646573039 51.6111888501846,-0.335696485212434 51.6106267594299,-0.336375564379299 51.6107589479905,-0.336309549534826 51.6104436376653,-0.336828355151941 51.6103909933676,-0.337128272473736 51.6108888574791,-0.338241364532811 51.610572053285,-0.338651172655881 51.6110360488094,-0.339501331302789 51.6109765085986,-0.340172076643888 51.6128070396062,-0.341099863797409 51.6132563538385,-0.3420354938484 51.6131068044952,-0.342609285838273 51.6126055015639,-0.342248148576088 51.6121111396759,-0.342565626081315 51.6111148682087,-0.344147014033243 51.6105805615606,-0.343994190339855 51.6101497501199,-0.345527564083608 51.6100814491871,-0.345478646628821 51.6098379717651,-0.344191727622747 51.6096223683737,-0.342827701771765 51.6088010749979,-0.342727817468251 51.6083395454701,-0.343323897571182 51.608072277716,-0.344170109544206 51.6082667754887,-0.343823926493097 51.6078480731169,-0.344602128110473 51.6087076838782,-0.345527277400288 51.6090091853851,-0.345523202360573 51.6076704665658,-0.346229117072632 51.6071304535043,-0.346309201808711 51.6096032178147,-0.347258558925471 51.6094254593631,-0.348151721984452 51.6098399525401,-0.348104152409082 51.6087866715366,-0.35022091368531 51.6088975928633,-0.350472010546227 51.6099281410996,-0.35378684016385 51.6098875921545,-0.35522012358774 51.6093903737245,-0.35567608086183 51.6100309587036,-0.358637690128954 51.6131042726627,-0.360375502099992 51.6126369840629,-0.361193737554912 51.6136639530463,-0.361911997831226 51.6134837579705,-0.360175637298443 51.6116446355588,-0.366789295786502 51.6112154411058,-0.367542294168284 51.6109392185825,-0.367761706561637 51.6110241607224,-0.368358238660946 51.6107532119028,-0.368090879893696 51.6103613056429,-0.368991117703951 51.6101602175786,-0.369657457501056 51.6105129725164,-0.368772488960867 51.6110728477723,-0.37013758310456 51.6120892500405,-0.370265778539212 51.6121856358567,-0.371513105818614 51.6118481340443,-0.371874558316427 51.6112513409337,-0.370980539221231 51.6114003111953,-0.370715801715182 51.6111777061484,-0.371150502218293 51.6104217820696,-0.372087507080372 51.6104707477508,-0.372355232144754 51.6095454570677,-0.371355260920143 51.6092633173947,-0.371331868744128 51.6089855588964,-0.371966646085318 51.6088399331413,-0.371663157809155 51.6085175915749,-0.37264093883902 51.6083290072583,-0.372884312471438 51.608732512212,-0.37411385193107 51.6084514948808,-0.374958241537536 51.6081366018066,-0.375539340758041 51.6083402589832,-0.376801548793437 51.6088759701307,-0.377322123929302 51.6076854528556,-0.377793724050114 51.6078382724586,-0.378686259369738 51.6075933382332,-0.378355882926966 51.6059493048311,-0.379750170503898 51.6061076024895,-0.380568506494254 51.6060400425877,-0.381108113088168 51.6070135443773,-0.382466031676807 51.607225593362,-0.382604952162183 51.6068218012511,-0.385075591502277 51.6064924618813,-0.385494903674995 51.6066972609053,-0.386543331789759 51.6064260320228,-0.386319498940912 51.6061782530658,-0.387545601018475 51.6055916493191,-0.389357773842516 51.6052907248448,-0.389694857855834 51.6061333958517,-0.388950555705739 51.6062708250231,-0.38969840320887 51.606332790522,-0.389483414871784 51.6067393958015,-0.388460870835097 51.6074447405549,-0.386312996614398 51.6079966381566,-0.386423547453272 51.608954693259,-0.386736177058433 51.6096304395481,-0.385772333861033 51.6098545009096,-0.385486627629261 51.6107788990867,-0.385997477658144 51.613674043306,-0.38342971996693 51.6142580446067,-0.384588619398684 51.6161676792418,-0.383700279312422 51.6164423274559,-0.382030888008256 51.617423831088,-0.378534094100478 51.6177759794365,-0.373089581612082 51.6189822309083,-0.36819721623547 51.6206487852508,-0.365559411945271 51.6213306164427,-0.363454857869647 51.622534198788,-0.362618579762404 51.6235330632924,-0.361815635274157 51.6237256957045,-0.35979105555365 51.6252348017215,-0.350440078161224 51.6265938161058,-0.345267518321086 51.6282916054804,-0.3434882056629 51.6290566800335,-0.342704277952334 51.6294254625536,-0.341843595987458 51.6298304372954,-0.339907858203608 51.6307225105789,-0.340809010950337 51.6300448421765,-0.339065435188225 51.6280860374578,-0.343361615987675 51.6241904412209,-0.342551718650239 51.6226035980039,-0.342557508417823 51.6209004076438,-0.337257772622197 51.6163416619621,-0.336225155591532 51.6157489090063,-0.337102096462284 51.6152274249685)))</t>
  </si>
  <si>
    <t>MULTIPOLYGON (((-0.336225155598123 51.6157489089982,-0.333894024543397 51.6144717395302,-0.331718776846918 51.6134184217914,-0.330925545146183 51.6133888566176,-0.330731619095484 51.6120559611075,-0.33039178597427 51.6121040922299,-0.329331715795332 51.6106641666968,-0.329113637643756 51.6102463083457,-0.329855084132207 51.6101667757763,-0.329787594182259 51.6097634432001,-0.329406136157394 51.6097739134723,-0.328801650752717 51.6087994699366,-0.32911687969765 51.6086593181769,-0.328873774305748 51.6073682151885,-0.327389604594535 51.6048178852108,-0.326491805999914 51.6050199213532,-0.326380547946934 51.6047813104266,-0.328006573799805 51.6044470430102,-0.327711526548644 51.6040150014718,-0.328513210364617 51.6038633824497,-0.328725837533035 51.6038254415642,-0.329178414437347 51.6037860780945,-0.329361337818163 51.6033881072424,-0.331125923290589 51.6030611371355,-0.331389056829764 51.603419070491,-0.33207405602759 51.6032954067455,-0.332802472648107 51.6031820042664,-0.332899956744082 51.6032999362898,-0.333050890076481 51.6036570726211,-0.333606883072843 51.603746687561,-0.334764031819256 51.6034123510366,-0.336142487573653 51.6028919360563,-0.337826812834013 51.6027047160148,-0.338379991926171 51.6035363289339,-0.339038418220524 51.6042698220884,-0.339622212089267 51.6041128500261,-0.339859039650095 51.604381576277,-0.340784195160376 51.6043488775081,-0.340763210659048 51.6039349684657,-0.34277010106101 51.6038808242223,-0.342506913839377 51.6033509230978,-0.343611656993436 51.6029149396081,-0.344401846361931 51.6042286910465,-0.344983613554815 51.6041777622753,-0.344846173809382 51.6038202206138,-0.34634907488041 51.6035771673975,-0.345300703505613 51.6024198055201,-0.346235489392678 51.6012145592893,-0.347688494052118 51.6010419412777,-0.348361337323365 51.600943036867,-0.348164139517466 51.6005243567541,-0.3487234595655 51.6004471514247,-0.349053626204341 51.6004038043858,-0.349750868797766 51.6003122041508,-0.349176877432669 51.5998061834747,-0.349760956145236 51.5993153314604,-0.350842644253944 51.5998252280617,-0.35088292032382 51.5998442098418,-0.351564643661518 51.601409859819,-0.351103005546415 51.6017169505131,-0.351180455072051 51.6021635906264,-0.351937566367166 51.6023936492162,-0.351521068893516 51.6028105490204,-0.350407404225444 51.6026680789652,-0.350765379599971 51.603836819312,-0.350179736521651 51.6035786529672,-0.350038602623549 51.603967324363,-0.350046882677607 51.6043412444813,-0.350434280316985 51.6060968310176,-0.349200167313694 51.606802595304,-0.34918881242655 51.6058976905319,-0.348305667619976 51.6055615593201,-0.347577868960834 51.6061178132749,-0.348016410319699 51.6065269777742,-0.347815074329299 51.607937566282,-0.348507109423835 51.6076309693182,-0.349177257766648 51.607913990361,-0.350176507367409 51.607255362655,-0.35134279256647 51.6076952421003,-0.350918909949236 51.6081757363361,-0.350289279278818 51.6079143813197,-0.349717052804642 51.6083171805235,-0.348569909977469 51.6083045463756,-0.347993970117311 51.6085461007711,-0.348104152415833 51.6087866715318,-0.348151721981787 51.6098399525447,-0.347258558930618 51.6094254593582,-0.346309201814542 51.6096032178172,-0.346229117091214 51.6071304534974,-0.345523202367927 51.6076704665608,-0.345527277409753 51.6090091853972,-0.344602128103444 51.6087076838721,-0.343823926475014 51.6078480731178,-0.344170109531757 51.608266775479,-0.343323897580496 51.6080722777135,-0.342727817459264 51.6083395454628,-0.342827701762095 51.6088010750039,-0.344191727620341 51.6096223683754,-0.345478646639478 51.6098379717689,-0.345527564096183 51.6100814491925,-0.343994190323186 51.6101497501149,-0.344147014026251 51.6105805615559,-0.342565626075528 51.6111148682036,-0.342248148575148 51.6121111396859,-0.342609285838054 51.6126055015627,-0.342035493842785 51.6131068044888,-0.341099863803715 51.6132563538424,-0.340172076655091 51.6128070396041,-0.339501331307644 51.6109765085999,-0.338651172664705 51.6110360488042,-0.338241364548976 51.6105720532778,-0.337128272482057 51.6108888574811,-0.336828355145489 51.6103909933721,-0.336309549529031 51.6104436376717,-0.336375564376676 51.6107589479953,-0.335696485211094 51.6106267594262,-0.335928646583978 51.6111888501761,-0.334618382328862 51.6112450844026,-0.334302613826699 51.6116994292215,-0.33670634533149 51.6114357538163,-0.336967609450676 51.6119014631481,-0.335982125362767 51.6119784630635,-0.335757789192383 51.6133853516662,-0.334815879621157 51.6131579367994,-0.336091784002206 51.6145610620409,-0.337254951028187 51.6144307634032,-0.337102096454888 51.6152274249713,-0.336225155598123 51.6157489089982)))</t>
  </si>
  <si>
    <t>MULTIPOLYGON (((-0.361193737539103 51.613663953043,-0.360375502122755 51.6126369840638,-0.358637690130601 51.6131042726597,-0.355676080868837 51.6100309587097,-0.355220123597599 51.6093903737261,-0.353786840165637 51.6098875921608,-0.350472010537144 51.6099281411003,-0.350220913702602 51.6088975928683,-0.348104152424103 51.6087866715343,-0.347993970110968 51.6085461007666,-0.34856990998056 51.6083045463684,-0.349717052808899 51.6083171805212,-0.350289279272182 51.6079143813187,-0.350918909959767 51.6081757363284,-0.35134279256282 51.6076952421013,-0.350176507378119 51.6072553626588,-0.349177257771533 51.6079139903536,-0.34850710942314 51.6076309693124,-0.347815074327572 51.607937566286,-0.348016410322221 51.6065269777705,-0.347577868963135 51.6061178132682,-0.348305667626608 51.6055615593271,-0.349188812428508 51.6058976905287,-0.349200167322092 51.6068025953074,-0.350434280306387 51.606096831013,-0.350046882678618 51.6043412444753,-0.350038602614219 51.6039673243601,-0.35017973651042 51.6035786529647,-0.350765379604645 51.603836819318,-0.350407404211646 51.6026680789655,-0.351521068900439 51.60281054902,-0.351937566373381 51.6023936492241,-0.351180455064538 51.6021635906293,-0.351103005547084 51.6017169505145,-0.351564643653062 51.6014098598235,-0.350882920317485 51.5998442098477,-0.354444239467721 51.6014986044724,-0.355072459896205 51.6017856175834,-0.355623752401383 51.6020374694352,-0.358185164557954 51.6032958317062,-0.36335139746025 51.6061166461546,-0.365099328839476 51.6072001051121,-0.367784624381299 51.6064002062035,-0.370424497141266 51.6056268528457,-0.371591562997074 51.6038169804219,-0.372360210371259 51.6014196019042,-0.373058632715363 51.600916291804,-0.374090358618084 51.6006837438182,-0.375217942746965 51.5999388111736,-0.376045820287335 51.6009204372607,-0.376724110291085 51.6017874252544,-0.377206791256892 51.6016005074967,-0.378264064717024 51.6028033383551,-0.378816300325614 51.6028161008221,-0.380294649180318 51.6034512726965,-0.380874660134176 51.6030792131737,-0.381692315103086 51.603902098984,-0.383065146206297 51.6037194493156,-0.383268364076547 51.6038666257627,-0.38417110066057 51.6030652055957,-0.384640274424278 51.6036791881954,-0.386507921637781 51.6036143050335,-0.387545601007936 51.6055916493159,-0.386319498941393 51.6061782530563,-0.386543331792684 51.6064260320231,-0.385494903671813 51.6066972609082,-0.385075591512038 51.6064924618796,-0.382604952166198 51.6068218012524,-0.382466031662138 51.6072255933738,-0.381108113108016 51.607013544378,-0.380568506513453 51.6060400425916,-0.379750170490411 51.6061076024969,-0.37835588291959 51.6059493048267,-0.378686259368762 51.6075933382424,-0.377793724053746 51.6078382724594,-0.377322123937391 51.6076854528477,-0.376801548793876 51.6088759701296,-0.375539340753654 51.6083402589716,-0.37495824154497 51.6081366018014,-0.374113851926329 51.6084514948836,-0.372884312462176 51.6087325122231,-0.372640938837522 51.6083290072547,-0.371663157798121 51.6085175915756,-0.371966646073344 51.6088399331358,-0.371331868725365 51.6089855589061,-0.371355260924499 51.6092633173959,-0.372355232160182 51.6095454570683,-0.372087507085094 51.6104707477504,-0.371150502205581 51.6104217820658,-0.370715801713621 51.6111777061503,-0.370980539209089 51.6114003111855,-0.371874558310452 51.6112513409277,-0.371513105824729 51.6118481340438,-0.370265778550821 51.6121856358528,-0.370137583110271 51.6120892500462,-0.368772488977917 51.6110728477639,-0.36965745749414 51.6105129725226,-0.368991117713933 51.6101602175781,-0.368090879891898 51.6103613056377,-0.368358238679965 51.610753211899,-0.367761706561371 51.611024160725,-0.367542294172615 51.6109392185824,-0.366789295775393 51.6112154411024,-0.360175637293938 51.6116446355489,-0.361911997848995 51.6134837579681,-0.361193737539103 51.613663953043)))</t>
  </si>
  <si>
    <t>MULTIPOLYGON (((-0.279340568446628 51.6107193526864,-0.275883578377602 51.6078708533691,-0.275175625313763 51.6072098117453,-0.274893576983461 51.6069325731978,-0.274260960811683 51.6062213322674,-0.273941660901502 51.6058623528176,-0.272069518512393 51.6043224148762,-0.271268801604431 51.6036969052608,-0.271140928383631 51.603596997608,-0.269241209571108 51.6021123496889,-0.26715554822036 51.6003693205824,-0.267644425106333 51.600128692511,-0.268208976775742 51.6005465029365,-0.268561928493348 51.600302175035,-0.268814307455211 51.6008688568715,-0.269687764298508 51.6009096567614,-0.272197970825215 51.5993516167236,-0.272362942783961 51.5999278937423,-0.273540044768303 51.5995231532233,-0.274014666460445 51.6002134083754,-0.27473575823142 51.6001202838684,-0.275278423956096 51.5998380433785,-0.275119319801543 51.5995754341624,-0.276002801783513 51.5997753531587,-0.276542852040072 51.6004486372704,-0.278024511278792 51.5998786218409,-0.278715212498015 51.6005472626466,-0.27931141153656 51.601108567481,-0.280483448864038 51.6019811912189,-0.280670938055814 51.6021359781695,-0.282863967868792 51.6010857214474,-0.283292214321109 51.601519619654,-0.284961953579958 51.6008040216974,-0.284786462711202 51.6004777104186,-0.285675060222349 51.6001491849179,-0.28616540767944 51.5999833979228,-0.286501211863849 51.6004271029617,-0.285982309771314 51.6005711448572,-0.286836342028605 51.6017379890252,-0.28737329108963 51.6015708898038,-0.287582180473798 51.6018479213264,-0.288319181845625 51.6020608607549,-0.288098063005871 51.6023369524769,-0.289474929793459 51.6039635559845,-0.290531447892964 51.6052625583107,-0.291826058247632 51.6070926422496,-0.28947204355496 51.6072976915933,-0.287855076840755 51.6077311926917,-0.285733433233003 51.6082342131203,-0.285174046931153 51.6078596280914,-0.281629842748107 51.6094381069123,-0.280985231593904 51.6092732117143,-0.280265781277944 51.6083979643451,-0.27909067547851 51.6089982298791,-0.280292497056987 51.6101201316175,-0.279340568446628 51.6107193526864)))</t>
  </si>
  <si>
    <t>MULTIPOLYGON (((-0.304943421938045 51.612776512219,-0.304489055671494 51.6121573579346,-0.303506558452748 51.6108380551197,-0.303081520146138 51.6105128599272,-0.301381586611617 51.6077370585251,-0.301173861737529 51.6072966630482,-0.300214483251456 51.6060994645185,-0.298756281831443 51.6041319059234,-0.300550821993457 51.6037984818971,-0.301853716163511 51.6044744965863,-0.302108399886608 51.6051877282551,-0.303867362732079 51.6050526462905,-0.304382257697173 51.6046283605604,-0.304083054292398 51.6039991253393,-0.304488668103569 51.6031967748137,-0.303705213718389 51.6030936994562,-0.303379114960799 51.6021715211941,-0.305981299590505 51.6016092968055,-0.306078069495285 51.6035488630137,-0.30666320682831 51.6034898459336,-0.306701481916854 51.6029442299411,-0.307334261859366 51.6029097081499,-0.306796334570319 51.6010665881486,-0.30685150482942 51.600758034252,-0.309196711997404 51.6000268723329,-0.308114379691018 51.5988328759417,-0.309682320284413 51.5983110145356,-0.309466896477349 51.5980609592914,-0.310050501996945 51.5978980346853,-0.3105084206679 51.5982622014892,-0.312499682421614 51.5976533706215,-0.312758872930526 51.5980619074075,-0.313452778367237 51.5978560669609,-0.314069874338838 51.5990298441343,-0.316375113710771 51.6003237538338,-0.318021934178698 51.6009790102249,-0.319663920964868 51.60096455278,-0.320004162300506 51.6008983306224,-0.322636432664997 51.6000612956517,-0.323666048969533 51.599980507131,-0.325500704845623 51.6023240325794,-0.325588584251122 51.6024763997309,-0.327711526550388 51.6040150014676,-0.328006573793558 51.6044470430139,-0.326380547940997 51.6047813104284,-0.324510192262051 51.6056348734287,-0.324294092272043 51.6052639548287,-0.320371904751601 51.6050900573245,-0.317411542847279 51.6048681056887,-0.317031043930024 51.6048774791966,-0.315591045905208 51.6049530864534,-0.313683835069763 51.6067317486418,-0.312431774683682 51.6088457309563,-0.313051323694158 51.6092376398561,-0.312760299834047 51.6103793941044,-0.313128748352154 51.6109235275927,-0.312281634919443 51.6106324503863,-0.312328432738138 51.6115549116542,-0.311685983336503 51.6117344197314,-0.311856541418201 51.6120633516226,-0.311130078239183 51.6122180530365,-0.310451480666741 51.6121854843013,-0.310228112731279 51.6125862520618,-0.309564664474512 51.6124855557045,-0.307850289028467 51.6122253423059,-0.307878131960648 51.6125726621017,-0.304943421938045 51.612776512219)))</t>
  </si>
  <si>
    <t>MULTIPOLYGON (((-0.389694857863852 51.6061333958481,-0.389357773846979 51.6052907248456,-0.387545601015418 51.6055916493131,-0.386507921626044 51.6036143050391,-0.384640274417315 51.6036791881905,-0.384171100667908 51.6030652055934,-0.383268364076767 51.6038666257629,-0.383065146209967 51.6037194493235,-0.382363446971922 51.6030653346429,-0.382501088832867 51.6013317069611,-0.38369179488301 51.6010329071698,-0.384603527968618 51.6020994417965,-0.384680474140953 51.5998625686261,-0.38578122367933 51.5996531325152,-0.385711314151464 51.599346798678,-0.385121840813181 51.5992757458059,-0.385621764649047 51.5990218507354,-0.385500421498486 51.5986655774801,-0.385190861674137 51.5976802876301,-0.386194798842228 51.5973561522566,-0.386192545859929 51.5969948536865,-0.38529780040342 51.5963178240831,-0.385369666988821 51.5957703648575,-0.389242423349524 51.5972205976332,-0.389348476977869 51.5966196616484,-0.386932874708853 51.5957604296082,-0.387386691512388 51.5952285583607,-0.387860319212417 51.5953475287741,-0.389370888751833 51.5956595654934,-0.393222841944343 51.5962779965749,-0.394284236584165 51.5964386605297,-0.397680462866005 51.5969426963385,-0.39777458882997 51.5970586935368,-0.3997847863394 51.5973526408193,-0.400216042134546 51.5974323353015,-0.399967376124442 51.5982185971602,-0.401359666193216 51.5998107359293,-0.401527371224081 51.6001196864888,-0.401697685179773 51.6005427551395,-0.402124123191555 51.6013769221701,-0.402576802216738 51.6029150674291,-0.402395703330804 51.6058529380488,-0.402374932411659 51.6060954059942,-0.401844292370862 51.6066026928763,-0.403459555692396 51.6098247951587,-0.404071815287275 51.6131804242062,-0.399487182221268 51.6134039232454,-0.394303698131867 51.6148654391566,-0.393860773488772 51.6149433575212,-0.386969565972102 51.6155889358221,-0.385008400189946 51.6160451013605,-0.384588619399053 51.6161676792356,-0.383429719965502 51.6142580446112,-0.385997477638582 51.6136740433058,-0.38548662763062 51.6107788990923,-0.385772333860019 51.6098545009137,-0.386736177069288 51.6096304395411,-0.38642354743972 51.6089546932635,-0.386312996599713 51.607996638159,-0.388460870842847 51.6074447405625,-0.389483414875263 51.6067393958033,-0.389698403204106 51.6063327905235,-0.388950555691429 51.6062708250193,-0.389694857863852 51.6061333958481)))</t>
  </si>
  <si>
    <t>MULTIPOLYGON (((-0.287582180484733 51.6018479213249,-0.287373291092213 51.6015708898031,-0.286836342024536 51.6017379890226,-0.285982309765024 51.6005711448596,-0.286501211873691 51.600427102966,-0.286165407677275 51.5999833979201,-0.285675060229434 51.6001491849178,-0.284786462715215 51.6004777104115,-0.284961953569672 51.6008040216995,-0.283292214330782 51.6015196196517,-0.282863967876628 51.6010857214443,-0.280670938054214 51.6021359781718,-0.280483448871547 51.6019811912156,-0.279311411541091 51.6011085674801,-0.278715212496357 51.6005472626448,-0.278024511278917 51.599878621839,-0.276542852050681 51.600448637264,-0.276002801785466 51.5997753531582,-0.27511931980906 51.5995754341663,-0.275278423958281 51.5998380433785,-0.274735758236764 51.600120283865,-0.274014666466572 51.6002134083749,-0.273540044769096 51.5995231532228,-0.272362942784823 51.5999278937447,-0.272197970812763 51.599351616718,-0.269687764302722 51.6009096567651,-0.268814307451257 51.6008688568754,-0.268561928490936 51.6003021750392,-0.268208976783516 51.6005465029356,-0.267644425102928 51.6001286925054,-0.268337804353492 51.5997919041168,-0.27113627462461 51.5983160837537,-0.271306564693447 51.598276166441,-0.272674917934279 51.5984151794941,-0.276949329711367 51.5969023837541,-0.276515199344714 51.5965137319744,-0.279353178922385 51.5962286629751,-0.279911343740356 51.5961586204744,-0.282945539875839 51.595770015919,-0.285467860985003 51.595288700749,-0.285798159682097 51.5947478134783,-0.286071521415263 51.5948574911722,-0.287056928619102 51.5946012099516,-0.290066129412054 51.5962438868848,-0.290095443152374 51.5962253133493,-0.291070483445228 51.5972455363886,-0.292084612099931 51.5970467406721,-0.292879505166637 51.5989764885723,-0.291795950186674 51.5988999553372,-0.291983947288138 51.5994837053485,-0.292218688362942 51.6002206610639,-0.293121905566695 51.5993350264734,-0.293885167545164 51.5988202580958,-0.293356603519517 51.5964568553403,-0.293739517676764 51.5965643130844,-0.294121038843943 51.596952153738,-0.294741699323032 51.5967462222986,-0.295455677021791 51.5981451171667,-0.296167689530352 51.5980899463773,-0.295942007345397 51.5974667377878,-0.296471055345229 51.5973862124871,-0.297323050490405 51.5979205367134,-0.297826652235314 51.5977421425837,-0.298119568190717 51.5983253267048,-0.298683715604094 51.5982975360857,-0.298835311773763 51.5986297294866,-0.298991112640529 51.5989584226753,-0.30036433958872 51.5985120506492,-0.300786703635472 51.5986528150272,-0.300454372196259 51.5991009233173,-0.29673089119749 51.5996600589835,-0.296868806146639 51.5999968132596,-0.297058779382462 51.6003570459384,-0.298363859063101 51.6027683857535,-0.298083467480404 51.6028331021478,-0.297699190865924 51.602930688579,-0.29488779892744 51.6031391030557,-0.293339153339052 51.6036175443597,-0.294202914305546 51.6062267077274,-0.294417266814912 51.6069611675192,-0.291826058242589 51.6070926422534,-0.290531447889988 51.6052625583047,-0.289474929795641 51.6039635559816,-0.288098063001206 51.6023369524769,-0.288319181849835 51.6020608607562,-0.287582180484733 51.6018479213249)))</t>
  </si>
  <si>
    <t>MULTIPOLYGON (((-0.339859039650817 51.6043815762814,-0.339622212087583 51.6041128500263,-0.339038418225561 51.6042698220899,-0.338379991920547 51.6035363289357,-0.337826812828496 51.6027047160148,-0.336142487564657 51.6028919360537,-0.33476403181236 51.6034123510382,-0.333606883069826 51.6037466875625,-0.333050890075591 51.6036570726221,-0.332899956752022 51.603299936287,-0.332802472646737 51.6031820042688,-0.332074056023872 51.6032954067428,-0.330875935304045 51.6012834807723,-0.330215549296648 51.6018745411514,-0.329696975517906 51.6018414456906,-0.330180060558364 51.5998604901318,-0.330788465038324 51.599271028701,-0.329601430843752 51.598326023717,-0.329352696340312 51.5980745963458,-0.331581240489147 51.5975498844302,-0.33258789719949 51.5973153659686,-0.334128569744005 51.5969620878629,-0.334214253866823 51.5969441145694,-0.335565096854447 51.5966607713924,-0.335258991069677 51.5955259787499,-0.335275769715865 51.5945375085757,-0.335880835225681 51.5943595367065,-0.338183751535928 51.593825162022,-0.34083906098758 51.5950576239288,-0.343907577381522 51.5965081604646,-0.346161485133502 51.5976195023058,-0.349760956144801 51.5993153314602,-0.349176877440879 51.5998061834725,-0.349750868800927 51.6003122041477,-0.349053626201306 51.6004038043806,-0.348723459572426 51.6004471514228,-0.34816413951464 51.6005243567575,-0.348361337317559 51.6009430368701,-0.347688494048025 51.601041941273,-0.346235489395548 51.6012145592925,-0.345300703509958 51.6024198055167,-0.34634907488146 51.6035771673987,-0.34484617379995 51.6038202206205,-0.344983613554398 51.6041777622732,-0.344401846363881 51.6042286910444,-0.34361165700081 51.6029149396043,-0.342506913850511 51.6033509230918,-0.342770101063015 51.6038808242239,-0.34076321065108 51.60393496847,-0.340784195162478 51.6043488775091,-0.339859039650817 51.6043815762814)))</t>
  </si>
  <si>
    <t>MULTIPOLYGON (((-0.301853716172189 51.6044744965935,-0.300550821984824 51.6037984819016,-0.298756281831036 51.604131905926,-0.297699190875639 51.6029306885786,-0.298083467471694 51.602833102143,-0.298363859061403 51.6027683857484,-0.297058779370733 51.6003570459386,-0.296868806148506 51.5999968132646,-0.296730891202671 51.5996600589832,-0.300454372196058 51.5991009233146,-0.300786703631165 51.5986528150287,-0.300364339585882 51.5985120506461,-0.29899111263404 51.598958422683,-0.298835311772347 51.5986297294855,-0.298683715604302 51.5982975360846,-0.298119568192466 51.598325326708,-0.297826652228705 51.5977421425799,-0.297323050483127 51.5979205367146,-0.296471055342354 51.5973862124937,-0.295942007347331 51.597466737784,-0.296167689532883 51.5980899463744,-0.295455677026029 51.5981451171585,-0.294741699314529 51.5967462223014,-0.29412103884521 51.5969521537324,-0.293739517682767 51.5965643130843,-0.293356603522659 51.5964568553393,-0.293885167531575 51.5988202580941,-0.293121905568156 51.5993350264706,-0.292218688359764 51.6002206610707,-0.291983947279501 51.5994837053511,-0.29179595018285 51.5988999553329,-0.292879505156037 51.5989764885726,-0.292084612109783 51.5970467406741,-0.291070483443311 51.597245536389,-0.290095443164221 51.5962253133515,-0.290066129413566 51.5962438868838,-0.287056928622833 51.5946012099491,-0.289941472000446 51.593793972894,-0.290426770151906 51.593570454625,-0.29101065018858 51.5938567363991,-0.291259406134614 51.5935162165167,-0.291763134192075 51.5937259368147,-0.292790294845109 51.5941200115969,-0.292909889306856 51.5941759741523,-0.293826257484149 51.594677665861,-0.293485326918327 51.5950475414341,-0.2938482068786 51.5953206141497,-0.294842040698613 51.594716184401,-0.295200875086263 51.5953106930439,-0.297847197801103 51.595073532536,-0.298162359029039 51.5951364530072,-0.299048613036495 51.5950399091588,-0.302524605332423 51.5944903773328,-0.305655131754536 51.5939159376814,-0.305801203599541 51.5938722128761,-0.306444820112225 51.5936795899877,-0.306299654811619 51.5934226201142,-0.309846427731675 51.592657370248,-0.310204131773208 51.5931265095229,-0.310950216388729 51.5929534744894,-0.3114061409137 51.5937747913762,-0.312819105325775 51.5963052476875,-0.313452778362634 51.5978560669593,-0.312758872935542 51.598061907407,-0.312499682428129 51.5976533706231,-0.310508420676745 51.5982622014855,-0.310050501992723 51.5978980346865,-0.309466896474288 51.5980609592911,-0.309682320295612 51.598311014535,-0.308114379688468 51.5988328759364,-0.309196712005435 51.600026872334,-0.306851504828056 51.6007580342483,-0.306796334567234 51.6010665881457,-0.307334261869503 51.6029097081489,-0.306701481922074 51.60294422994,-0.306663206820607 51.6034898459352,-0.306078069499511 51.6035488630104,-0.305981299584736 51.6016092967991,-0.303379114960353 51.6021715211911,-0.303705213716193 51.6030936994513,-0.304488668105023 51.6031967748157,-0.304083054295189 51.6039991253395,-0.304382257691276 51.6046283605609,-0.303867362728854 51.6050526462962,-0.302108399883724 51.6051877282559,-0.301853716172189 51.6044744965935)))</t>
  </si>
  <si>
    <t>MULTIPOLYGON (((-0.327711526549089 51.6040150014681,-0.325588584248792 51.6024763997291,-0.325500704841902 51.6023240325757,-0.32366604896644 51.5999805071305,-0.322636432674371 51.6000612956491,-0.320004162297797 51.6008983306198,-0.319663920975115 51.6009645527804,-0.32013984146956 51.6004199996722,-0.321268141185894 51.5979899783949,-0.321311900757438 51.5975123365959,-0.321497873782943 51.5954901163633,-0.321805824287488 51.5954362412598,-0.321874040655373 51.5942571619644,-0.323145580714116 51.5922315072948,-0.325476213170373 51.5908994595386,-0.327820262388634 51.5908793923098,-0.328743675964496 51.5904011299191,-0.331285067346813 51.5907900165551,-0.331795418938596 51.5907415016316,-0.333294382236375 51.5914603924311,-0.333299870056174 51.5911597716278,-0.332678427940269 51.5890522225116,-0.333601490792107 51.5889338206473,-0.334958657357932 51.5886835134981,-0.33560235903896 51.5889436782472,-0.335900203924046 51.5898513195246,-0.336457787487719 51.58998265031,-0.339207997840342 51.5895436986276,-0.339477962948292 51.5898445840095,-0.340044520905769 51.5895414504768,-0.341125803465344 51.5897583603426,-0.342266014078103 51.5900282830789,-0.341945887483033 51.5910665753132,-0.341320047435812 51.5912959806605,-0.34309081737736 51.5924485289281,-0.342476733386283 51.5927087787324,-0.342653510923885 51.5930277365844,-0.338144641845777 51.5938041780746,-0.338183751536342 51.5938251620209,-0.335880835227353 51.5943595367089,-0.335275769724284 51.5945375085774,-0.335258991075767 51.5955259787496,-0.335565096850767 51.5966607713955,-0.33421425385754 51.5969441145689,-0.334128569733435 51.5969620878615,-0.332587897202545 51.5973153659651,-0.331581240494881 51.597549884426,-0.329352696336129 51.598074596346,-0.329601430843566 51.5983260237133,-0.330788465036211 51.5992710287004,-0.330180060554416 51.599860490133,-0.32969697551792 51.6018414456909,-0.330215549298016 51.6018745411474,-0.330875935304637 51.601283480771,-0.332074056031944 51.6032954067417,-0.331389056823336 51.6034190704938,-0.331125923290795 51.6030611371403,-0.329361337814097 51.6033881072425,-0.329178414444206 51.6037860780943,-0.328725837529784 51.603825441564,-0.328513210356605 51.6038633824491,-0.327711526549089 51.6040150014681)))</t>
  </si>
  <si>
    <t>MULTIPOLYGON (((-0.350842644260113 51.5998252280637,-0.349760956135478 51.5993153314585,-0.346161485134204 51.5976195023075,-0.349270038558688 51.5968135267882,-0.348110997865455 51.595294684533,-0.347057409109045 51.5936975186095,-0.346089256440708 51.5922462393756,-0.345483307107945 51.5913064700107,-0.344594646376192 51.5899526220896,-0.345100727813796 51.5898219175742,-0.345058219656471 51.5893458478556,-0.347845120744571 51.5884981035911,-0.348113183126918 51.5887660846891,-0.347790992979771 51.5890108758227,-0.34829000208751 51.5888764072548,-0.348315120281005 51.5893154439584,-0.349370367437341 51.5890089174963,-0.349990891222856 51.5891820372956,-0.350028688813509 51.5892205515734,-0.351151528819914 51.5891012951181,-0.351613449674584 51.5883771693005,-0.352154874515446 51.5883880899991,-0.353604193763581 51.5881009594781,-0.353758196055555 51.5877617318327,-0.353154822902499 51.5876813300531,-0.353286426392829 51.5873492162497,-0.355018610972659 51.5875130914171,-0.355245168732074 51.5870886348069,-0.35608601898389 51.5872195431375,-0.356543756137756 51.5876627659282,-0.358331283246418 51.5880824477125,-0.358506002023502 51.5887202597588,-0.358312918905029 51.5887517115083,-0.357780571773967 51.5891402433717,-0.358105650744877 51.5892663203436,-0.360770136431295 51.5898791688732,-0.360525247699459 51.5902031261254,-0.362064294508765 51.5906600316114,-0.362629114232788 51.5904719730526,-0.362735870959243 51.5897611844012,-0.363371430843717 51.5897071750141,-0.363671696824503 51.5902085828041,-0.36389563935702 51.590466245576,-0.365248125948162 51.5904542202357,-0.36478584908079 51.5911655707105,-0.364179010413534 51.5911087371752,-0.365733717933731 51.59348640113,-0.364734462566088 51.5944434745366,-0.361920076546559 51.5933253264204,-0.361615340604648 51.5938136454808,-0.365461344756253 51.5952062866965,-0.365662248467331 51.5955444373244,-0.364028153176479 51.5952159585033,-0.362880375143384 51.596220340006,-0.362383397755216 51.5959456392893,-0.360260269677515 51.596008636583,-0.359300971846332 51.5957639265744,-0.358686836833629 51.5955999833053,-0.358146824589601 51.5958485726311,-0.358084817416837 51.5958793127107,-0.358980074975631 51.5963761136468,-0.359084040958138 51.5974053431319,-0.359976717008504 51.5985761695703,-0.363219092372531 51.5996998809324,-0.36437519652336 51.5986726013727,-0.366255485092366 51.5981387737815,-0.368846044723251 51.598159694177,-0.373058632726519 51.6009162918109,-0.372360210371137 51.6014196019035,-0.371591562999638 51.6038169804174,-0.370424497150384 51.6056268528419,-0.367784624383625 51.6064002062084,-0.36509932884254 51.6072001051173,-0.363351397465356 51.606116646157,-0.358185164563471 51.6032958317105,-0.355623752398189 51.6020374694458,-0.355072459895716 51.6017856175895,-0.354444239469085 51.60149860447,-0.350882920330804 51.5998442098406,-0.350842644260113 51.5998252280637)))</t>
  </si>
  <si>
    <t>MULTIPOLYGON (((-0.381692315110629 51.6039020989812,-0.380874660136703 51.6030792131707,-0.380294649175651 51.6034512727008,-0.378816300310956 51.6028161008227,-0.37826406471467 51.6028033383526,-0.377206791248509 51.6016005074984,-0.376724110281118 51.6017874252536,-0.37604582028815 51.6009204372624,-0.37521794275322 51.5999388111669,-0.374735886542183 51.5992223257949,-0.375358885526679 51.5986949379663,-0.374038866684179 51.5966647243291,-0.373745210508234 51.5961602707354,-0.374468105790943 51.5957403427758,-0.373574849898291 51.5950433076689,-0.371530039640243 51.5944533704356,-0.370118276629424 51.5946314589936,-0.370361379444753 51.5937506637586,-0.371017323753411 51.5937524492159,-0.371076345031812 51.5929096971629,-0.372294934473323 51.5933506355557,-0.372276144545187 51.5930556035062,-0.373231624352044 51.5927778908505,-0.372093970290809 51.5924226467812,-0.372121100073632 51.5920166859545,-0.371474015432471 51.5918566687647,-0.371574985458758 51.5914379834734,-0.371776209153641 51.5912277600148,-0.372947891828273 51.5913662828054,-0.373535790051155 51.5911987601491,-0.372922729087295 51.5909068759304,-0.372994726090213 51.5903438954567,-0.373747610531269 51.589675988602,-0.37304316314377 51.589361023669,-0.376278489848347 51.5883821499241,-0.375590578922263 51.5876056281942,-0.374896268787497 51.586410743712,-0.375471265354315 51.5862917164534,-0.377597076549424 51.5871474089079,-0.379237585279061 51.585957248957,-0.379958569559897 51.5858358094664,-0.379614910686957 51.5874048529722,-0.380849257964861 51.5874851739462,-0.381013850918176 51.586726879852,-0.381843244566042 51.5867302782967,-0.381948173788944 51.5861934461276,-0.382070764221834 51.5862337753057,-0.385267107306828 51.5874440998756,-0.384341538560665 51.5875691674554,-0.384957036177288 51.587748345041,-0.384190264569055 51.5880946988464,-0.384541548513487 51.58832746698,-0.384216749063111 51.5890998540194,-0.384897419482937 51.5892833819029,-0.384636952730723 51.5901345181113,-0.383916174073177 51.5901013336258,-0.383451260432003 51.591216601661,-0.382092672728048 51.5914434131571,-0.382365469582415 51.5919662620934,-0.385104725002099 51.5912095711505,-0.385470294299519 51.5923025043963,-0.38655288329819 51.5914484447627,-0.387115908541182 51.5914890039686,-0.387039733033086 51.5907865708879,-0.387767137106461 51.5907161568233,-0.388237762642608 51.5915227580261,-0.388906998468843 51.5914821203356,-0.390140568473259 51.5922336215226,-0.391566355278925 51.5920076198141,-0.392258456899727 51.5927698324959,-0.392771476737375 51.5925621892616,-0.393017599281672 51.5913600747991,-0.394093294899766 51.5901531447506,-0.394473546788996 51.5904485315381,-0.39549156808283 51.5901996212661,-0.395549472290244 51.5906044199682,-0.396440752151424 51.5946276251143,-0.396462174728104 51.5950028171394,-0.39768046285878 51.5969426963324,-0.394284236592108 51.5964386605348,-0.393222841945077 51.5962779965799,-0.389370888746222 51.5956595654873,-0.38786031921589 51.5953475287727,-0.387386691522936 51.5952285583581,-0.386932874707375 51.5957604296167,-0.389348476967352 51.5966196616538,-0.389242423346492 51.5972205976311,-0.385369666991491 51.595770364857,-0.38529780040926 51.5963178240868,-0.386192545862689 51.5969948536894,-0.386194798840476 51.5973561522573,-0.385190861680674 51.5976802876253,-0.385500421489467 51.5986655774787,-0.38562176463557 51.5990218507357,-0.385121840822499 51.5992757458078,-0.385711314146525 51.5993467986744,-0.385781223681887 51.599653132516,-0.384680474140848 51.5998625686245,-0.384603527977704 51.6020994417922,-0.383691794891819 51.6010329071702,-0.382501088839392 51.6013317069574,-0.382363446967942 51.6030653346394,-0.383065146202349 51.6037194493232,-0.381692315110629 51.6039020989812)))</t>
  </si>
  <si>
    <t>MULTIPOLYGON (((-0.293485326908174 51.5950475414323,-0.293826257486955 51.5946776658622,-0.292909889303176 51.5941759741555,-0.292790294833675 51.5941200116024,-0.291763134187789 51.5937259368103,-0.29125940612993 51.5935162165143,-0.291010650196417 51.5938567364029,-0.290426770144025 51.5935704546229,-0.287277940992202 51.5924854785683,-0.285667762729 51.5917984704132,-0.284368328697068 51.5906632501573,-0.28355292636647 51.5892621260712,-0.283324393034438 51.5887121722361,-0.283078269663834 51.5877784952879,-0.28227105203977 51.5857378622918,-0.282549037240276 51.5850648411092,-0.285032273017758 51.5854468058939,-0.285546731145259 51.5855098672136,-0.287789350775264 51.5857849193936,-0.290098183788082 51.5860706497974,-0.295090438209112 51.586647838352,-0.295013328662245 51.5870114072393,-0.294193515484904 51.5870619011591,-0.293579165445084 51.5890546957587,-0.293034891910705 51.5891313982928,-0.294021141449261 51.5909461619334,-0.294499846452078 51.5908849937409,-0.294662799373709 51.5904660665604,-0.296038077397655 51.590704146985,-0.297096699525254 51.5891484340266,-0.298016810864679 51.5889888056872,-0.298303088977699 51.5885799706451,-0.298710628773644 51.5887435933671,-0.299727549759979 51.5891271185151,-0.300305256631407 51.5896705143407,-0.300411452093438 51.5903697497697,-0.300011846740118 51.5905936060203,-0.300701342146569 51.5906526251007,-0.30028061758721 51.5909885882676,-0.302229780184715 51.5909322000154,-0.302880494886451 51.5912875054105,-0.30346318832911 51.5935820115209,-0.303075372066463 51.5939184062911,-0.304150918311443 51.5937816317397,-0.304051868864269 51.5932380600034,-0.305801203593067 51.5938722128759,-0.305655131750781 51.5939159376773,-0.302524605332861 51.5944903773351,-0.299048613029512 51.5950399091596,-0.298162359024065 51.5951364530067,-0.297847197791446 51.5950735325383,-0.295200875077973 51.5953106930423,-0.294842040689616 51.5947161844035,-0.293848206884556 51.5953206141459,-0.293485326908174 51.5950475414323)))</t>
  </si>
  <si>
    <t>MULTIPOLYGON (((-0.373058632724896 51.6009162918072,-0.368846044717833 51.5981596941779,-0.36625548510286 51.5981387737845,-0.364375196519994 51.5986726013761,-0.363219092364982 51.5996998809324,-0.359976717007407 51.5985761695679,-0.359084040967093 51.5974053431273,-0.358980074968326 51.5963761136433,-0.358084817419258 51.595879312712,-0.358146824582419 51.5958485726306,-0.358686836836156 51.5955999833106,-0.359300971847584 51.5957639265788,-0.360260269673721 51.5960086365806,-0.362383397757769 51.5959456392941,-0.362880375142498 51.5962203400115,-0.36402815316972 51.5952159585018,-0.365662248468307 51.5955444373252,-0.365461344771294 51.5952062867039,-0.361615340600288 51.5938136454759,-0.361920076555781 51.5933253264292,-0.36473446256155 51.5944434745374,-0.365733717938421 51.5934864011265,-0.364179010419297 51.5911087371758,-0.364785849081879 51.5911655707054,-0.365248125947584 51.5904542202324,-0.363895639358914 51.5904662455842,-0.363671696833814 51.590208582801,-0.363371430840142 51.5897071750166,-0.363237003661469 51.5894111580247,-0.362268995747118 51.5892246011403,-0.361970006027121 51.5877503094235,-0.360664564196835 51.5863628286358,-0.36206977419618 51.5847596669026,-0.362511028597251 51.5842305022876,-0.363727486669255 51.5828692652128,-0.364964769576629 51.5815876705871,-0.366773588997494 51.5796749803454,-0.368207980802153 51.5781384509209,-0.368685913400346 51.5782933219409,-0.370303502847209 51.5779685892422,-0.371216650669411 51.5802729369328,-0.371990410491755 51.5818662300825,-0.373124330482977 51.5838104025837,-0.373134695486251 51.583836632498,-0.37341493623343 51.5843599485215,-0.373682899484257 51.5851771820792,-0.373898574180598 51.5865843579714,-0.375590578911546 51.5876056281963,-0.376278489855459 51.5883821499205,-0.373043163141989 51.5893610236751,-0.373747610529857 51.5896759886039,-0.372994726090795 51.5903438954536,-0.372922729087929 51.5909068759257,-0.373535790050162 51.5911987601404,-0.372947891838701 51.5913662828104,-0.37177620916239 51.59122776001,-0.37157498545936 51.5914379834709,-0.371474015435399 51.5918566687599,-0.372121100067944 51.5920166859625,-0.372093970294674 51.5924226467769,-0.373231624350286 51.5927778908501,-0.372276144546797 51.5930556035139,-0.3722949344762 51.5933506355597,-0.371076345025794 51.5929096971659,-0.371017323754526 51.5937524492212,-0.37036137943735 51.5937506637504,-0.370118276617924 51.5946314589905,-0.371530039641259 51.5944533704335,-0.373574849899566 51.5950433076731,-0.374468105795639 51.5957403427745,-0.373745210511504 51.5961602707324,-0.374038866683651 51.5966647243279,-0.375358885532974 51.5986949379677,-0.374735886535898 51.5992223257991,-0.375217942751253 51.5999388111691,-0.374090358622946 51.6006837438103,-0.373058632724896 51.6009162918072)))</t>
  </si>
  <si>
    <t>MULTIPOLYGON (((-0.341125803465414 51.5897583603381,-0.340044520904114 51.5895414504798,-0.339477962946584 51.5898445840093,-0.3392079978513 51.589543698628,-0.336457787484274 51.5899826503078,-0.335900203923524 51.5898513195257,-0.335602359039703 51.5889436782473,-0.334958657361153 51.5886835134976,-0.333601490788353 51.5889338206545,-0.33267842793809 51.5890522225158,-0.33329987006668 51.5911597716284,-0.333294382231395 51.5914603924291,-0.331795418943618 51.590741501633,-0.331031528535443 51.5903530330683,-0.327250673795371 51.5885410296424,-0.327181660219776 51.5884474174274,-0.326333977253653 51.5872929458825,-0.328516210880006 51.5865955228368,-0.328333158258891 51.5863635697613,-0.328239428726512 51.5857194903057,-0.330752688225765 51.584840719014,-0.331034899513775 51.5838541337476,-0.330503567252514 51.5834776539301,-0.330648164411719 51.5834068109163,-0.331779676577237 51.5832520476677,-0.331603326123866 51.5829438061182,-0.332486678621432 51.5822705518427,-0.332292999664678 51.5815016193943,-0.332947697662542 51.5810021867989,-0.33255098353032 51.5803887501762,-0.332938340844238 51.5795642456108,-0.333758152021006 51.578882966427,-0.334105429738499 51.5800124972308,-0.333435625714179 51.5813872114539,-0.333932273259756 51.5820147245478,-0.333650102679041 51.5835877973866,-0.334368941727232 51.5836987407255,-0.33589480287417 51.5832115529791,-0.33589159020677 51.5831054984304,-0.335955497292853 51.5827599262337,-0.337129030526414 51.582433659655,-0.337857147156111 51.5823798592233,-0.337915651760719 51.5818622787172,-0.339747329010964 51.5818363550221,-0.339610543478519 51.5820240653387,-0.340551169938558 51.581784787087,-0.341053207132781 51.5830597744277,-0.341162149956069 51.5832933217563,-0.341682300188284 51.5832422410689,-0.340938287482173 51.5812810680657,-0.341956582794809 51.5804493828141,-0.342012763459195 51.58075334828,-0.342651350382274 51.580912123737,-0.3432459691077 51.5835011515741,-0.344375021344005 51.5837230678868,-0.344377738537492 51.5841657645489,-0.344379393386894 51.5845090196041,-0.343898869117009 51.5846740179523,-0.343721101799825 51.5842030705263,-0.343244650324119 51.5843910447551,-0.342631368624107 51.5845140676963,-0.342693288428543 51.5848596934994,-0.342295342651759 51.5845120018108,-0.341531068529399 51.5846030682051,-0.342222985190399 51.5861237553823,-0.343453095203053 51.5881999915864,-0.344046698828517 51.5890927399013,-0.344594646381483 51.589952622082,-0.345483307115457 51.5913064700182,-0.346089256444452 51.5922462393762,-0.347057409118034 51.5936975186062,-0.348110997862459 51.5952946845284,-0.349270038554076 51.5968135267828,-0.346161485134965 51.5976195023032,-0.343907577380101 51.5965081604637,-0.34083906098976 51.5950576239255,-0.33818375153673 51.5938251620242,-0.338144641833199 51.5938041780759,-0.342653510928344 51.59302773658,-0.342476733389989 51.5927087787338,-0.343090817385195 51.5924485289294,-0.341320047439501 51.5912959806599,-0.34194588748206 51.5910665753111,-0.342266014086409 51.5900282830803,-0.341125803465414 51.5897583603381)))</t>
  </si>
  <si>
    <t>MULTIPOLYGON (((-0.356086018981843 51.587219543137,-0.355245168732351 51.5870886348055,-0.355018610972096 51.5875130914143,-0.353286426387163 51.587349216256,-0.353154822895811 51.587681330056,-0.35375819604539 51.5877617318308,-0.353604193762537 51.5881009594741,-0.352154874511109 51.5883880899972,-0.351613449673942 51.5883771693037,-0.351151528826334 51.5891012951112,-0.350028688817923 51.5892205515724,-0.349990891219646 51.5891820372896,-0.349370367436935 51.5890089174991,-0.348315120290588 51.5893154439649,-0.348290002086242 51.5888764072579,-0.347790992983857 51.5890108758214,-0.348113183126037 51.5887660846903,-0.347845120741329 51.5884981035902,-0.345058219659057 51.5893458478625,-0.345100727808018 51.5898219175738,-0.344594646382949 51.5899526220853,-0.344046698831631 51.5890927398996,-0.343453095208488 51.5881999915837,-0.342222985189499 51.5861237553782,-0.341531068530567 51.584603068205,-0.342295342648444 51.5845120018127,-0.342693288423664 51.5848596934934,-0.342631368626341 51.5845140676948,-0.343244650316697 51.5843910447545,-0.343721101799128 51.5842030705286,-0.343898869123084 51.5846740179519,-0.34437939338834 51.5845090196057,-0.344377738539999 51.5841657645506,-0.344375021349993 51.5837230678821,-0.343245969104544 51.5835011515775,-0.342651350382623 51.5809121237314,-0.342012763448811 51.5807533482746,-0.34195658278648 51.580449382814,-0.34193539359873 51.5798026346543,-0.345937943611747 51.5800449814603,-0.348610639940629 51.5804754062918,-0.350746886739677 51.580966231661,-0.354009635934879 51.581963983699,-0.35646470580796 51.5828087548331,-0.357308450044774 51.5831002776457,-0.361328768440475 51.5845079018258,-0.362069774202303 51.5847596669038,-0.360664564193005 51.5863628286381,-0.361970006021822 51.5877503094218,-0.362268995739994 51.5892246011428,-0.363237003670044 51.5894111580204,-0.363371430847726 51.5897071750103,-0.36273587096679 51.5897611844045,-0.362629114240106 51.5904719730556,-0.362064294502741 51.5906600316147,-0.360525247698954 51.5902031261318,-0.360770136423839 51.5898791688705,-0.358105650743637 51.5892663203481,-0.357780571770212 51.5891402433693,-0.358312918905305 51.5887517115143,-0.358506002023828 51.5887202597532,-0.358331283253651 51.5880824477192,-0.356543756139954 51.5876627659311,-0.356086018981843 51.587219543137)))</t>
  </si>
  <si>
    <t>MULTIPOLYGON (((-0.392258456886096 51.5927698324964,-0.391566355277581 51.5920076198089,-0.390140568468179 51.5922336215257,-0.388906998468681 51.5914821203323,-0.388237762654203 51.5915227580206,-0.387767137107367 51.5907161568253,-0.387039733040038 51.5907865708903,-0.387115908547488 51.5914890039697,-0.386552883302863 51.5914484447559,-0.385470294292493 51.5923025043984,-0.385104724996193 51.5912095711532,-0.382365469575587 51.5919662620923,-0.382092672728077 51.5914434131565,-0.383451260431418 51.5912166016592,-0.383916174064254 51.5901013336229,-0.38463695271835 51.5901345181143,-0.384897419482195 51.5892833819038,-0.384216749062704 51.5890998540203,-0.384541548511324 51.5883274669728,-0.384190264581858 51.588094698851,-0.384957036168316 51.5877483450344,-0.384341538554999 51.5875691674539,-0.38526710730381 51.5874440998738,-0.382070764225228 51.586233775302,-0.381948173784694 51.5861934461233,-0.381843244569652 51.5867302782943,-0.381013850925607 51.5867268798514,-0.38084925797648 51.5874851739481,-0.379614910683827 51.5874048529701,-0.379958569560387 51.5858358094622,-0.379237585284376 51.5859572489577,-0.3775970765511 51.5871474089032,-0.375471265348169 51.5862917164509,-0.374896268798516 51.5864107437147,-0.375590578909572 51.5876056281904,-0.373898574182652 51.5865843579703,-0.373682899491608 51.5851771820796,-0.373414936248697 51.5843599485178,-0.373134695480176 51.5838366325004,-0.374195472524112 51.5838905370917,-0.374707302180028 51.5835757876572,-0.376416267619078 51.583935576248,-0.376615432731575 51.5836158815351,-0.377624308789882 51.5828984187372,-0.379041851924582 51.5822376855417,-0.379606611270438 51.5804678791502,-0.379022554689517 51.5801689447385,-0.37882995750768 51.5794625673672,-0.379907634211246 51.578237753741,-0.380214355479288 51.5771312939256,-0.379927113980561 51.5766309709728,-0.380260276341434 51.5757680777976,-0.381019191382124 51.574991582432,-0.380718514552025 51.5742030479243,-0.38098726751312 51.5738300111281,-0.383266007204467 51.5729688360598,-0.385892326911897 51.5709070168313,-0.385934510100462 51.5709639239072,-0.386460633002242 51.5715529785462,-0.385709537965733 51.5721468147146,-0.386719606099987 51.5733706440303,-0.387526764331071 51.5744482245807,-0.388068357263496 51.5749626871882,-0.387513563324291 51.5752873979299,-0.388413635368345 51.5772542052788,-0.388991863894818 51.5781002841357,-0.390832826707378 51.5805033688002,-0.390983725947059 51.5807223101368,-0.391542452038996 51.5816258106933,-0.39104894234945 51.581730665831,-0.391191745069268 51.5839944253219,-0.391447155089348 51.5846275644598,-0.391523761388159 51.5852299724453,-0.392074901564917 51.5883750143137,-0.394093294904565 51.5901531447527,-0.393017599287362 51.5913600748028,-0.392771476729606 51.5925621892669,-0.392258456886096 51.5927698324964)))</t>
  </si>
  <si>
    <t>MULTIPOLYGON (((-0.326158777687641 51.5788539058186,-0.326702580135192 51.5786915727354,-0.326643350711004 51.5783948664889,-0.326585639408197 51.5782336675169,-0.328398576827339 51.5781990759738,-0.333231998948377 51.5772509992911,-0.335263601679161 51.5771679627779,-0.335006464820446 51.5762691949243,-0.336830619726475 51.5759751355944,-0.338561294978328 51.575251192193,-0.33841747152301 51.574543618622,-0.33814816908785 51.5741812772179,-0.338886257428196 51.574072355132,-0.340505042820234 51.5740613741105,-0.343569665066747 51.5746711599809,-0.343023782539253 51.5763747414106,-0.343000765011552 51.5771882282802,-0.342343932536741 51.5790317587935,-0.341926418232314 51.5795757516861,-0.341935393599373 51.5798026346536,-0.341956582786013 51.5804493828142,-0.340938287481042 51.5812810680696,-0.341682300191177 51.583242241064,-0.341162149947659 51.5832933217564,-0.341053207130832 51.5830597744254,-0.340551169940427 51.5817847870886,-0.339610543490145 51.5820240653372,-0.339747329011261 51.5818363550229,-0.33791565175812 51.5818622787174,-0.337857147148038 51.5823798592244,-0.337129030523837 51.582433659659,-0.335955497294155 51.5827599262398,-0.335891590214918 51.5831054984311,-0.3358948028712 51.5832115529827,-0.334368941729959 51.5836987407242,-0.333650102676113 51.5835877973946,-0.333932273259489 51.582014724549,-0.333435625721047 51.5813872114542,-0.334105429735048 51.580012497234,-0.333758152013823 51.5788829664247,-0.332938340837817 51.5795642456044,-0.332550983527593 51.5803887501814,-0.332947697666583 51.5810021867982,-0.332292999664858 51.5815016193929,-0.332486678617835 51.5822705518422,-0.331603326132324 51.582943806118,-0.331779676587278 51.5832520476705,-0.33064816441168 51.5834068109177,-0.330503567251495 51.583477653934,-0.331034899519788 51.5838541337544,-0.330752688224934 51.5848407190115,-0.328239428732306 51.5857194902989,-0.328333158258177 51.5863635697631,-0.328516210874131 51.5865955228382,-0.32633397724532 51.5872929458864,-0.327181660220859 51.5884474174288,-0.327250673793329 51.5885410296438,-0.323362663298149 51.5865054979353,-0.323074452825213 51.5863385675777,-0.32061625073074 51.5848048323213,-0.31709053578886 51.5821037762011,-0.319398832978698 51.5807946116278,-0.32004114589736 51.5805074151615,-0.322281250059472 51.579754115128,-0.326158777687641 51.5788539058186)))</t>
  </si>
  <si>
    <t>MULTIPOLYGON (((-0.341935393602627 51.5798026346498,-0.341926418229695 51.5795757516818,-0.342343932539614 51.5790317587925,-0.3430007650063 51.5771882282851,-0.343023782540171 51.5763747414107,-0.343569665071957 51.5746711599764,-0.343776531912474 51.5739978751184,-0.34466332918557 51.5741503054164,-0.344456832075753 51.5746687782853,-0.349177565128168 51.5754745885448,-0.349636207562979 51.5753184152864,-0.349910653498028 51.575225005813,-0.350076140689242 51.5758466337231,-0.351202587978257 51.5758139697922,-0.351303101461075 51.5752420757606,-0.351804033237748 51.575478053087,-0.351847629549068 51.5757729167758,-0.355769822832883 51.5756281264533,-0.356052211237626 51.5766014489593,-0.357006854534104 51.5773990705849,-0.359285209810391 51.5782784389656,-0.359632557462264 51.5786959273976,-0.361284485337526 51.5794920168921,-0.362230646166214 51.579296434734,-0.363319904002048 51.5787684036798,-0.364595282528978 51.5799539867708,-0.365202456516601 51.579636974196,-0.365503761183787 51.5798350599427,-0.366096688932309 51.5796691735961,-0.366682008224323 51.5782532217557,-0.368196701875402 51.5780000394847,-0.368307315179941 51.5780325284435,-0.368207980792715 51.57813845092,-0.366773588997785 51.5796749803415,-0.364964769578388 51.5815876705904,-0.363727486667854 51.5828692652085,-0.362511028606492 51.58423050229,-0.362069774194326 51.5847596669063,-0.361328768436653 51.5845079018311,-0.357308450040751 51.5831002776475,-0.356464705809468 51.5828087548321,-0.354009635933174 51.5819639837022,-0.350746886744171 51.5809662316595,-0.348610639937581 51.5804754062912,-0.345937943604582 51.5800449814602,-0.341935393602627 51.5798026346498)))</t>
  </si>
  <si>
    <t>MULTIPOLYGON (((-0.376416267617685 51.5839355762474,-0.374707302181612 51.5835757876537,-0.374195472528741 51.5838905370856,-0.373134695484515 51.5838366324975,-0.3731243304711 51.583810402579,-0.371990410493962 51.5818662300761,-0.371216650672056 51.5802729369378,-0.370303502852065 51.5779685892434,-0.368685913405232 51.5782933219417,-0.368207980803947 51.5781384509204,-0.368307315182382 51.5780325284387,-0.368196701874878 51.5780000394874,-0.366682008217571 51.578253221755,-0.366096688933861 51.57966917359,-0.365503761186851 51.5798350599414,-0.365202456508913 51.5796369742014,-0.364595282528615 51.5799539867738,-0.363319903993913 51.5787684036814,-0.362230646176508 51.5792964347335,-0.361284485341121 51.5794920168904,-0.359632557470349 51.5786959273949,-0.35928520981912 51.5782784389671,-0.357006854535755 51.5773990705866,-0.35605221122981 51.5766014489542,-0.355769822827049 51.5756281264554,-0.357845432947599 51.5755504324974,-0.358282985155329 51.5751100292386,-0.356895300950653 51.5738791636679,-0.358239337256688 51.5718626728162,-0.358336949110942 51.5715572697974,-0.358134764431242 51.569289587174,-0.358540767474129 51.569589967851,-0.360780726165367 51.5710057595521,-0.362626920160488 51.5720507607555,-0.363429708781273 51.5725018651739,-0.365149036671214 51.5733810302429,-0.36921161282004 51.5747903989996,-0.36939037733222 51.5748349842702,-0.369859588555306 51.5749451733605,-0.370619209672894 51.5751003162274,-0.371631820758013 51.575244819957,-0.372143361314124 51.5753075420029,-0.371599457051901 51.574874765715,-0.371692456035553 51.5744122308823,-0.372456966332145 51.5744393002731,-0.373273297069771 51.5741664837142,-0.37410999286349 51.5744486076474,-0.374027346272757 51.5747628539669,-0.375629205639286 51.5750051104012,-0.377175169116469 51.5752730628799,-0.377736919443472 51.5755515473265,-0.380260276346148 51.575768077794,-0.379927113972009 51.576630970974,-0.380214355486892 51.5771312939249,-0.379907634216957 51.5782377537384,-0.378829957504679 51.5794625673693,-0.379022554683871 51.5801689447456,-0.379606611278296 51.5804678791518,-0.379041851922257 51.5822376855451,-0.377624308786267 51.5828984187353,-0.376615432736658 51.5836158815405,-0.376416267617685 51.5839355762474)))</t>
  </si>
  <si>
    <t>MULTIPOLYGON (((-0.350076140695582 51.5758466337209,-0.349910653498326 51.5752250058086,-0.349636207565784 51.5753184152828,-0.349756165784334 51.5751074817356,-0.346823497039594 51.5745663761237,-0.347807250050219 51.5733496386154,-0.347344287762692 51.5725704653263,-0.347385965018644 51.5712779739001,-0.346573849924507 51.5708848247809,-0.346956271306771 51.5705291752334,-0.347151629049485 51.5701812399651,-0.347863999464463 51.5700628623778,-0.347495233502749 51.5688750156677,-0.346946231812041 51.5686095760176,-0.346944766331464 51.5682521511879,-0.34773887976215 51.5678411325843,-0.347509659517421 51.5674941599973,-0.346980850242639 51.56705353977,-0.346548094878027 51.5673429720347,-0.345405255047405 51.5670824469146,-0.343690626063172 51.5662607577041,-0.343049636629143 51.5654722548672,-0.343647747939522 51.5652918620883,-0.343382432131146 51.5649670319572,-0.344922198107861 51.5643656613689,-0.345964481998484 51.5643731633007,-0.345963432537316 51.5638839901481,-0.347807605897516 51.5633594214018,-0.347090270817375 51.562637999504,-0.347710241800644 51.5624369512453,-0.348201024377982 51.56275158313,-0.348120565019725 51.5623052101447,-0.347193944004992 51.5621314806356,-0.347078505177807 51.5625948330183,-0.346533805722478 51.5624292919253,-0.345232134720013 51.5626519439319,-0.343328612747234 51.5634978704625,-0.341921787286202 51.5634401527024,-0.34184000646992 51.5621671018,-0.345521688527153 51.5618474197391,-0.34630693323788 51.5600291928008,-0.347511095055732 51.559823850881,-0.350569582136309 51.5631887485889,-0.352284455021589 51.5646916444509,-0.352659493443199 51.5649551749288,-0.354380137711405 51.5642988945415,-0.355633088617748 51.5648581216367,-0.356463738461121 51.5652110032328,-0.357326123128915 51.5651284442387,-0.36032598744744 51.5649990159859,-0.361548144816211 51.5651069074215,-0.361567489530615 51.5652916433957,-0.361046290425047 51.5664616863431,-0.359965375941628 51.5667044182623,-0.359467220789077 51.5672867407665,-0.359521150929916 51.5680858305941,-0.36178379720526 51.5679676374842,-0.361601053012181 51.5683911452563,-0.360594226271559 51.5683757175434,-0.359791356968888 51.5687230984478,-0.358540767477677 51.5695899678526,-0.358134764438838 51.5692895871687,-0.358336949111468 51.5715572697974,-0.358239337253899 51.5718626728157,-0.356895300950788 51.573879163672,-0.358282985154458 51.5751100292378,-0.357845432947389 51.5755504324989,-0.355769822821434 51.5756281264571,-0.351847629545904 51.5757729167808,-0.351804033233243 51.5754780530917,-0.35130310146765 51.5752420757578,-0.351202587977877 51.5758139697887,-0.350076140695582 51.5758466337209)))</t>
  </si>
  <si>
    <t>MULTIPOLYGON (((-0.358540767474986 51.5695899678494,-0.359791356966576 51.5687230984457,-0.360594226265152 51.5683757175414,-0.36160105301257 51.5683911452538,-0.361783797211887 51.5679676374789,-0.359521150932611 51.5680858305954,-0.359467220786155 51.5672867407624,-0.359965375942662 51.5667044182638,-0.361046290428189 51.5664616863446,-0.361567489533312 51.5652916433988,-0.361548144814908 51.5651069074253,-0.363933732038366 51.5643947201653,-0.36554689101263 51.5639119012069,-0.365135848998175 51.5633434079985,-0.367032119222562 51.5627761104409,-0.371007944485291 51.5615832621114,-0.372570279743666 51.5614001696478,-0.372832316281007 51.5617525924262,-0.371292977933268 51.5621934090358,-0.371573503132488 51.5625515314923,-0.371639319371704 51.562768850801,-0.370628881692018 51.5627831866632,-0.370009092460281 51.5637864523398,-0.371161605193085 51.5643382546372,-0.371374424712758 51.5646008757744,-0.370877460058439 51.5647800170075,-0.371613764247001 51.5658300027903,-0.373283442872422 51.5658567835091,-0.374704232290194 51.5655433454693,-0.373955456806831 51.5643201609967,-0.374337091044007 51.5640574633928,-0.374817880646184 51.5637814445942,-0.375732670375586 51.5647534319579,-0.37629030480921 51.5645405078111,-0.376583459217405 51.5649611623776,-0.377566370159797 51.5645337792782,-0.377938855019722 51.5648775739649,-0.377385574066066 51.5651417765748,-0.378103368695735 51.5662199880147,-0.379317474843459 51.5681884230979,-0.377457848873337 51.5691024536417,-0.37639767915737 51.5694886351177,-0.372533207567297 51.5696001220438,-0.371220339102862 51.5695477466639,-0.369637353718546 51.5696349575998,-0.366926545666614 51.5694855562064,-0.366029868833029 51.569639385313,-0.365989064678908 51.5706422459197,-0.365369131781428 51.570652298345,-0.365381585192381 51.5710602223463,-0.365501185802077 51.5710729485557,-0.365489807477862 51.5717937292826,-0.36514903666531 51.5733810302444,-0.36342970878097 51.5725018651778,-0.362626920157446 51.5720507607551,-0.360780726164761 51.5710057595493,-0.358540767474986 51.5695899678494)))</t>
  </si>
  <si>
    <t>MULTIPOLYGON (((-0.325321757771039 51.5756026813901,-0.324884899607636 51.5735096942897,-0.324078434976444 51.5722658860556,-0.322157581002266 51.5696527600362,-0.325175428529967 51.5684392770302,-0.325075742031889 51.5682561842978,-0.326826876135161 51.5678897870516,-0.329746749643133 51.5670863285895,-0.329373688729508 51.5661078705082,-0.328669110741724 51.5659424610737,-0.32834759317749 51.563330413587,-0.328250784385255 51.562509761171,-0.329541671852382 51.5624221890361,-0.331324693016087 51.5615747895243,-0.331216637625563 51.5614588447351,-0.33266005345829 51.5600652177509,-0.334012714945911 51.5584216044967,-0.333979827738119 51.5577092944102,-0.334909888908744 51.5578312478434,-0.335162794831482 51.5573798743248,-0.335584769798541 51.5565833127362,-0.337476484134453 51.5569999976868,-0.337801875575329 51.5570709701418,-0.339825671948867 51.5573025304729,-0.342991910158869 51.5575342597816,-0.344977312561269 51.5581420348071,-0.345405639818424 51.5583131274674,-0.345499889634708 51.5583734094112,-0.34755682308114 51.559683847568,-0.347511095062018 51.559823850883,-0.346306933243029 51.5600291928057,-0.345521688513138 51.5618474197405,-0.341840006465159 51.5621671018046,-0.341921787285995 51.5634401527077,-0.343328612753214 51.5634978704674,-0.345232134710273 51.5626519439389,-0.34653380571824 51.5624292919282,-0.347078505184361 51.5625948330146,-0.347193944016995 51.5621314806337,-0.348120565016185 51.5623052101468,-0.348201024381345 51.5627515831329,-0.347710241798018 51.5624369512518,-0.347090270830295 51.5626379995102,-0.347807605904972 51.5633594213984,-0.345963432541684 51.5638839901444,-0.345964482006537 51.5643731633097,-0.344922198110472 51.5643656613762,-0.343382432123928 51.5649670319523,-0.343647747941388 51.5652918620899,-0.343049636621426 51.5654722548701,-0.343690626058357 51.5662607577096,-0.34540525504729 51.5670824469144,-0.346548094872093 51.5673429720308,-0.346980850248246 51.5670535397705,-0.34750965950731 51.5674941600029,-0.347738879762889 51.5678411325895,-0.346944766336598 51.5682521511912,-0.346946231804134 51.5686095760224,-0.347495233494082 51.5688750156743,-0.347863999463608 51.5700628623761,-0.347151629053235 51.5701812399677,-0.346956271312622 51.5705291752374,-0.346573849921987 51.5708848247864,-0.347385965030434 51.5712779738971,-0.347344287770273 51.5725704653272,-0.347807250038163 51.573349638612,-0.346823497034246 51.5745663761242,-0.349756165781204 51.575107481731,-0.349636207569786 51.5753184152836,-0.34917756512027 51.5754745885406,-0.344456832068434 51.5746687782858,-0.344663329181662 51.5741503054183,-0.343776531905444 51.573997875125,-0.343569665075411 51.5746711599817,-0.340505042824885 51.5740613741101,-0.338886257421855 51.5740723551278,-0.338148169095835 51.5741812772141,-0.338417471522886 51.57454361862,-0.33856129497959 51.5752511921902,-0.33683061972448 51.5759751355955,-0.335006464818592 51.5762691949194,-0.335263601675914 51.577167962785,-0.333231998943715 51.577250999291,-0.328398576842446 51.5781990759736,-0.326585639414585 51.578233667514,-0.32550786271737 51.576208292028,-0.325321757771039 51.5756026813901)))</t>
  </si>
  <si>
    <t>MULTIPOLYGON (((-0.356463738459467 51.5652110032354,-0.355633088615857 51.5648581216316,-0.354380137711254 51.5642988945451,-0.352659493436638 51.5649551749276,-0.352284455030507 51.5646916444563,-0.350569582138021 51.5631887485817,-0.347511095060007 51.5598238508803,-0.347556823071079 51.5596838475707,-0.352512927585642 51.5588705625626,-0.353347325138764 51.5587449543494,-0.353452411907356 51.5587303688726,-0.355199143786843 51.5584597234401,-0.359398367845387 51.5576686912643,-0.360582499634155 51.5575038501817,-0.362245712829708 51.5572939795371,-0.36254151153913 51.5560245864731,-0.363953067434966 51.555704307457,-0.364319441649824 51.5556204911936,-0.365283910609817 51.5555043178602,-0.366590458449347 51.5553206105965,-0.366696663734632 51.5550863853022,-0.369600168535039 51.5546254040458,-0.369698454039876 51.554971701496,-0.368950632682854 51.5550784235036,-0.368860235675245 51.5554428617865,-0.369061123363018 51.556089198951,-0.369826602908214 51.5560426005485,-0.370535670555955 51.5559421328636,-0.370939843356173 51.5565430731876,-0.370943805070895 51.5569728203365,-0.371055489790972 51.5573757194997,-0.368753288781903 51.558044823677,-0.368468020598051 51.5582257732456,-0.370466466840208 51.5592319471341,-0.371048248483214 51.5598484275267,-0.369886703948519 51.5597037181927,-0.369465897648539 51.5602016144868,-0.36681993391386 51.5593478774716,-0.365744910477257 51.559377943506,-0.365090004023949 51.5598679058579,-0.365216736432056 51.5602047477767,-0.365279243964272 51.560762055778,-0.364826344188784 51.5621268848269,-0.365135848999013 51.5633434080004,-0.365546891010156 51.563911901204,-0.363933732046081 51.564394720164,-0.361548144812878 51.5651069074259,-0.360325987448878 51.5649990159909,-0.357326123129337 51.5651284442409,-0.356463738459467 51.5652110032354)))</t>
  </si>
  <si>
    <t>MULTIPOLYGON (((-0.370009092465963 51.5637864523419,-0.370628881700015 51.5627831866584,-0.371639319367948 51.5627688507988,-0.371573503136038 51.5625515314927,-0.371292977931914 51.5621934090341,-0.372832316288303 51.5617525924292,-0.372570279751071 51.56140016965,-0.371007944479814 51.5615832621109,-0.367032119219027 51.5627761104374,-0.365135848998245 51.5633434080018,-0.364826344188523 51.5621268848238,-0.365279243972212 51.5607620557768,-0.365216736438847 51.5602047477788,-0.365090004019 51.5598679058544,-0.365744910477851 51.5593779435099,-0.366819933908984 51.5593478774727,-0.369465897648041 51.5602016144883,-0.369886703946966 51.5597037181924,-0.371048248478455 51.5598484275298,-0.370466466840942 51.5592319471307,-0.368468020600207 51.5582257732423,-0.368753288776589 51.5580448236786,-0.371055489792548 51.5573757195005,-0.370943805065095 51.5569728203357,-0.370939843354813 51.556543073189,-0.370535670561277 51.5559421328645,-0.369826602912616 51.5560426005524,-0.369061123368234 51.5560891989497,-0.368860235669364 51.5554428617879,-0.368950632684981 51.5550784234986,-0.369698454044486 51.5549717015003,-0.369600168528666 51.5546254040455,-0.370633127462313 51.5543321918336,-0.372327823492261 51.5539679592549,-0.372855845867317 51.5537161452989,-0.373365450750482 51.5540245664323,-0.374348353730584 51.5537311762688,-0.375021047620981 51.5534523839918,-0.375464614264548 51.5532457795019,-0.375861103207141 51.5530612540061,-0.376551671401956 51.5535135861747,-0.377601086587857 51.5549978747768,-0.377894963161252 51.5549443606369,-0.377986609652399 51.5551927869168,-0.378252674769873 51.5558219073505,-0.37912786735325 51.557273631402,-0.380293958466404 51.5591074403352,-0.380109397347673 51.5595819011172,-0.380359298125892 51.560314643638,-0.380349832486076 51.5605400729008,-0.380879591601811 51.5613480114482,-0.382382518042371 51.5628959702515,-0.381969609133339 51.5630719466646,-0.379481128613959 51.564181215966,-0.379040001304893 51.5643804149196,-0.379000848890727 51.5643948910392,-0.377938855014988 51.5648775739634,-0.377566370168139 51.5645337792771,-0.376583459217872 51.5649611623819,-0.376290304812446 51.5645405078121,-0.37573267037251 51.5647534319551,-0.374817880653168 51.5637814445943,-0.374337091041735 51.5640574633959,-0.373955456813679 51.5643201609924,-0.374704232281724 51.5655433454707,-0.373283442881745 51.5658567835119,-0.371613764244078 51.5658300027873,-0.370877460056232 51.5647800170079,-0.371374424717112 51.5646008757729,-0.371161605187012 51.5643382546373,-0.370009092465963 51.5637864523419)))</t>
  </si>
  <si>
    <t>MULTIPOLYGON (((0.22405973327314 51.6317340423715,0.23729007918504 51.6240576053849,0.238006788127879 51.6239787438343,0.246990595318381 51.620016398823,0.252735219574002 51.6174438081317,0.252493403432011 51.6170195344068,0.253583055337866 51.6156290024948,0.25338996879106 51.6151138301117,0.254183566905565 51.6148045144608,0.253712279220334 51.6137201307916,0.246631667636594 51.6130194493856,0.246010019977397 51.6133011336105,0.246175178924963 51.6137206374575,0.245378811705452 51.6136819188941,0.241061189442477 51.6128291858927,0.238603054420381 51.6118958771099,0.238550228934518 51.6128771059674,0.23544996792717 51.6123966271823,0.234487964427913 51.6125138681197,0.231978310860679 51.6114105382789,0.231149263149051 51.6104101102963,0.230635172264359 51.612412094603,0.231924537438856 51.6131481784907,0.231458319548432 51.6136898157358,0.230419307243637 51.6130894733974,0.227658704388773 51.6128767951876,0.227487062366332 51.6125511218527,0.22789157984544 51.6124497922433,0.229189676080673 51.6120449621405,0.230029834355014 51.6111548517632,0.230451120495464 51.6112453716513,0.229931949812866 51.6106609900362,0.230644800319928 51.6099854708835,0.229925994578704 51.6096686976176,0.229852498556774 51.6100000595952,0.227238929164192 51.6097339133356,0.226655977122825 51.6096815934069,0.22578424667085 51.610166890052,0.225425446990315 51.6099617779229,0.226165211821192 51.608913022653,0.222489712806257 51.6083279785918,0.22143989355645 51.6087085124214,0.219630328898027 51.608277740043,0.219406360505872 51.6086273635201,0.219701208280038 51.6090932276022,0.217566818781646 51.610795361811,0.215813352557284 51.6100040180821,0.21505332502739 51.610201872654,0.212026646890481 51.610027060086,0.210967294795199 51.6098189998488,0.211414322185008 51.6092444254469,0.211947265566283 51.6093110819186,0.212629224013691 51.6080641865511,0.211766026275732 51.6078583707112,0.211886790680511 51.6075463009018,0.212626668443528 51.6064262363989,0.211630869711625 51.6059863723546,0.211616520613045 51.6056599423738,0.209922190556007 51.6053987027315,0.20916566659993 51.6066344502351,0.208561544911354 51.6065663241155,0.20803334486262 51.6079442687656,0.206263572105279 51.6062812459172,0.206389305294489 51.6053522440583,0.205798375746125 51.605563568459,0.203467277634244 51.6048667648361,0.201272418353308 51.6045917488484,0.197380576730406 51.6045088199624,0.200563939715136 51.6059442901585,0.205473888805693 51.6088250124331,0.205278518347707 51.6092809322961,0.206014466842313 51.6108128849127,0.205675405770049 51.6112857596507,0.207097962103931 51.6115870920527,0.206966397582642 51.6120501869765,0.207911974582413 51.6122257386801,0.207251942920131 51.6127816701542,0.210112435079303 51.614074512853,0.207054877247158 51.6149904400733,0.206960890049392 51.6151373513545,0.20680415710821 51.6157217463623,0.207684167950701 51.6162002238391,0.205769603955991 51.6179204021324,0.203800938744811 51.6171477523643,0.201676730274457 51.6187189209229,0.201576261346435 51.6194597434805,0.199269351573599 51.6213455428314,0.199335536153492 51.6219114149452,0.197664986811435 51.6228062915555,0.195807839073957 51.6245880405211,0.196959471422625 51.6255649594919,0.200283514798655 51.6249326618834,0.203586506176631 51.6251701145687,0.208434955366427 51.6266797096667,0.212223187215644 51.6269760989656,0.212081564442056 51.6271834891062,0.217519741840844 51.6290902116095,0.222049566551685 51.6301231725869,0.22405973327314 51.6317340423715)))</t>
  </si>
  <si>
    <t>MULTIPOLYGON (((0.258276561911769 51.6129821373514,0.26267537474567 51.6093804464049,0.263231092457538 51.6091896211619,0.260509950664646 51.6075845773238,0.25087234418346 51.6043978211418,0.248902834614775 51.6037515634951,0.245786224899746 51.6027386574163,0.24560950529758 51.602683576467,0.243219910965637 51.6019516732147,0.241395966136701 51.6013895861712,0.240232484629391 51.6010262691515,0.239423564636128 51.6007556812635,0.236949705464214 51.5999128575827,0.235134949207243 51.6010750430207,0.233838809206377 51.600581490851,0.233221645233383 51.6007128782424,0.234767325901835 51.5992915286973,0.233964433431339 51.5989000145391,0.23404472802926 51.5980852879388,0.232816933020957 51.5980283764032,0.232202327441214 51.5979356977509,0.231966680800573 51.5982182483324,0.231444553503322 51.5998451846362,0.230538598927854 51.6001762767707,0.2301994640981 51.5996987985199,0.230722419586113 51.5995445144351,0.230631509352903 51.5992853326195,0.230064443109554 51.599277252149,0.230465815879276 51.5986816976842,0.229259983875758 51.5982765324876,0.229626322741882 51.5976858729959,0.227744514194598 51.597086545316,0.225731353979682 51.5964885730083,0.225444856667109 51.5968637299778,0.2243431385263 51.5969576312059,0.224184357729621 51.5974630985882,0.225480855934907 51.5978737904467,0.224868826259054 51.5984142115499,0.227344269388764 51.598878523884,0.227959131163183 51.5993280147866,0.228522394515906 51.5992584254024,0.228660881081061 51.5997109329936,0.229422074249343 51.5999212959021,0.228362315731585 51.6006107625829,0.228446018632295 51.6010311449432,0.22915103309272 51.6010640862809,0.228698367992485 51.6020655941427,0.227898780300066 51.6025648259977,0.228247384089598 51.6032519521361,0.225711139938129 51.6033164660303,0.227823064117373 51.603927061846,0.227533919630477 51.6043501964598,0.227245401089887 51.6047198379386,0.225858432148619 51.6044134259384,0.225225186669915 51.6056394691056,0.224439068770964 51.6061967665594,0.224139987850713 51.6065992532546,0.226200155695762 51.6072158238279,0.227420116568455 51.6069951209408,0.228795426995823 51.6091606658624,0.226165211820307 51.6089130226512,0.22542544700824 51.6099617779249,0.2257842466781 51.6101668900551,0.226655977114078 51.6096815934044,0.227238929153584 51.6097339133411,0.229852498567276 51.6100000595953,0.229925994596072 51.609668697616,0.230644800320611 51.6099854708805,0.229931949802988 51.610660990031,0.230451120490166 51.6112453716591,0.230029834371066 51.6111548517551,0.229189676084282 51.6120449621429,0.227891579832513 51.6124497922465,0.227487062355885 51.6125511218464,0.227658704395608 51.6128767951846,0.230419307233522 51.613089473401,0.23145831953826 51.6136898157302,0.231924537416448 51.6131481784918,0.230635172276028 51.6124120946042,0.231149263157043 51.6104101103009,0.23197831087654 51.61141053828,0.23448796442392 51.6125138681229,0.235449967936818 51.6123966271823,0.238550228946126 51.6128771059569,0.238603054404057 51.6118958771055,0.241061189437609 51.6128291858825,0.245378811701638 51.6136819188909,0.246175178925005 51.6137206374636,0.246010019978628 51.6133011336187,0.246631667616914 51.6130194493903,0.253712279221803 51.6137201307924,0.254183566906151 51.6148045144701,0.253389968782664 51.6151138301241,0.253583055322932 51.6156290024894,0.25249340344363 51.6170195344153,0.252735219583631 51.6174438081398,0.257665252455585 51.6141802573465,0.257743510461982 51.6140652167932,0.258276561911769 51.6129821373514)))</t>
  </si>
  <si>
    <t>MULTIPOLYGON (((0.195807839080735 51.6245880405184,0.197664986801469 51.6228062915444,0.199335536146402 51.6219114149485,0.199269351588235 51.6213455428308,0.201576261351736 51.6194597434945,0.20167673028729 51.6187189209202,0.203800938742695 51.6171477523605,0.205769603970611 51.617920402124,0.207684167961787 51.6162002238413,0.206804157098497 51.6157217463685,0.206960890051102 51.6151373513477,0.207054877241135 51.6149904400712,0.21011243506587 51.6140745128476,0.207251942912133 51.6127816701443,0.207911974570652 51.6122257386695,0.206966397565759 51.6120501869616,0.207097962095552 51.6115870920604,0.205675405761759 51.6112857596593,0.206014466836851 51.6108128849031,0.205278518343811 51.6092809322937,0.205473888813585 51.6088250124359,0.200563939721283 51.6059442901602,0.197380576737625 51.604508819976,0.193973367513056 51.603269643712,0.193519335932404 51.6032004420581,0.189263857182256 51.6028662083501,0.189139025065647 51.6028652366384,0.184745591040137 51.6029973689056,0.181050570157036 51.6036460518925,0.180540152343621 51.6037427127602,0.179972358900985 51.601955513044,0.179199683699575 51.6011196673195,0.178411394008354 51.6005543487156,0.175518326273003 51.5978367539053,0.175099104227277 51.5980896412299,0.173721041033139 51.5990236801213,0.171941784726802 51.6002680768301,0.17113585233704 51.6008275924458,0.168118666875135 51.6003375205369,0.168059671770673 51.6007181235078,0.166800690630127 51.6011628037221,0.167296574204808 51.6022119612716,0.167313661127347 51.6026941797934,0.166290643207993 51.6028742903385,0.16587234890684 51.602461410049,0.16584977026254 51.6029591987695,0.164128139835398 51.60344637949,0.165699790706417 51.6039622410086,0.165386325836152 51.6044284097778,0.162897924491312 51.6049966680477,0.161371579947413 51.6049723152163,0.161022518790666 51.6053949100546,0.161690153273453 51.6057455084649,0.161376188274303 51.6060648235061,0.162020263654347 51.6064652241942,0.161916035865995 51.6069522225438,0.164184108055692 51.6073085481901,0.16450247237247 51.6076123607384,0.164167931925733 51.6080054256212,0.162532331143011 51.6078848109886,0.16239024361877 51.6085205550244,0.162720769480928 51.6085692126182,0.161993252856861 51.6089333071348,0.162425787855807 51.6092556873689,0.162163486733231 51.6100790134214,0.163169948181088 51.6105299972511,0.163763578897027 51.6107247637878,0.164157291800772 51.6102947371899,0.165536893685089 51.6099991384769,0.167056595119487 51.6101311862674,0.166849729705342 51.6092102891616,0.166892012554184 51.6091946884244,0.171687929566632 51.6095560234685,0.173819723742432 51.6097185892821,0.173978036976071 51.6101487486862,0.172377060999198 51.6129718607158,0.170922636176612 51.6132487347048,0.17007682138309 51.6148030644847,0.164636064327885 51.6155777923053,0.164957852240881 51.6224940768772,0.168873694901411 51.6214173770487,0.17527623404664 51.6235848813063,0.177630312441278 51.6239878564722,0.180258698025133 51.6244477848368,0.180494982749099 51.6257018962714,0.181209604802088 51.6258231506124,0.182640055131123 51.6257302388843,0.185814026498792 51.6243567041305,0.186216740152655 51.624524545064,0.185969288332676 51.6255193381798,0.188343450486486 51.6254099021228,0.18937274028931 51.6244873752875,0.18967955230966 51.6250573603417,0.194747677463837 51.625711570035,0.196959471405078 51.6255649594887,0.195807839080735 51.6245880405184)))</t>
  </si>
  <si>
    <t>MULTIPOLYGON (((0.217566818767416 51.6107953618067,0.21970120828966 51.6090932276067,0.219406360520811 51.6086273635193,0.219630328896193 51.6082777400501,0.221439893541629 51.6087085124152,0.222489712798585 51.608327978589,0.226165211820683 51.6089130226555,0.22879542699913 51.6091606658594,0.227420116564492 51.6069951209454,0.226200155693976 51.6072158238252,0.224139987847991 51.6065992532561,0.224439068770773 51.6061967665555,0.22522518666313 51.605639469106,0.225858432155469 51.604413425939,0.227245401088321 51.6047198379439,0.227533919643588 51.6043501964555,0.227823064125887 51.6039270618374,0.225711139943873 51.6033164660339,0.228247384087612 51.6032519521295,0.227898780298099 51.6025648259937,0.22869836799169 51.6020655941494,0.229151033095792 51.601064086282,0.228446018629483 51.601031144952,0.228362315723204 51.6006107625803,0.22942207425067 51.5999212959027,0.228660881075028 51.5997109329927,0.228522394519239 51.5992584253994,0.227959131164223 51.5993280147898,0.22734426937961 51.5988785238783,0.224868826253744 51.5984142115473,0.220547225913651 51.5992331378487,0.218181199404734 51.5979412059108,0.215268016256468 51.5970615642963,0.214806881984097 51.5972784707519,0.214119766645148 51.5988756877365,0.213483343775845 51.5989300229712,0.213241748984223 51.5987363865292,0.213614722644493 51.5984672463774,0.212978442147729 51.5981448482379,0.213287175720023 51.5978208681297,0.212665945928925 51.5977294263386,0.212763397877606 51.5974240805003,0.212012850986392 51.5973640395737,0.212087568488228 51.5970899682782,0.211689248592407 51.5981999440096,0.212393433701563 51.598389018082,0.212213759903714 51.5989297183085,0.211519804337272 51.5986701983063,0.211386721934099 51.5990395149755,0.211103062996932 51.6000863650212,0.212975749046678 51.6004196281854,0.2128722805444 51.6007700156834,0.212677782471257 51.6013765447081,0.212378710797319 51.6018811326156,0.211429881195973 51.6012844730718,0.21116180281866 51.6018405242511,0.210618953110921 51.6018338716895,0.21116016232119 51.6023625620192,0.211660233956425 51.6022938220612,0.211396418133102 51.602826205148,0.213181561873365 51.6025670667269,0.212857198483056 51.6030807928184,0.21190377180293 51.6030364374564,0.211829231279264 51.6034792554441,0.211252383343082 51.6036319429019,0.210396527659904 51.6036021666169,0.210014154539892 51.6046695233161,0.209261362069643 51.6048380949299,0.208561544912949 51.6065663241121,0.209165666609318 51.6066344502424,0.20992219055301 51.6053987027246,0.211616520615722 51.6056599423695,0.211630869716735 51.6059863723602,0.212626668446165 51.6064262364013,0.211886790682859 51.6075463009081,0.211766026269899 51.6078583707094,0.212629224002047 51.608064186547,0.211947265570215 51.6093110819126,0.211414322177172 51.6092444254566,0.21096729478759 51.609818999854,0.212026646876412 51.6100270600948,0.215053325025084 51.6102018726442,0.215813352569591 51.6100040180719,0.217566818767416 51.6107953618067)))</t>
  </si>
  <si>
    <t>MULTIPOLYGON (((0.154584367815493 51.6233333894567,0.164957852230409 51.6224940768745,0.164636064340459 51.6155777922973,0.170076821393213 51.6148030644764,0.170922636162631 51.613248734694,0.172377061006508 51.6129718607143,0.173978036975871 51.6101487486973,0.173819723737135 51.6097185892944,0.17168792954525 51.6095560234753,0.166892012568162 51.6091946884194,0.166849729706817 51.6092102891625,0.167056595126412 51.6101311862719,0.165536893670038 51.6099991384842,0.164157291792328 51.6102947371932,0.163763578890964 51.6107247637856,0.163169948189582 51.6105299972484,0.162163486717871 51.6100790134221,0.162425787842645 51.6092556873642,0.161993252843825 51.6089333071339,0.162720769493001 51.6085692126235,0.162390243628262 51.6085205550169,0.16253233112425 51.6078848109946,0.164167931930963 51.6080054256149,0.16450247239002 51.6076123607343,0.164184108052791 51.607308548196,0.161916035880466 51.6069522225395,0.162020263660557 51.6064652241959,0.161376188262674 51.6060648235052,0.161690153261503 51.6057455084612,0.161022518797065 51.605394910062,0.161371579956356 51.6049723152162,0.1628979244847 51.604996668057,0.165386325844112 51.6044284097786,0.165699790704244 51.6039622410065,0.164128139841655 51.6034463794876,0.165849770274608 51.6029591987669,0.165872348905458 51.6024614100565,0.166290643212364 51.6028742903346,0.167313661141895 51.6026941797877,0.167296574214912 51.6022119612638,0.166800690615718 51.6011628037217,0.168059671763463 51.6007181234982,0.168118666867143 51.6003375205443,0.16523659775147 51.6000193832865,0.163476684459928 51.599286160621,0.164370028754761 51.599014509222,0.164162121029216 51.5981464763265,0.164694099095071 51.5975683124467,0.164677782804483 51.5970056927686,0.166123924297145 51.5971938367944,0.166188508357934 51.5964549582302,0.163998510027183 51.5963779621264,0.164038981409737 51.5966218282598,0.163256601809157 51.5965279442185,0.163509837890016 51.5953578123138,0.162292516218639 51.5953338011698,0.16214470258747 51.5948424347354,0.159787399080928 51.5946587941151,0.1596828605943 51.5944526613222,0.160920118356014 51.5940400479192,0.160717022039603 51.5936185553705,0.159009730732503 51.5938243036143,0.159182085602016 51.5945468220849,0.157768238232544 51.5949011175521,0.157842787183069 51.5952989896816,0.156356393591764 51.5955368145769,0.15638121508667 51.596436012595,0.157711090460339 51.5968296328801,0.158078033549443 51.5975137186863,0.157757361750196 51.5981313749933,0.153130067798365 51.5976857918744,0.149816001030842 51.5970042425066,0.1480606812472 51.5963984485398,0.148085125467875 51.5967824322729,0.147568213710744 51.5968055259273,0.148136102034558 51.5990482478597,0.148283548701956 51.5994487657094,0.148934416782299 51.6015059277898,0.149468573315664 51.6028787804583,0.148542030044136 51.604282598659,0.148674395217303 51.6073226893781,0.148633048475591 51.6086571593009,0.147379155677088 51.6124616960443,0.145378908258623 51.6146493626701,0.144700226965065 51.6162242516625,0.1445505679176 51.6165200949944,0.138156972228976 51.6235425460078,0.151045925317788 51.6232444486561,0.153633547436163 51.6233229972354,0.154584367815493 51.6233333894567)))</t>
  </si>
  <si>
    <t>MULTIPOLYGON (((0.208561544916628 51.6065663241137,0.209261362073698 51.6048380949246,0.210014154543145 51.6046695233156,0.210396527656821 51.6036021666243,0.21125238333462 51.6036319429,0.21182923127842 51.6034792554414,0.211903771809207 51.6030364374611,0.212857198489109 51.6030807928202,0.213181561870246 51.6025670667292,0.211396418134438 51.6028262051449,0.211660233957564 51.6022938220574,0.211160162313148 51.602362562021,0.210618953116244 51.6018338716922,0.211161802827933 51.601840524249,0.211429881196174 51.6012844730656,0.2123787107989 51.6018811326183,0.212677782464409 51.6013765447126,0.212872280541336 51.600770015687,0.21297574904704 51.6004196281846,0.21110306299134 51.6000863650176,0.211386721935109 51.5990395149754,0.211519804339522 51.5986701983015,0.212213759908223 51.5989297183124,0.212393433706238 51.5983890180837,0.211689248595903 51.5981999440067,0.212087568490258 51.5970899682754,0.212012850996159 51.5973640395728,0.212763397881618 51.5974240805061,0.212665945920015 51.5977294263395,0.213287175719898 51.5978208681313,0.212978442146706 51.5981448482412,0.213614722638104 51.5984672463793,0.213241748982135 51.5987363865307,0.213483343779523 51.5989300229705,0.214119766641202 51.5988756877369,0.214806881979108 51.5972784707551,0.215268016245734 51.597061564298,0.218181199405666 51.5979412059162,0.220232114099051 51.5962645712854,0.220910551188054 51.5961868138864,0.221639453148677 51.5952792707843,0.219354909072798 51.5945663719201,0.21669839916324 51.5937753387474,0.213447984460089 51.5927659436459,0.212405643999397 51.5927636847669,0.212356628694232 51.5927672797575,0.208372721431673 51.5932162443137,0.204669329276873 51.5939347049697,0.19967824898083 51.5951161861492,0.198496461786242 51.5953015703111,0.193960811277063 51.5951524995667,0.192948311090782 51.5964822445188,0.196259324274537 51.5976781944334,0.193152924348345 51.5999048256706,0.193892234198817 51.6005819153714,0.193519335919052 51.6032004420643,0.193973367501072 51.603269643712,0.197380576731586 51.6045088199684,0.201272418367578 51.6045917488428,0.203467277646711 51.6048667648384,0.205798375757837 51.6055635684541,0.206389305306597 51.6053522440547,0.206263572092057 51.6062812459097,0.208033344866417 51.6079442687666,0.208561544916628 51.6065663241137)))</t>
  </si>
  <si>
    <t>MULTIPOLYGON (((0.263614281959965 51.6075397412808,0.263089131923615 51.6073173580204,0.261591926524387 51.6074485505086,0.258053446942673 51.6065046635059,0.257972487448422 51.6049095692959,0.257129205021899 51.6049228328582,0.256598957609494 51.603604195506,0.255138191879688 51.6026676441544,0.254670105400664 51.6027293366697,0.253908842045914 51.6019742227345,0.253983069476713 51.6015960758693,0.254863266419603 51.6013209356302,0.257887625260688 51.6012727307381,0.25822490512816 51.6009183056144,0.260458036169469 51.6004543805849,0.26084834057547 51.6003879581647,0.264522538996905 51.599807746668,0.269850966619877 51.5995715981968,0.270312057962487 51.5973081268366,0.269308108737196 51.5952726638306,0.270104429263733 51.5915163393691,0.270898066061289 51.5902916856254,0.268882094376086 51.5899302467396,0.267897290185894 51.5876584804179,0.268019756901981 51.5862407070342,0.269265852193782 51.5840518530708,0.269486411503981 51.5817972394532,0.267795308153042 51.5790525224022,0.26706526285632 51.5769996664014,0.26261451450544 51.5777995221803,0.248802414407592 51.5787056871196,0.248810738860659 51.5787699258177,0.248775773751639 51.5803770539393,0.248023425185989 51.5802860831606,0.248322517850011 51.5805519651501,0.247147784970577 51.5813898746901,0.247359710817486 51.5818268908574,0.245135314761643 51.5819067058367,0.245121293715045 51.5823176980622,0.244354739705054 51.5825616822295,0.244198091772937 51.5832456120358,0.243456852282338 51.5837105561416,0.244149786980349 51.583876461667,0.244035147388705 51.5840578827184,0.243356677368758 51.5842594915552,0.243667806092121 51.5845314771596,0.243104025602791 51.5845884887926,0.243361805642159 51.5849314687899,0.24283543224305 51.5848503434246,0.242704498624058 51.5857823429227,0.241704420492592 51.5859392966081,0.24165451980341 51.5863551910766,0.241003352711433 51.5863052366956,0.240529045761134 51.586666986652,0.238492620760665 51.5856673189603,0.237130747777113 51.5866142177941,0.235059913756237 51.5857101299122,0.234668591953522 51.5860887555463,0.234386745710143 51.5863046822812,0.233822828281329 51.5861120901439,0.232808181258797 51.5878309217153,0.230209052993396 51.5871560014876,0.22964471886307 51.5879028739859,0.230225368145525 51.5880968498694,0.229934220881231 51.5884527995706,0.233554750061831 51.5893840012304,0.232913158176994 51.5896259440674,0.232438484065178 51.5908607857143,0.232095879125894 51.5916033250596,0.231645011556092 51.5915477454213,0.231312868892657 51.5920062772542,0.227445249427759 51.5904886489199,0.225155179943583 51.5895597799862,0.225948465385042 51.5913989553861,0.224198556227055 51.5913296096456,0.222639685723214 51.5906705007189,0.221743478741985 51.5912083931374,0.221525142710412 51.5904562992518,0.220929420634991 51.590289094631,0.220953962095151 51.5900440063591,0.22004558921377 51.589757273053,0.220726894927207 51.5889260308216,0.219870243193579 51.5890046865603,0.219284970339503 51.5892752552732,0.215554159782056 51.5910992101251,0.212899255821331 51.5925981085963,0.212405643998936 51.5927636847751,0.21344798447158 51.5927659436472,0.216698399148251 51.5937753387479,0.219354909080561 51.5945663719229,0.221639453161958 51.5952792707949,0.220910551179942 51.596186813884,0.22023211409332 51.596264571277,0.218181199396002 51.5979412059088,0.220547225901728 51.5992331378449,0.224868826243935 51.5984142115438,0.225480855942172 51.5978737904414,0.224184357739947 51.5974630985801,0.22434313852365 51.5969576311943,0.225444856680944 51.5968637299912,0.225731353993758 51.5964885730055,0.227744514213835 51.5970865453183,0.229626322744131 51.5976858729879,0.229259983884331 51.5982765324815,0.230465815887928 51.5986816976823,0.230064443104301 51.5992772521467,0.230631509343588 51.5992853326288,0.23072241957862 51.5995445144288,0.230199464110038 51.5996987985271,0.230538598907633 51.6001762767594,0.231444553505269 51.5998451846386,0.231966680803944 51.5982182483303,0.232202327440006 51.5979356977409,0.232816933015011 51.5980283764068,0.234044728038394 51.5980852879364,0.23396443342441 51.5989000145463,0.234767325909535 51.5992915287041,0.233221645226138 51.6007128782319,0.233838809212221 51.6005814908458,0.235134949187216 51.6010750430088,0.236949705468875 51.5999128575899,0.239423564617896 51.6007556812714,0.240232484646415 51.6010262691459,0.241395966136947 51.6013895861725,0.243219910951137 51.6019516732174,0.245609505283209 51.6026835764623,0.245786224913715 51.6027386574097,0.248902834613029 51.6037515635018,0.250872344197117 51.6043978211444,0.260509950672924 51.6075845773173,0.263231092469303 51.6091896211684,0.264456467172653 51.608414402326,0.26429892475317 51.6078296572884,0.263614281959965 51.6075397412808)))</t>
  </si>
  <si>
    <t>MULTIPOLYGON (((0.184745591039459 51.6029973689086,0.189139025062312 51.60286523664,0.189263857193454 51.6028662083506,0.193519335924764 51.6032004420655,0.19389223418941 51.600581915369,0.193152924344173 51.5999048256766,0.196259324273547 51.5976781944298,0.192948311096227 51.5964822445204,0.193960811273187 51.5951524995647,0.19495585059361 51.5933857509908,0.19435921804551 51.5932061716725,0.194602928131119 51.5927322788114,0.190795212974412 51.5920554060634,0.190341784075172 51.591412610764,0.190763582904849 51.5910806536612,0.189206574795047 51.5902600974779,0.18722783971944 51.5903150181446,0.187073254684598 51.5897919187281,0.189508017130876 51.5878850005731,0.189801819792158 51.5876906688576,0.190755776314599 51.5880145897218,0.192649214348576 51.5866242843426,0.192007093472443 51.5864681245321,0.191004981355107 51.5863612736347,0.189767085029056 51.587549257477,0.187924221849598 51.5868009974734,0.187539019847413 51.5866403912407,0.187782368495509 51.5864283090618,0.18689285859039 51.5861613647427,0.186184654739335 51.5858489675356,0.183962236735602 51.5859136170802,0.183274231707487 51.5849787305515,0.181843988083889 51.5844924554372,0.181432817495744 51.5838946319908,0.181656267954237 51.5831915650541,0.18075463531863 51.5827640085932,0.180461461862018 51.5828646009151,0.181069671305776 51.5843758884425,0.179870068318092 51.5839724964787,0.17884594596415 51.5845460863167,0.178713155235864 51.5857580847857,0.17978178766152 51.5865175639824,0.179987882308234 51.5868892300158,0.179110150253064 51.5872989866245,0.179603000368093 51.5875478187216,0.179054219569082 51.5879212123372,0.178219906896583 51.5877921612058,0.177402803886278 51.587861085133,0.178118389621067 51.5885016444071,0.17766177952071 51.5888216477492,0.178091481709794 51.5890711634766,0.177791200708644 51.5893138769855,0.178468106778311 51.589706644927,0.178141978498788 51.5895575821095,0.177678940770245 51.5898173630073,0.179256799797399 51.591106613217,0.179014654106776 51.5909400398527,0.178504372069804 51.5912231292178,0.176817948387988 51.5902699295621,0.175928473367031 51.5901622179074,0.175678990792576 51.5906242354795,0.173943319688225 51.5915202961299,0.175812991370862 51.5910398170759,0.176264304198744 51.591589280237,0.176811534108567 51.5916054161833,0.176521824155039 51.5919045397438,0.174796199800982 51.592898843421,0.174157102267067 51.5924222874454,0.173328764072916 51.592533539703,0.173623260370599 51.5932510156508,0.173064536859505 51.5937842312655,0.172081273809684 51.5950392312524,0.17279663030679 51.5952633438761,0.174711286032383 51.5966585762441,0.175518326271588 51.5978367539115,0.178411394005643 51.6005543487059,0.179199683691089 51.6011196673213,0.179972358906108 51.6019555130446,0.180540152343419 51.6037427127638,0.181050570145577 51.603646051892,0.184745591039459 51.6029973689086)))</t>
  </si>
  <si>
    <t>MULTIPOLYGON (((0.175518326265095 51.5978367539092,0.174711286036483 51.596658576241,0.172796630309718 51.5952633438739,0.172081273818647 51.5950392312516,0.173064536865499 51.5937842312611,0.173623260367713 51.5932510156464,0.173328764072116 51.592533539705,0.174157102273519 51.5924222874416,0.174796199794894 51.5928988434267,0.176521824159804 51.5919045397508,0.176811534109677 51.5916054161793,0.176264304197142 51.5915892802342,0.175812991367724 51.5910398170763,0.173943319687897 51.5915202961316,0.17567899078521 51.5906242354714,0.175928473358554 51.5901622179077,0.176817948399999 51.5902699295541,0.178504372065722 51.5912231292168,0.179014654105871 51.5909400398522,0.179256799807794 51.5911066132178,0.177678940761935 51.5898173630072,0.178141978502525 51.5895575821055,0.178468106785209 51.5897066449277,0.177791200710452 51.5893138769887,0.178091481706562 51.58907116348,0.177661779514962 51.5888216477504,0.178118389616234 51.5885016444039,0.177402803882918 51.5878610851419,0.178219906899254 51.5877921612077,0.1790542195683 51.5879212123438,0.179603000365466 51.587547818721,0.179110150260841 51.5872989866171,0.17998788231287 51.586889230014,0.17978178765834 51.5865175639799,0.178713155236413 51.5857580847784,0.178845945957943 51.5845460863155,0.179870068317009 51.5839724964741,0.18106967130829 51.5843758884471,0.180461461869615 51.5828646009193,0.180754635321775 51.5827640085922,0.180220087195689 51.5825739868865,0.179259084482582 51.5823156968003,0.178762124106276 51.5822117330656,0.178803930651047 51.5825575937313,0.17794102827766 51.5829635418027,0.178258788565943 51.5831755751179,0.177398393034153 51.5833885407772,0.176728787654002 51.5829506225615,0.175881707764172 51.5834994452227,0.175311485237859 51.5832334980157,0.174760841243297 51.583717769737,0.174205360919428 51.5842125510256,0.174162718345317 51.584246389708,0.173002951553927 51.5852222161768,0.172690116860704 51.5863518752312,0.172365989501982 51.5862441443857,0.170157359758807 51.5849270731003,0.169260927839748 51.5843940899825,0.166276856923451 51.5859677413069,0.167068211489428 51.585889900893,0.167785510600693 51.5884132572248,0.167437181897943 51.5888186117747,0.166266205435912 51.5885052174453,0.16638661499155 51.5883051531948,0.165430126140556 51.5878321074442,0.16481605025381 51.5878530421544,0.163529884284223 51.5879217898527,0.162839308568577 51.588694329589,0.162280892272116 51.5887138473253,0.162283652920674 51.5882901374951,0.162074608861394 51.5884326220643,0.161993572623257 51.5892950930046,0.162603211069273 51.5891699657151,0.162637630959724 51.5896153103818,0.161552229716348 51.5901682030685,0.160835164755252 51.590269017098,0.160864059930882 51.5899689175958,0.160202955764941 51.5897195257068,0.159591364643611 51.5899200448066,0.159601193426044 51.5903552401903,0.160754108352044 51.5916843450416,0.160978200166613 51.5927001341808,0.160598549093295 51.5932685257544,0.160717022053078 51.5936185553681,0.1609201183494 51.5940400479226,0.159682860587043 51.5944526613194,0.159787399092998 51.5946587941143,0.162144702593823 51.5948424347251,0.162292516222443 51.5953338011703,0.163509837900804 51.5953578123174,0.163256601815658 51.5965279442283,0.164038981402528 51.5966218282655,0.163998510026345 51.59637796213,0.166188508356425 51.5964549582306,0.166123924284931 51.5971938368031,0.164677782792026 51.597005692764,0.164694099085715 51.5975683124495,0.164162121022437 51.5981464763197,0.164370028754765 51.5990145092178,0.163476684460777 51.5992861606177,0.165236597756904 51.6000193832927,0.168118666870155 51.6003375205449,0.171135852347469 51.6008275924428,0.171941784739936 51.6002680768327,0.173721041020389 51.5990236801267,0.175099104223714 51.5980896412229,0.175518326265095 51.5978367539092)))</t>
  </si>
  <si>
    <t>MULTIPOLYGON (((0.219284970338504 51.5892752552665,0.219870243204866 51.5890046865614,0.220726894929714 51.5889260308274,0.22004558922865 51.5897572730596,0.220953962112892 51.5900440063536,0.22092942061806 51.590289094631,0.221525142714661 51.5904562992538,0.221743478756927 51.5912083931413,0.222639685734907 51.590670500724,0.224198556222996 51.5913296096447,0.225948465404751 51.5913989553848,0.225155179929485 51.5895597799969,0.227445249433837 51.59048864893,0.231312868895756 51.5920062772555,0.231645011549389 51.5915477454223,0.232095879108885 51.5916033250718,0.232438484070577 51.590860785717,0.23291315816698 51.5896259440602,0.233554750050133 51.5893840012302,0.22993422088061 51.5884527995758,0.230225368131387 51.5880968498614,0.229644718856807 51.5879028739981,0.230209052977293 51.5871560014963,0.232808181248019 51.5878309217226,0.233822828286705 51.5861120901408,0.234386745700645 51.5863046822887,0.234668591936734 51.5860887555462,0.235059913750912 51.585710129906,0.23713074777777 51.5866142177974,0.238492620751767 51.5856673189558,0.240529045762941 51.5866669866569,0.241003352727953 51.5863052366932,0.241654519819277 51.5863551910824,0.241704420504817 51.585939296618,0.242704498642653 51.585782342919,0.242835432232927 51.5848503434222,0.243361805638945 51.5849314687863,0.243104025606282 51.584588488784,0.243667806091036 51.5845314771592,0.243356677369726 51.5842594915528,0.244035147388826 51.5840578827154,0.24414978698988 51.5838764616739,0.243456852292268 51.5837105561523,0.244198091761894 51.5832456120329,0.244354739708203 51.5825616822344,0.245121293717305 51.5823176980525,0.245135314781844 51.581906705841,0.247359710803513 51.5818268908511,0.247147784952247 51.5813898746826,0.248322517864355 51.5805519651514,0.248023425178625 51.5802860831582,0.248775773740568 51.5803770539473,0.248810738851382 51.5787699258314,0.248802414414669 51.5787056871131,0.2487893177967 51.5786497414104,0.249338058050615 51.5779893407328,0.250309521474482 51.5776954393756,0.249976192450315 51.5771383627825,0.250660407635346 51.5769099762287,0.250647549794422 51.5764855862323,0.251447193114458 51.5758196423802,0.251033823279426 51.5748832003707,0.25036466703633 51.5749956605963,0.250052357214616 51.5745347199776,0.249463303023412 51.5745887316649,0.249641522201291 51.5738138928169,0.249216374457067 51.5731992662368,0.245303880625781 51.5744755436609,0.242110438046623 51.5747804569121,0.239106623251456 51.5738541863835,0.237803870152293 51.5739768574405,0.23689445105791 51.574721051044,0.236029914868555 51.5747892488904,0.235971342078766 51.5751478329736,0.236477190049062 51.5751764924005,0.236206328945466 51.5756781802415,0.235214109257581 51.5754506099051,0.23500519935805 51.5757721289344,0.233987752719192 51.5774776651348,0.234754086701899 51.5782279710916,0.234675501671673 51.5783913399653,0.232719044246638 51.5794502867489,0.230996714590028 51.5791737112414,0.230052256433607 51.5794775137686,0.230025600187945 51.5791692136542,0.227891757944256 51.57858966418,0.226824529490848 51.57871269467,0.226566522620245 51.5782046819917,0.2260396723717 51.5785914715776,0.226190362382826 51.5800618983429,0.226665424885755 51.5798605171197,0.227336435589524 51.5803527224485,0.226977279535849 51.5806675190001,0.225735945543375 51.5810993406491,0.224975199259862 51.5814165951979,0.223385622205935 51.5802156924695,0.223954704613978 51.5799536732894,0.223198695694202 51.5795378082262,0.219900881091227 51.5805336097772,0.218987405047102 51.5783889036416,0.217866983243736 51.5783882712007,0.217588829625621 51.5791894247056,0.218137904281044 51.5793436423508,0.219667523834982 51.5810968865321,0.219434732582862 51.5814766974836,0.219141013276967 51.5809299558927,0.218560602465626 51.581206167492,0.218763874961281 51.5829982804398,0.218480522301254 51.5837166195353,0.216053370639984 51.5833957287208,0.214985290059558 51.5841366108111,0.214559192022307 51.5852990218166,0.214173672191184 51.5859788100176,0.215010878057463 51.5866599554361,0.21433180632333 51.587351283201,0.214765063426914 51.5877189627497,0.214256004474798 51.5882561807148,0.213612377727506 51.5881153379485,0.213905083709555 51.5877185097108,0.213007837172509 51.5867677050439,0.211865027814257 51.5868934978317,0.211856918736325 51.5874017737753,0.211187871811049 51.5875144378107,0.211019762645907 51.5855391693197,0.209838071349946 51.5844140321399,0.208729516428271 51.5866807157422,0.208944508562861 51.5869550242893,0.209903544663364 51.5870607079645,0.210009498878812 51.586556407846,0.210631747142899 51.5868921433422,0.210761405050832 51.588367972128,0.209821567780779 51.5884642458154,0.209665779015917 51.5888583234518,0.209096339559494 51.5889127953776,0.209421930179777 51.5892819997077,0.209033759038511 51.5894371502531,0.208718020483745 51.5891403496633,0.208238658028432 51.5895031231552,0.210028550453029 51.5910903233207,0.212899255816369 51.5925981086034,0.215554159766138 51.5910992101283,0.219284970338504 51.5892752552665)))</t>
  </si>
  <si>
    <t>MULTIPOLYGON (((0.159591364652493 51.589920044801,0.160202955766636 51.5897195257033,0.160864059925573 51.5899689175892,0.16083516475882 51.5902690170995,0.161552229717401 51.5901682030736,0.162637630963187 51.589615310382,0.162603211069477 51.589169965717,0.161993572628021 51.5892950930004,0.162074608848762 51.5884326220632,0.162283652934885 51.5882901374944,0.162280892264439 51.5887138473297,0.162839308581912 51.5886943295847,0.163529884294403 51.5879217898511,0.164816050246945 51.5878530421595,0.165430126140496 51.5878321074523,0.166386614990648 51.5883051531909,0.166266205432923 51.5885052174429,0.167437181905109 51.5888186117784,0.167785510603002 51.5884132572291,0.167068211496426 51.585889900886,0.166276856920417 51.5859677413073,0.169260927851455 51.5843940899883,0.170157359763654 51.5849270730983,0.172365989505118 51.5862441443876,0.172690116861562 51.5863518752333,0.173002951548149 51.5852222161737,0.174162718347656 51.5842463897076,0.173144666938958 51.5837478926393,0.171979655044673 51.5838942112728,0.172026912000823 51.5833717540224,0.171169188650136 51.5827576282936,0.170070823466471 51.5820050694933,0.170779350633936 51.5814254171032,0.171472353376087 51.5814626661613,0.171856825501929 51.5816213057401,0.173095091797566 51.5806406455453,0.173456335930411 51.5800206721153,0.174248798225742 51.5801543896352,0.174807317554415 51.5795652705436,0.174102143398473 51.5788479338124,0.174790016045572 51.5784299520045,0.172037841424289 51.5787582426719,0.171958836210717 51.5792256584934,0.171521004948922 51.5790517928329,0.170665838049935 51.5795379490887,0.169844391849499 51.5795210024494,0.169511640865691 51.5790798353878,0.169343253568116 51.5787936232394,0.171444138776205 51.5781966324681,0.173783477022892 51.5780363914707,0.174050261378886 51.5776777792634,0.174182106744258 51.5774279979174,0.174330562968261 51.5771038347886,0.176058175812005 51.5776152788453,0.177066019583636 51.5775083545058,0.176888697245888 51.5763634686041,0.176279072470615 51.5762857396862,0.175566038890376 51.5756915251548,0.174417518958969 51.5755877794033,0.173554483831221 51.5761484290597,0.172692707812605 51.5761879153869,0.172204117605637 51.5767604693892,0.172699429093635 51.5768934748612,0.172491362130908 51.5773839465393,0.168111914812191 51.576562524889,0.168259201283324 51.5761113589108,0.167556028878199 51.5760175436655,0.167142533752741 51.5767067284152,0.163407967134278 51.5774862756197,0.163193229348785 51.5775238768441,0.16140340609113 51.5784226241779,0.161599899296316 51.5794594077345,0.159436469883698 51.5794263747067,0.156885355662701 51.5804198421603,0.156859166481869 51.5804459260296,0.148381741422381 51.5807513411163,0.150626142112755 51.5830611352439,0.151024501907879 51.5858921231634,0.151083346062907 51.5870785397101,0.15114731976354 51.5897974272482,0.150604475737155 51.5919750558167,0.150897585447525 51.5943849323892,0.151028344197224 51.5955486446378,0.149816001015016 51.5970042425107,0.153130067807685 51.5976857918807,0.157757361758829 51.5981313749999,0.158078033539794 51.5975137186857,0.157711090469622 51.5968296328878,0.156381215086657 51.5964360125978,0.156356393591403 51.5955368145705,0.157842787181381 51.5952989896798,0.157768238228091 51.594901117553,0.159182085598682 51.5945468220901,0.159009730731151 51.5938243036174,0.16071702204332 51.5936185553651,0.160598549095037 51.5932685257521,0.160978200161026 51.592700134187,0.160754108358656 51.5916843450385,0.159601193430915 51.5903552401923,0.159591364652493 51.589920044801)))</t>
  </si>
  <si>
    <t>MULTIPOLYGON (((0.210028550443751 51.5910903233188,0.208238658037009 51.5895031231592,0.20871802048033 51.589140349669,0.209033759046456 51.5894371502469,0.209421930186196 51.5892819997043,0.209096339555826 51.5889127953789,0.209665779013851 51.58885832344,0.209821567772206 51.5884642458105,0.210761405047089 51.5883679721292,0.210631747149294 51.5868921433426,0.210009498878943 51.5865564078458,0.209903544668488 51.5870607079578,0.208944508562589 51.5869550242877,0.208729516428305 51.5866807157445,0.209838071343923 51.5844140321414,0.211019762633627 51.5855391693161,0.211187871818032 51.5875144378139,0.211856918745165 51.5874017737757,0.211865027811014 51.5868934978363,0.213007837179218 51.5867677050431,0.213905083714263 51.5877185097109,0.213612377728689 51.5881153379504,0.214256004483003 51.588256180707,0.214765063434876 51.5877189627569,0.214331806337387 51.5873512832033,0.215010878058826 51.5866599554385,0.21417367219048 51.5859788100203,0.214559192022018 51.5852990218122,0.214985290060001 51.5841366108078,0.216053370652533 51.5833957287197,0.218480522302992 51.5837166195354,0.218763874959618 51.5829982804348,0.218560602456334 51.5812061674991,0.219141013287807 51.5809299558926,0.219434732579619 51.5814766974871,0.219667523843081 51.5810968865321,0.218137904273982 51.57934364235,0.217588829632484 51.579189424706,0.217866983231961 51.5783882711973,0.218987405052264 51.5783889036403,0.218445315755885 51.5752716037061,0.218313219940274 51.5750067251068,0.217466474022042 51.5736122797549,0.216040363266764 51.5736853129789,0.21344775279593 51.5748066887223,0.213026113075518 51.5748925026639,0.211487450656016 51.5751503291025,0.208073645299712 51.5780245252282,0.207896032654242 51.5782026438085,0.206560177100179 51.5763048131097,0.2057083864407 51.5754308420128,0.205295947767019 51.5756567436092,0.205888988206909 51.5771125643131,0.204955614078252 51.5775229254986,0.204959377688071 51.5787837607946,0.203470389971858 51.5782105789092,0.202840992791626 51.5782874784331,0.202765919253338 51.5790955645194,0.205021941892875 51.5798438585421,0.205220581744523 51.5804913966823,0.204130122941545 51.5811887688816,0.204706881853314 51.5814141032675,0.203656981643276 51.5818161029962,0.202905867145881 51.5828309310054,0.20235359614096 51.5827342743556,0.202542841048477 51.5824881581559,0.202033265732685 51.5823376228028,0.20152137764703 51.5826462043083,0.19959907997956 51.581972234873,0.199122690777279 51.582762138613,0.198711494826012 51.5826764538938,0.196063877842201 51.5824605049328,0.195471403462828 51.5818507537754,0.194789810775627 51.5818819223921,0.194406097154198 51.5822719061688,0.192423801672539 51.5819694016604,0.191898874749295 51.580625679628,0.191248099819338 51.5805542283989,0.190506577092474 51.5803434511866,0.190270210753783 51.580903305813,0.189632976555687 51.5808796505341,0.188863201812891 51.5817169107193,0.189209245046012 51.5822008427618,0.188504656838079 51.5824658665707,0.187949578019853 51.5822042482782,0.187656070387284 51.582637950192,0.188332826260331 51.5829723278148,0.188947104135005 51.5827751501308,0.188012051047935 51.5840072417118,0.189084612072281 51.58453855979,0.189406023306565 51.5841616540329,0.190069914029652 51.5841611352076,0.190392914174474 51.5833237912349,0.191149115364616 51.5836637290856,0.19063671326384 51.5846956459357,0.191004981359775 51.5863612736402,0.192007093467711 51.5864681245357,0.192649214356976 51.5866242843387,0.19075577630449 51.5880145897184,0.189801819786338 51.5876906688501,0.189508017135702 51.5878850005735,0.187073254683539 51.5897919187342,0.187227839720001 51.5903150181406,0.189206574804724 51.5902600974785,0.190763582908294 51.5910806536611,0.19034178407427 51.5914126107574,0.190795212986619 51.5920554060675,0.194602928130704 51.5927322788117,0.194359218051752 51.5932061716749,0.194955850605608 51.5933857509875,0.193960811280791 51.5951524995665,0.198496461798593 51.5953015703068,0.19967824897591 51.5951161861491,0.204669329277893 51.593934704972,0.208372721420107 51.5932162443236,0.212356628681982 51.5927672797585,0.212405644006988 51.5927636847749,0.212899255807488 51.5925981086011,0.210028550443751 51.5910903233188)))</t>
  </si>
  <si>
    <t>MULTIPOLYGON (((0.191004981355571 51.5863612736394,0.190636713250475 51.5846956459386,0.191149115367539 51.5836637290868,0.19039291416618 51.5833237912392,0.190069914041427 51.5841611352141,0.189406023302956 51.5841616540298,0.189084612075509 51.584538559788,0.188012051049441 51.5840072417105,0.188947104122558 51.5827751501277,0.188332826258991 51.5829723278072,0.187656070384269 51.5826379501944,0.187949578023231 51.5822042482731,0.188504656837966 51.5824658665656,0.189209245052317 51.5822008427618,0.188863201809834 51.5817169107212,0.189632976552917 51.5808796505312,0.190270210744581 51.580903305817,0.190506577093759 51.5803434511825,0.191248099822032 51.5805542284039,0.191898874745232 51.5806256796282,0.192423801675947 51.5819694016594,0.194406097163412 51.5822719061702,0.19478981077574 51.5818819223952,0.192936868032892 51.5790547777049,0.193522249699201 51.5788977469341,0.193564249450766 51.5779263647549,0.193898367111187 51.577961808636,0.192476470493458 51.5775756606204,0.192103567976969 51.5773454240606,0.195435221881989 51.5775409562963,0.193749612912056 51.5770413581045,0.19396147500707 51.5766371523624,0.193452221368581 51.5763960073212,0.193847332140174 51.5757894901453,0.193192781493436 51.5756907015401,0.192782017448021 51.5762312497737,0.192040764950833 51.5761813234217,0.191805278971553 51.576481209362,0.188830251676164 51.5755864649113,0.187498229607765 51.5751976362749,0.186928908068846 51.57656616698,0.185539417205427 51.5760227123222,0.186218940570763 51.5748332417988,0.18673344812309 51.5746799123234,0.185843849237028 51.5741613164327,0.184724422331125 51.5743816630293,0.184809314563382 51.5739748742638,0.184057399404393 51.5732653731962,0.184038958528096 51.5719796964433,0.183585097917432 51.571844258845,0.181520357069275 51.5723850882203,0.180384160801989 51.5731088270931,0.180623922656104 51.5732272132201,0.179930693380863 51.5739524709689,0.178918981271576 51.5736870726008,0.178870822666038 51.5736744057701,0.175527366881639 51.5728765816363,0.171538573865051 51.5720508335084,0.171632062173627 51.5726875931061,0.170886515571056 51.5738108514995,0.170412690503094 51.5744124686195,0.171925117672586 51.5746460644237,0.174556165118253 51.5750104879921,0.176146084023491 51.5756487450288,0.176888697237597 51.5763634686025,0.177066019582681 51.5775083545022,0.176058175817266 51.5776152788452,0.174330562958144 51.5771038347818,0.174182106737898 51.5774279979217,0.174050261374194 51.5776777792592,0.173783477019976 51.5780363914669,0.171444138783001 51.5781966324683,0.169343253560645 51.5787936232445,0.169511640875847 51.5790798353872,0.169844391843528 51.5795210024506,0.170665838050571 51.5795379490898,0.171521004937812 51.5790517928354,0.171958836218747 51.5792256584947,0.172037841422513 51.5787582426745,0.174790016039264 51.5784299520004,0.174102143391452 51.5788479338093,0.174807317552468 51.5795652705412,0.174248798229882 51.5801543896387,0.173456335917504 51.5800206721127,0.173095091797532 51.5806406455442,0.171856825504001 51.5816213057441,0.171472353372963 51.5814626661651,0.170779350635365 51.5814254171017,0.170070823468061 51.5820050694987,0.171169188652972 51.5827576282894,0.172026912001523 51.5833717540193,0.171979655055239 51.5838942112715,0.173144666937376 51.5837478926459,0.174162718337179 51.5842463897057,0.174205360925803 51.584212551029,0.174760841241113 51.5837177697371,0.17531148524304 51.5832334980125,0.175881707770041 51.5834994452275,0.176728787644767 51.5829506225635,0.177398393042418 51.583388540769,0.178258788562468 51.5831755751152,0.177941028283126 51.582963541802,0.178803930657597 51.5825575937348,0.178762124113417 51.5822117330686,0.179259084472757 51.5823156968029,0.180220087194394 51.5825739868878,0.180754635317557 51.5827640085905,0.181656267953951 51.5831915650533,0.181432817500586 51.5838946319958,0.181843988093297 51.5844924554354,0.18327423171296 51.5849787305471,0.183962236736912 51.5859136170759,0.18618465473044 51.5858489675399,0.186892858591526 51.5861613647426,0.187782368488509 51.5864283090635,0.187539019851516 51.5866403912393,0.187924221849768 51.5868009974684,0.189767085031173 51.5875492574739,0.191004981355571 51.5863612736394)))</t>
  </si>
  <si>
    <t>MULTIPOLYGON (((0.202905867137152 51.5828309310081,0.203656981640427 51.5818161029994,0.204706881858285 51.5814141032662,0.204130122936069 51.581188768879,0.205220581740632 51.5804913966795,0.205021941889585 51.579843858544,0.202765919245272 51.5790955645244,0.202840992789356 51.5782874784336,0.203470389980525 51.5782105789088,0.204959377680083 51.5787837607977,0.204955614076691 51.5775229254988,0.205888988200391 51.5771125643069,0.205295947764786 51.5756567436017,0.205708386442058 51.5754308420098,0.206560177092852 51.5763048131096,0.20789603265085 51.5782026438031,0.208073645294952 51.5780245252278,0.211487450644846 51.5751503291048,0.213026113061932 51.574892502657,0.213447752804575 51.5748066887267,0.216040363267046 51.5736853129845,0.217466474027073 51.5736122797531,0.21831321993897 51.5750067251122,0.21896520142574 51.5749934340719,0.218748409651161 51.5734015229184,0.218053917777356 51.5732606243254,0.219050144565829 51.5717004426116,0.219694385551631 51.5695209617658,0.219692770428261 51.5694878085774,0.219660856835832 51.5688327140785,0.215068473588014 51.5699565681339,0.212875080750865 51.5704872433433,0.213274284826457 51.5694927180438,0.213046246572052 51.5678308643528,0.212597422295384 51.5667819920224,0.21175967493566 51.5656789844339,0.211381736373639 51.5636723781725,0.210668071679495 51.5628402726106,0.207017520173884 51.5638264495614,0.207314061305837 51.5641851539688,0.20605906095069 51.5645474404248,0.205892972306736 51.5642619371683,0.206130146436871 51.5670059329121,0.206278850811821 51.5673115290358,0.203355543915991 51.5682773090801,0.203363345757905 51.5692655502557,0.202525149925292 51.5692869812958,0.202094677387694 51.569221940865,0.197612891264484 51.5685398385203,0.197260483348665 51.5693326664229,0.197115329621768 51.5698064395057,0.197742349433163 51.5699224212221,0.196900494963852 51.571048040939,0.199313422115988 51.5713973239419,0.199184922050368 51.571762252608,0.2008840779088 51.5722102137361,0.200462902561848 51.5728855723613,0.199885673747689 51.5743199474877,0.201487701903974 51.5743399260226,0.200516423552332 51.5749511982102,0.197958167041618 51.5767474680975,0.196677624359345 51.5772725937294,0.195435221888421 51.5775409562996,0.192103567978944 51.5773454240535,0.192476470493777 51.5775756606221,0.193898367103003 51.5779618086348,0.193564249448799 51.5779263647549,0.193522249692802 51.57889774693,0.192936868025927 51.5790547777074,0.194789810771289 51.5818819223927,0.195471403458972 51.5818507537705,0.196063877846048 51.5824605049346,0.198711494833357 51.5826764539015,0.199122690773528 51.5827621386166,0.199599079979917 51.5819722348756,0.201521377643933 51.5826462043092,0.202033265727388 51.5823376227998,0.202542841046152 51.5824881581554,0.202353596135385 51.5827342743598,0.202905867137152 51.5828309310081)))</t>
  </si>
  <si>
    <t>MULTIPOLYGON (((0.227336435583701 51.5803527224577,0.226665424895301 51.5798605171195,0.226190362379002 51.5800618983439,0.22603967235997 51.5785914715712,0.226566522610943 51.5782046819984,0.226824529492189 51.5787126946593,0.227891757956166 51.5785896641809,0.230025600179841 51.5791692136547,0.230052256435355 51.5794775137621,0.230996714590403 51.5791737112384,0.232719044245921 51.5794502867502,0.234675501665791 51.5783913399608,0.234754086713997 51.5782279711021,0.233987752722007 51.5774776651305,0.235005199358585 51.5757721289344,0.23521410925149 51.575450609906,0.236206328956726 51.5756781802351,0.236477190059811 51.5751764923945,0.235971342092572 51.5751478329789,0.236029914859991 51.574789248893,0.236894451051976 51.5747210510409,0.237803870160025 51.5739768574477,0.239106623240998 51.5738541863837,0.242110438063231 51.5747804569128,0.24530388063401 51.5744755436592,0.249216374451975 51.5731992662331,0.249249260075991 51.5725189866966,0.249859622085488 51.5722759946501,0.250186049593141 51.5725103491183,0.250459326653982 51.5722009758128,0.250009070749939 51.5711380506729,0.248539820367081 51.5699944407592,0.248633264082313 51.5695962866276,0.249043268756454 51.5696252445846,0.248990509272435 51.5690133340794,0.247858536238719 51.5692493115752,0.246722616548409 51.5679940390564,0.245867730011453 51.5670474990337,0.240603807059313 51.5686302903872,0.24043752752664 51.568473014303,0.240266285473214 51.5683110485223,0.239076897748759 51.5671803859498,0.238034897259345 51.5674302980232,0.237868432252475 51.5671558532254,0.237689623245321 51.566882408041,0.238971184534192 51.5665155158278,0.237585254395624 51.56674051206,0.236616546266219 51.5654335184248,0.237136433499433 51.5651116595606,0.234275397579978 51.56318403623,0.234233806807519 51.5631523908713,0.233355018748253 51.5625396738414,0.229846659739211 51.5642226701726,0.226304413380721 51.5659500337312,0.225559405655346 51.5663092805086,0.224013170835898 51.5670550755578,0.219660856838739 51.5688327140731,0.219692770431716 51.5694878085832,0.219694385555016 51.5695209617702,0.219050144562696 51.5717004426145,0.218053917775682 51.5732606243255,0.218748409647249 51.5734015229202,0.218965201430031 51.5749934340692,0.218313219933476 51.5750067251037,0.21844531575704 51.5752716037014,0.218987405057215 51.5783889036337,0.219900881095074 51.5805336097829,0.223198695693945 51.5795378082293,0.223954704601155 51.5799536732899,0.223385622199354 51.5802156924801,0.224975199259284 51.5814165951951,0.225735945544265 51.5810993406597,0.226977279546499 51.5806675190015,0.227336435583701 51.5803527224577)))</t>
  </si>
  <si>
    <t>MULTIPOLYGON (((0.19795816704664 51.576747468094,0.200516423562989 51.5749511982056,0.201487701894006 51.5743399260221,0.199885673749906 51.5743199474819,0.200462902552632 51.5728855723672,0.200884077915918 51.5722102137329,0.199184922059254 51.5717622526112,0.199313422111339 51.571397323938,0.196900494958761 51.5710480409407,0.197742349443399 51.5699224212209,0.197115329621223 51.5698064395115,0.197260483337072 51.5693326664272,0.197612891268465 51.5685398385195,0.197764088516508 51.5681433799501,0.196092966442326 51.5678747519302,0.196597536402626 51.5668802735145,0.195043994903701 51.566632567959,0.194579838824116 51.566775802358,0.194670960680009 51.5675187870868,0.19423964590758 51.5678968385954,0.193736987382092 51.5677879555771,0.194563473432708 51.5660728492266,0.195053517312289 51.5661580526285,0.195487042153793 51.5656514395889,0.194839683669899 51.5651687472698,0.195917178042969 51.5651669207832,0.196001595666622 51.5644223866245,0.196605560564105 51.5640568781108,0.196879138729683 51.5627723859305,0.196114043654783 51.5618474330522,0.195033065148462 51.5617677977908,0.19485624642409 51.5612656082391,0.193348564655993 51.5612690033471,0.192315199360302 51.561435855499,0.193174783592385 51.5621676532613,0.193122953686783 51.5631771082687,0.193070156663721 51.5634043195442,0.193791840334126 51.563492643766,0.193715441755377 51.5641089409978,0.194258606176124 51.5641321557342,0.194240359712756 51.5644103762931,0.193323261709339 51.5647929680467,0.192264738019449 51.5647615383853,0.191500676139765 51.5646351561573,0.191542525120184 51.5634251862553,0.189498875099112 51.562836218918,0.189385867472306 51.5623126237125,0.188824971029041 51.5622591596765,0.189049316902663 51.5618233258091,0.188651548156645 51.561684487453,0.188049098350696 51.5624269339482,0.187737261835048 51.5649628427037,0.186949631801474 51.5650790836918,0.186849373844479 51.565574210155,0.186655569962311 51.5666996528788,0.185810599571708 51.5666048584659,0.185192490328457 51.5677915303021,0.18370357846566 51.5689983214568,0.182263277120003 51.5700649887218,0.180050405785979 51.5720928772754,0.178870822673143 51.5736744057685,0.1789189812738 51.5736870726021,0.179930693387348 51.5739524709642,0.180623922658309 51.5732272132209,0.180384160801259 51.5731088270873,0.181520357070862 51.5723850882192,0.183585097914208 51.5718442588462,0.184038958525995 51.5719796964472,0.184057399403236 51.5732653731919,0.184809314575974 51.5739748742651,0.184724422336532 51.574381663026,0.185843849239015 51.5741613164359,0.18673344812194 51.5746799123229,0.186218940576622 51.5748332417932,0.18553941720678 51.5760227123206,0.186928908065081 51.576566166983,0.187498229612566 51.5751976362773,0.188830251681725 51.5755864649123,0.191805278975113 51.5764812093615,0.192040764945685 51.5761813234215,0.192782017445257 51.5762312497675,0.193192781485566 51.5756907015388,0.193847332145875 51.5757894901443,0.193452221367273 51.5763960073223,0.193961475008191 51.5766371523635,0.193749612903698 51.5770413581081,0.195435221883617 51.5775409562983,0.196677624352727 51.5772725937318,0.19795816704664 51.576747468094)))</t>
  </si>
  <si>
    <t>MULTIPOLYGON (((0.156885355659139 51.5804198421555,0.159436469885973 51.5794263747115,0.161599899292459 51.5794594077307,0.161403406083469 51.578422624177,0.16319322936208 51.5775238768398,0.163407967144309 51.5774862756199,0.167142533758338 51.5767067284163,0.167556028880264 51.5760175436672,0.168259201279746 51.576111358912,0.168111914804449 51.5765625248837,0.172491362131768 51.5773839465416,0.172699429085463 51.5768934748658,0.17220411761878 51.5767604693974,0.172692707811349 51.5761879153765,0.173554483845681 51.5761484290531,0.174417518964684 51.5755877794028,0.175566038890348 51.5756915251442,0.176279072481609 51.5762857396858,0.176888697241435 51.5763634685934,0.1761460840111 51.5756487450317,0.174556165119675 51.5750104879983,0.171925117681441 51.5746460644307,0.170412690506614 51.5744124686224,0.170886515585565 51.5738108515019,0.171632062176772 51.5726875931033,0.171538573856374 51.5720508335107,0.175527366875298 51.5728765816379,0.178870822661094 51.5736744057635,0.180050405797827 51.57209287728,0.182263277116773 51.5700649887252,0.183703578463366 51.5689983214482,0.185192490324217 51.5677915302989,0.18581059957956 51.5666048584648,0.186655569960712 51.5666996528813,0.186849373839179 51.5655742101573,0.186186621074906 51.5656096375958,0.185079945628477 51.5647987491532,0.185137196133559 51.5655217776483,0.183349832159735 51.5646571010731,0.179019839452406 51.5648994922292,0.176837325696795 51.5647956732792,0.173396827809013 51.5650980126827,0.170176884443852 51.5642242353995,0.169903444853654 51.5641242389659,0.168319899158227 51.5635306559401,0.166259334391362 51.5632050787903,0.161852690864112 51.5615997782123,0.160017810644701 51.5627092690761,0.156195067831063 51.5650828264808,0.154386365342381 51.5660663230414,0.151470299327343 51.5679734202209,0.150755295618078 51.5677798841576,0.149878066356314 51.5680699453217,0.149279569306057 51.5681589681557,0.14874771335202 51.568620822545,0.147303873336945 51.5686721667045,0.146758824972735 51.5687687954288,0.146762159534099 51.5691185988019,0.146643144254772 51.5694146067249,0.148115472586139 51.5695458514613,0.149752322159392 51.5696967791746,0.149290102652192 51.5702725844931,0.148958894360548 51.5732322241472,0.147905733762238 51.5731247642648,0.148034434186714 51.5734115620868,0.148110964579985 51.575621980587,0.146983373593081 51.5756778886329,0.147448204511974 51.5807913345039,0.148381741420708 51.5807513411161,0.156859166484745 51.5804459260335,0.156885355659139 51.5804198421555)))</t>
  </si>
  <si>
    <t>MULTIPOLYGON (((0.282002266579576 51.5788297599107,0.285065145320519 51.5741266194118,0.286628751145873 51.5735744816671,0.287137998578419 51.5725790151038,0.286663676443593 51.571539140275,0.288432535730749 51.5684263260624,0.290168151297164 51.5645085658669,0.29026195878395 51.5642976204989,0.308967996289838 51.565560578392,0.309969157208502 51.565609207136,0.313007088554552 51.5658163248594,0.315267497452163 51.5578339925627,0.316471729715516 51.5576838931382,0.318406699604064 51.5567788183515,0.318868650808505 51.5551894388893,0.322024315087041 51.5541966564388,0.322277676281917 51.5527807210121,0.325129053350412 51.5530565558538,0.327787062349018 51.5509923425875,0.327950461284166 51.5485601271607,0.329438669460065 51.5465625022171,0.328872388027466 51.5458356139464,0.331416275446812 51.5459409089567,0.333872910402327 51.5424919583381,0.333305170340674 51.5412610936443,0.333803982907342 51.5411726596914,0.333995536468274 51.5405022895868,0.331401467399757 51.5400442803085,0.331561531949336 51.540795249293,0.32241329641452 51.5405164031623,0.310498477356111 51.5396499555213,0.310481107691229 51.5393460717219,0.309140885469888 51.5392403754784,0.308035331165425 51.5391854165113,0.300694521808783 51.5387546627739,0.300830479917493 51.5381339490977,0.297177402282854 51.5376609455375,0.29772719682743 51.5353173369755,0.290959184234163 51.5346971249434,0.292581989719007 51.5379616574721,0.291735347704996 51.5399500953092,0.292144805474592 51.5418125712725,0.295756266630737 51.5414885426688,0.293908321054723 51.5445226847604,0.294129365414151 51.5473560283014,0.293087389309821 51.5470105670648,0.289864333027681 51.5470082336695,0.287249930713155 51.5478393144834,0.280878630502865 51.5473015659952,0.276117864493703 51.5475132637422,0.27707137483945 51.5539426683712,0.276860275349967 51.5563478747725,0.276838394767999 51.5550231114264,0.275624501548949 51.5550677278113,0.271772789613247 51.5551213230359,0.268732997247954 51.5556956932472,0.26594489600114 51.5572015511907,0.267726247373468 51.5574620710241,0.267432349984306 51.5579343522131,0.267941792132111 51.558146801363,0.267992869039058 51.5588633537532,0.267762673357085 51.5592798796885,0.266719000084258 51.5595637424196,0.266962192304658 51.560362924134,0.268750057445039 51.5606795093825,0.268645162956034 51.5615904299235,0.267131120533728 51.5618652164195,0.268093912553882 51.561967453368,0.268799597682289 51.5632594419969,0.267476697081162 51.5638540934467,0.267506225428048 51.5645902079225,0.266899605206754 51.5646434608138,0.26716694062709 51.5652770105669,0.265165440616832 51.5653984803422,0.264827877149253 51.565918675132,0.265592894470756 51.5667781537178,0.262647553395628 51.5674938376525,0.262588354700835 51.5684210011299,0.264714954519696 51.5681171047085,0.265105165536962 51.5687313889643,0.264189387151513 51.5691656199005,0.264532052195083 51.5698632529349,0.262532595735612 51.5704171254187,0.262129648962994 51.5708064751262,0.262519573509872 51.5708848747327,0.262973706607956 51.5706088816625,0.265119563048967 51.5706337131772,0.265898133888201 51.5714180708248,0.265263980343567 51.5717852234899,0.262070084203205 51.5719602040511,0.262270999417994 51.572576627185,0.261283966124682 51.5726104308236,0.260958758045845 51.5730087006496,0.26194295774599 51.5744404077791,0.257629122556021 51.5746605305322,0.257465876731965 51.5757697751667,0.256167992184232 51.5775393683055,0.255767988098281 51.5773312293322,0.254113626864849 51.5783162744944,0.248789317803271 51.5786497414291,0.248802414402432 51.5787056871103,0.262614514491041 51.5777995221953,0.267065262863223 51.5769996664206,0.267795308160969 51.5790525224099,0.26948641149632 51.5817972394527,0.26926585217641 51.5840518530626,0.268019756909071 51.5862407070374,0.267897290205824 51.5876584804192,0.268882094377274 51.5899302467559,0.270898066049002 51.5902916856202,0.272071887232496 51.5877440885769,0.273813346041748 51.5868598205813,0.282002266579576 51.5788297599107)))</t>
  </si>
  <si>
    <t>MULTIPOLYGON (((0.254113626856126 51.5783162744893,0.255767988117671 51.5773312293203,0.256167992172449 51.5775393683052,0.257465876721483 51.5757697751712,0.257629122542588 51.5746605305388,0.261942957744123 51.5744404077863,0.260958758050024 51.5730087006442,0.261283966141674 51.5726104308366,0.262270999408614 51.5725766271908,0.262070084186264 51.5719602040504,0.265263980335974 51.5717852234899,0.265898133868938 51.5714180708169,0.265119563041412 51.5706337131621,0.262973706628909 51.5706088816478,0.262519573511963 51.5708848747328,0.262129648961816 51.5708064751348,0.262532595719409 51.5704171254227,0.264532052209455 51.5698632529472,0.264189387170173 51.5691656199027,0.265105165524337 51.5687313889756,0.264714954504228 51.5681171047137,0.262588354691928 51.5684210011298,0.262647553410468 51.5674938376456,0.265592894481725 51.5667781537137,0.264827877144015 51.5659186751256,0.26516544063072 51.5653984803368,0.267166940637991 51.5652770105633,0.26689960522747 51.5646434608216,0.267506225445142 51.5645902079219,0.267476697074768 51.5638540934359,0.268799597678236 51.5632594419862,0.268093912546269 51.5619674533501,0.267131120516401 51.5618652164228,0.268645162973169 51.5615904299297,0.268750057464456 51.5606795093827,0.26696219230937 51.5603629241492,0.26671900005622 51.5595637424272,0.267762673365101 51.55927987969,0.26799286901419 51.5588633537551,0.267941792136109 51.558146801369,0.267432349966677 51.5579343522248,0.267726247382405 51.5574620710197,0.265944895987544 51.557201551185,0.263225938108064 51.5572052708321,0.263226798922992 51.5563509227573,0.264498038065114 51.5561942110149,0.264006526033 51.5553230440554,0.263278687086987 51.5551764027827,0.262284206037758 51.5543458586948,0.258311378122892 51.5544628054551,0.257523940972246 51.5548642186922,0.257491259958429 51.5568379741074,0.256548358367079 51.5568643801782,0.256733835810655 51.5546933121723,0.256425324020087 51.5546577893905,0.252912528803175 51.5546961785515,0.252792845312989 51.5553265986823,0.253302610009272 51.5553362776428,0.25382238671172 51.5558945029205,0.253065245300369 51.5565493813778,0.253102451654369 51.5566813127626,0.250587397752611 51.5569133715172,0.250144629546709 51.5574192560185,0.250827088150534 51.5576289997184,0.25050205412745 51.5581109084928,0.250016269164009 51.558187808899,0.250306048251362 51.5589139343103,0.246323390609107 51.5590405074635,0.243729730534078 51.5591374012828,0.243740397402002 51.5598517306712,0.243361346162307 51.5599784420064,0.243757613189078 51.5602612272559,0.243536171200685 51.5609027014742,0.244974594246686 51.561970162952,0.243420268621638 51.5611500202867,0.245493767751987 51.5625558823942,0.244638398104775 51.5636507107443,0.246474587776692 51.5645138675958,0.246691734274662 51.5650843574552,0.246158250967823 51.5655900831167,0.246887467555981 51.5655716227737,0.246700462918339 51.5662271914498,0.247583361335267 51.5662525468779,0.247384294304192 51.566577084231,0.248131215513613 51.5667987120409,0.247778101264021 51.5669826388091,0.248536448712404 51.5674078609,0.24672261656324 51.5679940390556,0.247858536242281 51.5692493115823,0.248990509271947 51.5690133340736,0.249043268753069 51.5696252445873,0.248633264082381 51.5695962866294,0.248539820365099 51.5699944407612,0.250009070760302 51.5711380506728,0.250459326648443 51.5722009758107,0.250186049577388 51.5725103491102,0.249859622083567 51.5722759946478,0.249249260075656 51.5725189866999,0.249216374461555 51.5731992662372,0.249641522206085 51.573813892815,0.249463303033399 51.5745887316742,0.250052357221157 51.5745347199771,0.250364667025225 51.5749956605928,0.251033823286356 51.5748832003713,0.251447193121393 51.5758196423734,0.250647549809187 51.5764855862281,0.250660407643489 51.5769099762257,0.249976192443243 51.5771383627818,0.250309521478729 51.5776954393699,0.249338058043449 51.5779893407251,0.248789317807125 51.5786497414158,0.254113626856126 51.5783162744893)))</t>
  </si>
  <si>
    <t>MULTIPOLYGON (((0.226601020394653 51.5628204955223,0.226076444426971 51.5619585346104,0.226867581855724 51.562021065735,0.227943495465849 51.5615376559834,0.228040968061471 51.5619395593719,0.228865536119594 51.5614432702759,0.227982709878014 51.5608593945667,0.229519503086553 51.5601499923937,0.229546754897541 51.5597125538577,0.229001103472321 51.5579954652789,0.229209486813392 51.5571078349034,0.229944646665607 51.5572866706573,0.229996614182697 51.5578363999375,0.230521945040948 51.5578975195554,0.231467512613819 51.5578247070753,0.232191145730411 51.5574156922061,0.231853946946871 51.5572904246789,0.228997943600849 51.5562964040441,0.225427348629607 51.5553592728491,0.224217567592182 51.5550941741226,0.223644426665733 51.5549685723212,0.223738751817383 51.5567709147227,0.222445476296133 51.5566210146226,0.222419947256706 51.5570105403742,0.22057113982017 51.5572958505684,0.220410445946334 51.5576711983872,0.220540464274663 51.559639747451,0.220417013080912 51.5596451686811,0.219848780155177 51.5592127973276,0.219914091680621 51.5586860883387,0.215050403990597 51.5588960105015,0.212915439554206 51.5585967670875,0.209723205158862 51.5586801867739,0.209550686622345 51.558480502776,0.209656331702545 51.5583509578362,0.210437232085418 51.5583910221121,0.210764142458249 51.5581380610869,0.210583128083216 51.5578887810287,0.211075925091671 51.5577151758209,0.210452184436913 51.5574623505934,0.210131975299265 51.5561214378007,0.212315440573592 51.5560394080806,0.212470947365824 51.5556956266666,0.212242755332141 51.5551694843295,0.209640441471889 51.5553261843991,0.20891166039468 51.5550670472094,0.208594463615053 51.555443445632,0.207862777195036 51.5554852406982,0.207776780888671 51.5552656611335,0.205487193003131 51.5559325924378,0.203572858870463 51.5560387925968,0.203602703642891 51.5563508874825,0.20479297486398 51.5572193488599,0.207389588313097 51.558537427759,0.208061683139801 51.5592252981337,0.208895040561233 51.5594207716727,0.20954068487468 51.560170292361,0.210668071682364 51.562840272611,0.211381736374331 51.563672378172,0.211759674924599 51.5656789844354,0.212597422298122 51.566781992023,0.213046246572555 51.5678308643496,0.213274284814719 51.5694927180411,0.212875080747483 51.5704872433422,0.215068473594402 51.5699565681321,0.219660856835341 51.5688327140784,0.224013170827367 51.567055075558,0.225559405648977 51.5663092805064,0.226304413376285 51.5659500337341,0.229846659739917 51.5642226701707,0.22851289128282 51.5629019015569,0.226601020394653 51.5628204955223)))</t>
  </si>
  <si>
    <t>MULTIPOLYGON (((0.206130146442753 51.5670059329068,0.205892972315953 51.5642619371742,0.206059060964261 51.5645474404208,0.207314061304175 51.5641851539716,0.207017520172591 51.5638264495647,0.210668071680661 51.5628402726082,0.209540684878629 51.5601702923615,0.208895040565877 51.5594207716778,0.208061683142172 51.5592252981323,0.207389588305422 51.5585374277588,0.204792974873636 51.5572193488568,0.203602703649308 51.5563508874797,0.202456176222441 51.5562653493956,0.199654096984846 51.5565635101252,0.198365814430471 51.5564300230379,0.195341372257097 51.556079014144,0.192259247342763 51.5548050154126,0.191119075103218 51.5539514821226,0.190179945952524 51.5526805126791,0.187883136579115 51.5540790465245,0.187367888594531 51.555347934315,0.185677804551556 51.5563798546907,0.184741666706243 51.5564247296752,0.185018425366671 51.5568187770017,0.184402057425039 51.5576726252109,0.184719685082733 51.5593885268875,0.18454774005767 51.5602000691775,0.182705334731866 51.5612657878894,0.183421363112413 51.5627822098207,0.183998538318727 51.563910922901,0.185079945641529 51.5647987491525,0.186186621078466 51.5656096375949,0.186849373836555 51.5655742101482,0.186949631803566 51.5650790836949,0.187737261834682 51.5649628427048,0.188049098356204 51.5624269339494,0.188651548157132 51.5616844874498,0.189049316901592 51.5618233258089,0.188824971022173 51.5622591596844,0.189385867471998 51.5623126237095,0.189498875099392 51.562836218914,0.191542525126896 51.5634251862548,0.191500676139401 51.5646351561524,0.192264738023162 51.5647615383895,0.193323261704742 51.5647929680449,0.194240359708823 51.5644103763007,0.194258606181668 51.5641321557301,0.193715441751891 51.564108940995,0.193791840332053 51.5634926437677,0.19307015666594 51.5634043195487,0.193122953683828 51.563177108261,0.193174783605632 51.5621676532622,0.192315199358498 51.5614358554935,0.193348564665193 51.5612690033445,0.194856246422421 51.561265608238,0.195033065149132 51.5617677977893,0.196114043643091 51.5618474330518,0.196879138737352 51.5627723859277,0.196605560573073 51.5640568781073,0.196001595657563 51.5644223866195,0.195917178050378 51.5651669207835,0.194839683678768 51.5651687472658,0.195487042159398 51.5656514395883,0.195053517310574 51.5661580526249,0.194563473433193 51.5660728492247,0.19373698737764 51.5677879555759,0.19423964591353 51.5678968385923,0.194670960683803 51.5675187870859,0.194579838830635 51.5667758023539,0.195043994899337 51.5666325679562,0.196597536411177 51.5668802735137,0.196092966436205 51.5678747519245,0.197764088513397 51.5681433799527,0.197612891270865 51.5685398385169,0.202094677389856 51.5692219408651,0.202525149919133 51.5692869813005,0.203363345754903 51.5692655502543,0.20335554391135 51.5682773090769,0.206278850804073 51.5673115290395,0.206130146442753 51.5670059329068)))</t>
  </si>
  <si>
    <t>MULTIPOLYGON (((0.240603807063798 51.5686302903851,0.245867730012984 51.5670474990369,0.246722616556272 51.5679940390606,0.248536448711673 51.5674078608961,0.247778101264429 51.5669826388151,0.248131215516307 51.566798712042,0.247384294306428 51.5665770842324,0.247583361335444 51.566252546872,0.246700462919165 51.5662271914493,0.246887467544569 51.5655716227673,0.246158250954022 51.5655900831201,0.246691734272795 51.5650843574543,0.246474587764892 51.5645138675948,0.244638398106574 51.5636507107463,0.245493767750219 51.5625558824009,0.243420268628658 51.5611500202873,0.244974594253509 51.5619701629582,0.243536171199592 51.5609027014785,0.243757613202265 51.5602612272552,0.243361346168902 51.5599784420091,0.243740397395843 51.5598517306756,0.243729730541949 51.5591374012781,0.246323390610458 51.5590405074581,0.250306048262298 51.5589139343165,0.250016269150779 51.5581878088982,0.250502054134841 51.5581109084929,0.250827088147369 51.5576289997225,0.250144629548962 51.5574192560181,0.25058739775877 51.5569133715131,0.253102451639616 51.5566813127646,0.253065245288074 51.5565493813783,0.252021147301462 51.5559628917543,0.250147485569437 51.5557092737289,0.250053977924195 51.5544858952674,0.248956456813235 51.5536460559659,0.249372659582246 51.5530033356124,0.248866206887926 51.5527151725791,0.247937737562294 51.5527520607805,0.248097339177776 51.552125152442,0.247220295070289 51.5523730941673,0.247534111448564 51.5531993430957,0.246956127614346 51.5531885358579,0.24638406857137 51.5543474862991,0.245493968668198 51.5544722905161,0.243360957026484 51.5536314517724,0.242430807324908 51.5536029586665,0.242163479284154 51.5531616682022,0.242553451223492 51.5531231430569,0.242442379662867 51.5526223182966,0.241552219438343 51.5526899707857,0.239726853607642 51.5529744000075,0.237381690864555 51.5544149368503,0.236497632971788 51.5527803064892,0.235849621005144 51.5519470362243,0.235313309336673 51.5516424596869,0.232772914120859 51.5508900748885,0.231158781973499 51.5501459028837,0.230046814409375 51.5497333009625,0.229862584207864 51.5492843421554,0.228386077537845 51.5492323095787,0.227469090943474 51.5488381468219,0.226879665018831 51.5495856065675,0.226247795218797 51.5494231196496,0.225512640120643 51.5499938482381,0.225715011599448 51.5517215051014,0.227039937266878 51.5522080558545,0.227086918068954 51.5527619999787,0.225184886737998 51.5529227549772,0.225389234610287 51.5543509731209,0.225966337752292 51.5546100719313,0.225427348636533 51.5553592728509,0.228997943608136 51.5562964040373,0.231853946951399 51.5572904246821,0.23219114572574 51.5574156922052,0.231467512600623 51.5578247070678,0.230521945047725 51.5578975195563,0.229996614185697 51.5578363999371,0.22994464665747 51.5572866706533,0.229209486807573 51.5571078348946,0.229001103471366 51.5579954652817,0.229546754890391 51.5597125538534,0.229519503073371 51.5601499923903,0.227982709875507 51.560859394561,0.228865536123229 51.5614432702703,0.22804096806457 51.5619395593753,0.22794349546636 51.561537655987,0.226867581864946 51.5620210657332,0.22607644443045 51.5619585346093,0.226601020391294 51.5628204955234,0.228512891284638 51.5629019015545,0.22984665973906 51.5642226701712,0.233355018760983 51.5625396738429,0.234233806805867 51.5631523908794,0.234275397575331 51.5631840362228,0.237136433500464 51.5651116595613,0.236616546256526 51.5654335184276,0.237585254396637 51.5667405120621,0.238971184524941 51.5665155158251,0.237689623243812 51.5668824080436,0.237868432264672 51.5671558532256,0.238034897250703 51.5674302980218,0.23907689775098 51.5671803859503,0.240266285482214 51.5683110485203,0.240437527530576 51.5684730142977,0.240603807063798 51.5686302903851)))</t>
  </si>
  <si>
    <t>MULTIPOLYGON (((0.220540464286418 51.5596397474528,0.220410445944739 51.5576711983824,0.220571139812947 51.5572958505665,0.222419947252317 51.5570105403746,0.222445476291097 51.5566210146248,0.220911895346731 51.5566875948021,0.221092522292892 51.5560955804315,0.220584008135781 51.5555660467419,0.221511153675002 51.5555655703145,0.2212440662782 51.5537142310905,0.219828915082906 51.5537852639452,0.219231357911608 51.5524501162044,0.218583174175689 51.5525090321533,0.217851848787911 51.5529277757963,0.216647726910285 51.552870849186,0.216425600547171 51.5523565155204,0.217798171010532 51.5521202835027,0.217773696555778 51.550820335959,0.214235669270419 51.5513235804819,0.213346620567366 51.5511823264126,0.212675300062949 51.5502964295364,0.21194410786009 51.550658244736,0.210703964659172 51.5510520312676,0.211007195465659 51.552200680496,0.209472856450695 51.5518770684669,0.207989731207778 51.5515551973715,0.208103524345112 51.5509969438941,0.207096861425802 51.5503435978714,0.206113120510651 51.5489169540009,0.206589895556949 51.5487083890715,0.206354089338447 51.5481553550345,0.205809858923142 51.5481253920016,0.204956370173841 51.5455426894491,0.203774418054828 51.5458589150019,0.202921710672359 51.5455859634162,0.200932024106204 51.5465306419008,0.200910737089412 51.5465533886437,0.19989588656833 51.5485756003681,0.199349819934228 51.54982035615,0.198482605915847 51.551766088953,0.198060531888859 51.5527276931994,0.197906529016355 51.5530789897926,0.197588564877824 51.5537932976906,0.197297194910581 51.5541817262639,0.198102844912901 51.5549591301329,0.198365814428058 51.5564300230372,0.199654096978943 51.5565635101196,0.202456176222123 51.5562653494004,0.203602703642534 51.5563508874818,0.20357285887357 51.5560387926034,0.205487193001733 51.5559325924371,0.207776780890744 51.5552656611345,0.207862777199882 51.555485240698,0.208594463614112 51.5554434456322,0.208911660393799 51.5550670472133,0.209640441471441 51.5553261843992,0.212242755325469 51.555169484334,0.212470947370488 51.5556956266655,0.21231544057627 51.5560394080764,0.210131975293798 51.5561214378022,0.210452184443683 51.5574623505944,0.211075925090852 51.5577151758246,0.210583128076286 51.5578887810341,0.210764142470185 51.5581380610862,0.210437232090568 51.5583910221166,0.209656331701688 51.5583509578345,0.209550686626606 51.5584805027808,0.209723205158354 51.5586801867731,0.212915439551154 51.5585967670888,0.215050403993711 51.558896010503,0.219914091677439 51.5586860883364,0.219848780163237 51.5592127973259,0.22041701308058 51.5596451686776,0.220540464286418 51.5596397474528)))</t>
  </si>
  <si>
    <t>MULTIPOLYGON (((0.268732997281137 51.5556956932551,0.271772789600818 51.5551213230333,0.275624501518324 51.5550677278268,0.276838394787014 51.5550231114232,0.276860275324985 51.5563478747827,0.277071374834309 51.5539426683859,0.276117864471912 51.5475132637507,0.280878630509605 51.547301565978,0.287249930706318 51.5478393144941,0.289864333036225 51.5470082336782,0.293087389306757 51.5470105670681,0.2941293653901 51.5473560282894,0.293908321078581 51.5445226847441,0.295756266635375 51.5414885426864,0.292144805483238 51.5418125712619,0.291735347710439 51.5399500953136,0.292581989730486 51.5379616574546,0.290959184217669 51.5346971249532,0.281733389730752 51.533940861918,0.276311540562047 51.5329265869614,0.276195197588914 51.5331778254754,0.274931657267728 51.5329415525866,0.27067829901243 51.533091991009,0.265319099845745 51.5321489390649,0.265359144560095 51.5249548606909,0.265642964149746 51.5246099009354,0.266722941432953 51.5245120338852,0.266609604529799 51.5229551691177,0.264981415451215 51.5229000596875,0.264228832042925 51.5216412810769,0.263654295540869 51.5178684188319,0.26227936325401 51.5179130449137,0.261976991315783 51.5179292825595,0.260274639448433 51.5183699121277,0.258899546253204 51.5177626793794,0.253806564255645 51.5178855370671,0.253136835397635 51.5212872916672,0.250824029857854 51.5288173132166,0.248937220474014 51.528673064908,0.248854171199378 51.5274083558463,0.248262850240661 51.5275503699645,0.246296969468389 51.5265310857251,0.247061345960904 51.5250911992876,0.245808821870094 51.5235148631936,0.242828060445952 51.5243908693688,0.231021950894186 51.5250341832365,0.233584698242783 51.5325123745212,0.233296380977158 51.5328632481977,0.22964593433085 51.5336800957978,0.230833459230935 51.5363837803448,0.229756789809675 51.5376076260483,0.22574442408306 51.537037601856,0.219380548424273 51.5376484592115,0.216351486106334 51.5382263359111,0.215559935806401 51.5399661053706,0.216035878455991 51.5412100796975,0.216946257171769 51.5421559641585,0.217670625209674 51.5421120548454,0.217544695722553 51.542506895632,0.219248349637268 51.5437119027486,0.220685619439076 51.5442546363745,0.221108379859061 51.5445168331894,0.220804171876728 51.5448596837475,0.222913859871603 51.5459396197253,0.223652302662699 51.5470335872078,0.227469090944566 51.5488381468152,0.228386077552811 51.5492323095688,0.22986258421093 51.5492843421644,0.230046814398629 51.5497333009754,0.231158781960531 51.5501459028835,0.232772914139373 51.5508900748823,0.235313309312337 51.551642459683,0.235849621016109 51.551947036226,0.236497632962702 51.5527803064907,0.237381690871447 51.5544149368575,0.239726853632548 51.5529744000113,0.241552219427059 51.552689970794,0.242442379667623 51.5526223183043,0.242553451234038 51.5531231430585,0.242163479281611 51.5531616682021,0.242430807340532 51.5536029586599,0.243360957025206 51.5536314517683,0.245493968670267 51.5544722905189,0.246384068591517 51.554347486288,0.246956127600736 51.5531885358611,0.247534111444205 51.5531993430871,0.247220295081554 51.5523730941805,0.248097339205101 51.5521251524539,0.247937737567611 51.5527520607843,0.24886620687465 51.5527151725888,0.24937265958696 51.553003335609,0.248956456820811 51.5536460559654,0.250053977930159 51.5544858952551,0.250147485560028 51.5557092737206,0.252021147300047 51.555962891755,0.253065245280862 51.5565493813848,0.253822386708088 51.5558945029197,0.25330261001493 51.5553362776493,0.252792845309316 51.5553265986935,0.252912528790937 51.5546961785516,0.256425324019309 51.5546577894045,0.2567338358318 51.5546933121656,0.256548358363361 51.5568643801857,0.257491259974449 51.5568379741224,0.257523940980044 51.5548642186933,0.258311378125419 51.5544628054561,0.262284206055187 51.5543458586996,0.26327868708202 51.5551764027836,0.264006526023346 51.5553230440541,0.264498038057014 51.5561942110097,0.263226798934874 51.5563509227693,0.26322593810676 51.5572052708433,0.265944895999146 51.5572015511898,0.268732997281137 51.5556956932551)))</t>
  </si>
  <si>
    <t>MULTIPOLYGON (((0.223738751812571 51.556770914719,0.22364442666558 51.5549685723261,0.224217567581542 51.5550941741217,0.225427348637737 51.5553592728472,0.225966337764836 51.5546100719301,0.22538923460199 51.5543509731153,0.225184886735109 51.5529227549774,0.2270869180668 51.5527619999821,0.227039937272957 51.5522080558509,0.225715011613484 51.5517215050981,0.225512640120255 51.5499938482366,0.226247795208669 51.5494231196551,0.22687966500789 51.5495856065656,0.227469090935417 51.5488381468224,0.223652302662193 51.5470335872039,0.222913859872098 51.545939619716,0.220804171867549 51.5448596837506,0.221108379843014 51.5445168331937,0.220685619448484 51.5442546363673,0.219248349646321 51.5437119027547,0.217544695717872 51.5425068956215,0.217670625196611 51.5421120548486,0.21694625716091 51.5421559641511,0.216035878455357 51.5412100796914,0.21555993579765 51.5399661053554,0.21635148612353 51.5382263359122,0.21574753352522 51.5370640533983,0.214868713988716 51.5347595604465,0.21151004773111 51.5380610706046,0.20806356797512 51.5393872666785,0.206334723489171 51.5403628045955,0.20675229313558 51.5410445073222,0.206090091825179 51.5411024769211,0.20593894237299 51.5408481855189,0.20500124022635 51.541321801957,0.204354027406285 51.5410442964969,0.20404536708827 51.5411956738683,0.204418182885007 51.5415388964419,0.203784728383417 51.5416374552017,0.203915524473491 51.5420849484776,0.204831795377596 51.5422632075813,0.204235682619843 51.5428690127236,0.205061902203862 51.542980112679,0.205767891149427 51.5435689764224,0.204566024579296 51.5439843449395,0.20324581335481 51.5443364196487,0.20336138704582 51.544963715484,0.202805381982465 51.5452367596909,0.202551609151222 51.5429823748682,0.201876330533923 51.5431501354147,0.202144133620655 51.5434711724173,0.201642434579128 51.5437148371098,0.202249793377864 51.5441638269411,0.20184589908503 51.5443070760276,0.201573240860816 51.5453915568321,0.200617212989094 51.5460896016752,0.200362823872175 51.5463808603339,0.200932024101926 51.5465306418992,0.202921710672157 51.5455859634162,0.203774418056408 51.5458589150063,0.204956370180819 51.5455426894526,0.205809858928206 51.5481253920086,0.206354089345953 51.5481553550372,0.206589895547461 51.5487083890755,0.206113120514694 51.5489169540053,0.207096861424491 51.5503435978778,0.208103524343286 51.5509969438939,0.207989731207925 51.5515551973645,0.209472856443715 51.5518770684641,0.211007195472619 51.5522006804919,0.210703964654793 51.5510520312687,0.211944107866429 51.5506582447336,0.212675300059691 51.5502964295326,0.213346620568219 51.5511823264095,0.214235669271944 51.5513235804811,0.217773696558288 51.5508203359577,0.217798171008501 51.5521202835023,0.216425600545909 51.5523565155217,0.2166477269112 51.5528708491897,0.217851848793322 51.5529277758009,0.218583174169905 51.5525090321525,0.219231357905301 51.5524501162056,0.219828915087695 51.5537852639415,0.221244066276792 51.5537142310869,0.221511153676554 51.5555655703149,0.220584008138522 51.5555660467419,0.221092522297528 51.5560955804379,0.220911895354901 51.5566875948058,0.222445476285409 51.5566210146267,0.223738751812571 51.556770914719)))</t>
  </si>
  <si>
    <t>MULTIPOLYGON (((0.20061721298206 51.5460896016794,0.20157324086356 51.5453915568382,0.201845899094428 51.5443070760313,0.202249793375944 51.5441638269444,0.201642434578115 51.5437148371114,0.202144133619547 51.5434711724161,0.20187633052719 51.5431501354084,0.20255160916113 51.5429823748756,0.2028053819743 51.5452367596957,0.203361387046109 51.5449637154886,0.203245813337338 51.544336419648,0.204566024566749 51.5439843449409,0.205767891152396 51.5435689764267,0.205061902206388 51.5429801126746,0.204235682607518 51.5428690127327,0.20483179536677 51.5422632075791,0.203915524463014 51.5420849484794,0.203784728378707 51.5416374551946,0.204418182882908 51.5415388964453,0.204045367083153 51.5411956738676,0.204354027401522 51.5410442965023,0.205001240229118 51.5413218019584,0.20593894237618 51.540848185517,0.206090091830221 51.5411024769157,0.206752293141192 51.5410445073279,0.206334723505292 51.5403628045878,0.208063567970683 51.539387266672,0.211510047722346 51.5380610706052,0.21486871399932 51.534759560441,0.212261949851109 51.5322371140097,0.210429501819383 51.5305342035845,0.209380996406137 51.5300402389287,0.208059690653249 51.5311150453515,0.203777824895802 51.5331008081666,0.204327341147188 51.5337306602066,0.202713253481602 51.5342335346495,0.202378157429861 51.5339756696412,0.200450572350607 51.5347624685174,0.20136697653789 51.5363283025601,0.200311731655609 51.5366849141796,0.199262614740497 51.5371318788307,0.19998095556533 51.5376681885357,0.199216757686614 51.5377845170378,0.198652012839727 51.5383868551769,0.199027199649922 51.5389152049259,0.199569363940544 51.5388254610396,0.200001928099902 51.539157594844,0.199594525867542 51.5393921083042,0.199953400849758 51.5400844677283,0.19796591628969 51.540280533053,0.199412121229738 51.5414339754515,0.199022681566866 51.5418177826257,0.198306916797818 51.541636781887,0.197860195450155 51.5414270935708,0.197036229434549 51.541774061764,0.196545223257759 51.5414418874234,0.194748004801812 51.5420989160516,0.19492012312042 51.5424383154515,0.194501168467732 51.5426026215623,0.194637559106514 51.5429074646218,0.195270064471806 51.542818991422,0.195259130963419 51.5435701110764,0.19585841111909 51.5438320079331,0.198083768053007 51.545449299842,0.197076835892745 51.5457738595019,0.196222103705175 51.5444040980784,0.19561633178169 51.5442577032691,0.194604097885378 51.5444656134083,0.195046643000363 51.5450056289978,0.193383382141582 51.5453669605,0.192848741265103 51.5448087682314,0.191761053750296 51.5455505774937,0.191059425717229 51.5452819833645,0.19165032304593 51.5442806935633,0.190720431361472 51.5434874549832,0.189859427205957 51.5430096793035,0.187700964186063 51.5406432999072,0.183372968539357 51.5366169848125,0.181955021385456 51.5356762138777,0.179445741608513 51.5365519196318,0.179232031872774 51.5363420308941,0.173801867298924 51.5374357955689,0.174496009254229 51.5381404608004,0.178881754456022 51.5401289884059,0.179502049605461 51.5409555636656,0.179643039982915 51.5426423259033,0.180453460597124 51.5441151606055,0.182322753925971 51.5456549950715,0.185995162151423 51.5475348389146,0.187481649290365 51.5502025876484,0.189574513744084 51.5514906105035,0.190179945959994 51.5526805126781,0.191119075099235 51.5539514821177,0.192259247340204 51.5548050154176,0.195341372256856 51.5560790141469,0.198365814422792 51.5564300230354,0.19810284491911 51.5549591301274,0.197297194909562 51.5541817262604,0.197588564886727 51.5537932976929,0.197906529008942 51.5530789897906,0.198060531886844 51.5527276931967,0.198482605909772 51.5517660889532,0.199349819931216 51.5498203561578,0.199895886567519 51.5485756003672,0.200910737089447 51.5465533886427,0.200932024107286 51.5465306419019,0.200362823869448 51.546380860336,0.20061721298206 51.5460896016794)))</t>
  </si>
  <si>
    <t>MULTIPOLYGON (((0.198083768060256 51.5454492998366,0.195858411108103 51.5438320079309,0.195259130971191 51.5435701110732,0.195270064477658 51.5428189914263,0.194637559104927 51.5429074646248,0.194501168462349 51.5426026215649,0.194920123107818 51.5424383154469,0.194748004792104 51.5420989160552,0.196545223252316 51.5414418874228,0.197036229420662 51.5417740617648,0.19786019545582 51.5414270935697,0.198306916804004 51.5416367818796,0.199022681578241 51.5418177826202,0.19941212123444 51.5414339754552,0.197965916273269 51.5402805330618,0.199953400847885 51.5400844677356,0.199594525862699 51.5393921082988,0.200001928109238 51.5391575948494,0.199569363934156 51.5388254610338,0.199027199656717 51.538915204927,0.198652012852579 51.5383868551796,0.1992167576755 51.5377845170305,0.199980955559406 51.5376681885304,0.199262614736864 51.5371318788302,0.200311731668704 51.5366849141772,0.201366976540261 51.5363283025642,0.200450572340483 51.5347624685203,0.202378157444707 51.5339756696431,0.20271325349969 51.5342335346578,0.204327341137001 51.5337306602032,0.203777824889501 51.5331008081706,0.208059690651732 51.5311150453489,0.209380996416117 51.5300402389249,0.208259848933617 51.5294429191711,0.204382172547606 51.5271724630951,0.201202790522662 51.5252464160028,0.1946857771075 51.5272926009023,0.192876751121114 51.5275984920362,0.192799023005641 51.5278681137019,0.191592808126135 51.5278650297324,0.191309699976519 51.5276141388223,0.191708204996718 51.527358650307,0.191075830569159 51.5269519093108,0.188914659363558 51.5278475518871,0.188716234874201 51.5276978811111,0.189591030611174 51.5284913901975,0.189573353990442 51.5289405647343,0.190650251666353 51.5299856372287,0.190094808936718 51.5302408779784,0.189618861865991 51.5313575002537,0.188398487785376 51.5309847604246,0.188572062229969 51.530141144684,0.188179531354475 51.5300521547937,0.187159763875093 51.5308601403352,0.186795466137537 51.5305597809573,0.185970408244579 51.5307456123829,0.185924319701134 51.5304947513635,0.184618366790533 51.5295765569249,0.183147539559268 51.5304762540382,0.182485854549247 51.5304944679363,0.182807261033559 51.531328044583,0.184197681902265 51.5311550989314,0.184463950678073 51.5313937213746,0.184077581778791 51.5319717672548,0.184913824201694 51.5316855692551,0.185221736199741 51.5319394485664,0.18609465780021 51.5315005069242,0.186481689720645 51.5317540863162,0.184972776616046 51.5327624304357,0.185835630573162 51.5334477264391,0.185530349935719 51.5336873202887,0.186031647740955 51.5341050414309,0.18561670233729 51.5344213382381,0.186083859043637 51.5346054486784,0.186030254393333 51.5350756335542,0.185047899128997 51.535283229413,0.184964040155185 51.5359727921011,0.183372968535119 51.5366169848144,0.187700964186051 51.5406432999067,0.189859427202001 51.5430096792964,0.190720431363987 51.5434874549834,0.191650323047791 51.5442806935631,0.191059425718851 51.5452819833636,0.191761053738399 51.5455505774927,0.19284874126528 51.5448087682291,0.193383382154157 51.545366960503,0.195046643000808 51.545005628992,0.194604097879781 51.5444656134145,0.195616331766823 51.5442577032702,0.196222103703445 51.5444040980724,0.197076835888521 51.5457738594983,0.198083768060256 51.5454492998366)))</t>
  </si>
  <si>
    <t>MULTIPOLYGON (((0.173801867311272 51.5374357955683,0.179232031876371 51.5363420308905,0.179445741619197 51.536551919634,0.181955021364861 51.5356762138858,0.183372968525219 51.5366169848039,0.184964040154836 51.5359727920959,0.185047899144675 51.5352832294225,0.186030254391126 51.5350756335578,0.186083859036706 51.5346054486747,0.185616702355527 51.534421338248,0.186031647742367 51.5341050414284,0.185530349926683 51.5336873202914,0.185835630566801 51.5334477264387,0.184972776621575 51.5327624304479,0.186481689715551 51.5317540863079,0.186094657802315 51.5315005069193,0.185221736203255 51.5319394485556,0.184913824207518 51.531685569258,0.184077581774295 51.5319717672591,0.184463950691468 51.5313937213699,0.184197681922251 51.5311550989432,0.182807261025133 51.53132804459,0.182485854556736 51.530494467937,0.183147539561346 51.5304762540469,0.184618366806973 51.5295765569314,0.185924319705902 51.530494751363,0.185970408247416 51.5307456123802,0.186795466148399 51.530559780961,0.187159763880933 51.5308601403347,0.18817953133821 51.5300521547851,0.188572062228473 51.5301411446902,0.188398487792266 51.5309847604228,0.189618861879163 51.5313575002461,0.190094808938807 51.5302408779817,0.190650251672907 51.5299856372227,0.189573353990237 51.5289405647329,0.189591030624709 51.5284913901938,0.188716234885173 51.5276978811059,0.188914659355398 51.5278475518847,0.191075830578907 51.5269519093215,0.191708205004518 51.5273586503015,0.191309699973464 51.5276141388271,0.191592808136414 51.5278650297352,0.192799022988436 51.527868113706,0.192876751128153 51.5275984920335,0.194685777101468 51.5272926008956,0.201202790520519 51.5252464160004,0.200448636556025 51.5246924404579,0.199750003656214 51.5243239048952,0.199188406795617 51.5240986607849,0.195866727956759 51.5228858403551,0.195165361227735 51.5225028594088,0.195504212908357 51.5222220167399,0.192992659860324 51.5213005426116,0.192287310997073 51.5214269686637,0.190955594668217 51.520917883038,0.190042677805716 51.5209072183095,0.189084833216515 51.5206089915224,0.188750488822396 51.5188031607713,0.187489664431349 51.5185106474112,0.186313574429635 51.5176753207699,0.184919451326089 51.5174962914101,0.183557821700879 51.5169223646186,0.182532622125941 51.5157354101573,0.181177360798647 51.5156704169054,0.180886483921079 51.5151445438427,0.179798292642372 51.5147484222179,0.178828092286609 51.5148424778312,0.176843096934809 51.5124707901171,0.176376174776596 51.5102719775714,0.175581724333167 51.5088541853783,0.175823666635428 51.5084121286796,0.177007861776964 51.5077272112368,0.177609982045407 51.5077372457153,0.178390294411114 51.5069884276251,0.179080413570501 51.5061245071489,0.178966470295373 51.505265552947,0.178539924179841 51.50528658087,0.173756454109466 51.5081864440262,0.172099310618135 51.5083709293308,0.166223155592045 51.510663998137,0.165225752577803 51.5111176740197,0.164850976234068 51.5116938429585,0.163770880582456 51.5116499274997,0.163547017897102 51.511913952215,0.162469770915959 51.5116262650134,0.159897853171531 51.5117617934017,0.159426206831648 51.5119368385808,0.159534396364723 51.5123350384523,0.158708126365007 51.5121924621982,0.159658288012775 51.5156930894184,0.162289214864887 51.5219401168296,0.164529265354365 51.527172160537,0.164952749640003 51.5275279707924,0.165984291309884 51.528799599403,0.169911623966455 51.532067613694,0.171708850097297 51.5338840034478,0.17194335485186 51.53493420075,0.173155586521798 51.5365251572597,0.173216051132252 51.5366050986709,0.173801867311272 51.5374357955683)))</t>
  </si>
  <si>
    <t>MULTIPOLYGON (((0.219380548441806 51.5376484592238,0.225744424082521 51.5370376018531,0.229756789812128 51.5376076260503,0.230833459239623 51.5363837803512,0.229645934353659 51.533680095791,0.233296380942209 51.5328632482036,0.233584698272726 51.532512374539,0.231021950916344 51.5250341832304,0.242828060475742 51.5243908693652,0.241010437353873 51.5226047720178,0.240630149801556 51.5216583870604,0.240644990991753 51.521418935273,0.240696746737654 51.5212070251268,0.244270699587653 51.5204709651547,0.244637322765733 51.5201489062582,0.244200599755169 51.519759145008,0.24487748013941 51.5187582564016,0.243908086091115 51.5183362965902,0.239882057109239 51.5193847831215,0.237147959463253 51.5193336964317,0.237281494267776 51.519125416702,0.24111408574767 51.5137427432345,0.239965390846167 51.5132437267481,0.240251489937492 51.5108866577636,0.240561610115577 51.5105081171468,0.241410744656314 51.5105007208294,0.241991540275041 51.507965544969,0.241774412697477 51.5081294477276,0.241766837313062 51.5079255324877,0.239971145838817 51.5077065154222,0.239814567945399 51.5072496135562,0.23212465524423 51.5066314741763,0.232012942641779 51.5066432500835,0.226977228550906 51.5066601619231,0.225992564491892 51.5058791845811,0.229469749112095 51.5000294563209,0.229937287347826 51.4993652553812,0.22787922593207 51.4988593213479,0.225364774510948 51.497579336547,0.224265126728564 51.4973136313095,0.223577872327859 51.4979055088951,0.221625435335784 51.4978100158199,0.216996770157531 51.4965824018884,0.215458719896376 51.4966184966276,0.214128513394372 51.4960393221221,0.213515129503691 51.4950124396664,0.213046417216049 51.4950208645901,0.211896460714271 51.4910356266583,0.210525343513934 51.4902424856726,0.209578259637608 51.4897513353715,0.208723183652435 51.4900021633302,0.208376954483687 51.4896642542439,0.207216558674778 51.4895287279477,0.201081997083998 51.4891530374075,0.196321168313652 51.488135283053,0.19172325242712 51.4881071134806,0.189147793666175 51.4876884951012,0.187656406842822 51.4878584206003,0.18738817789277 51.488604444071,0.184721766179071 51.4906820587921,0.183761364483004 51.4923492643023,0.183366667060243 51.4950329125216,0.182439783338806 51.496499828973,0.183522327674953 51.4970237471185,0.182994679741275 51.497167566471,0.183292827497903 51.4977384621903,0.182858912486281 51.4978238800648,0.182887843355703 51.4986102227736,0.182278693541923 51.4989183279787,0.182402080498035 51.4994502114349,0.180216191488589 51.5012885602879,0.180231445084595 51.5022118496674,0.178539924168661 51.505286580866,0.178966470297145 51.5052655529416,0.179080413566853 51.5061245071426,0.178390294428364 51.506988427617,0.17760998204603 51.5077372457071,0.177007861780196 51.5077272112203,0.175823666646897 51.5084121286752,0.175581724345425 51.5088541853699,0.176376174777622 51.5102719775567,0.176843096927951 51.512470790112,0.17882809228653 51.5148424778228,0.179798292643513 51.5147484222142,0.180886483920147 51.5151445438427,0.181177360803277 51.515670416922,0.182532622103341 51.5157354101528,0.183557821705089 51.5169223646128,0.184919451326767 51.5174962914108,0.186313574444542 51.5176753207679,0.187489664450306 51.518510647401,0.191095962944515 51.5164232374671,0.194812639186434 51.5142676937679,0.197712513483658 51.5125712395625,0.198556967197385 51.512072229543,0.204694910179743 51.5084128301993,0.205292887954183 51.5099480848398,0.208284188697487 51.5112820931039,0.210262255489757 51.5117436298225,0.213154843484563 51.5142316783574,0.211843999155916 51.51445944355,0.207869543391072 51.5146118670714,0.204689669422275 51.5150816710046,0.203737107966216 51.5158376793848,0.203524929518208 51.5161429296747,0.202934065974476 51.5161096682844,0.202015838919504 51.5167609420521,0.203212116637069 51.5172406029131,0.202930036614498 51.5178863965437,0.203406648456735 51.518186943345,0.204321303866281 51.5175737661252,0.205053033719931 51.5177274043731,0.204632622762062 51.5185814085123,0.204138405737863 51.5184834035666,0.203825855648689 51.5188296688646,0.204275025449101 51.5192356214419,0.205318466115545 51.5192999625105,0.204908134636061 51.5204409850372,0.205391436677963 51.5204820690374,0.205356637918402 51.5201792300093,0.205996381583567 51.520012996146,0.206551589030169 51.5201031371192,0.204746552662897 51.5208816727218,0.201891891196768 51.5216585243376,0.20218896374184 51.5221873509156,0.199750003650633 51.524323904907,0.200448636582963 51.5246924404463,0.201202790537547 51.5252464160074,0.204382172543463 51.5271724630961,0.208259848919764 51.5294429191703,0.20938099642688 51.5300402389285,0.210429501802506 51.5305342035844,0.212261949832705 51.5322371140107,0.214868713993245 51.5347595604479,0.215747533534775 51.537064053393,0.216351486140529 51.5382263359126,0.219380548441806 51.5376484592238)))</t>
  </si>
  <si>
    <t>MULTIPOLYGON (((0.201891891177862 51.5216585243358,0.204746552649497 51.5208816727248,0.206551589043657 51.5201031371161,0.205996381567846 51.5200129961434,0.205356637924341 51.5201792299969,0.205391436687754 51.5204820690226,0.204908134650558 51.520440985033,0.205318466113041 51.5192999625105,0.204275025463755 51.5192356214489,0.2038258556252 51.5188296688752,0.204138405744907 51.5184834035726,0.20463262275096 51.5185814085168,0.205053033697856 51.5177274043764,0.204321303845469 51.5175737661254,0.203406648466707 51.518186943349,0.20293003661618 51.517886396539,0.203212116617222 51.5172406029137,0.20201583894234 51.5167609420545,0.202934065967623 51.5161096682942,0.203524929505078 51.5161429296702,0.20373710795273 51.5158376793783,0.204689669429248 51.5150816710067,0.207869543410227 51.5146118670696,0.211843999157289 51.5144594435502,0.213154843481361 51.5142316783677,0.210262255473089 51.5117436298297,0.208284188706553 51.511282093119,0.205292887968714 51.5099480848319,0.204694910197774 51.5084128301895,0.198556967196625 51.5120722295484,0.197712513468756 51.5125712395696,0.194812639203748 51.514267693766,0.191095962941868 51.5164232374627,0.187489664440167 51.5185106474145,0.188750488808863 51.5188031607761,0.189084833212485 51.5206089915306,0.190042677795882 51.5209072183108,0.190955594680863 51.520917883041,0.192287310995086 51.5214269686689,0.192992659873956 51.5213005426067,0.195504212904164 51.5222220167329,0.195165361228676 51.5225028594155,0.195866727964783 51.5228858403584,0.199188406796249 51.5240986607869,0.199750003656943 51.5243239049013,0.2021889637422 51.5221873509098,0.201891891177862 51.5216585243358)))</t>
  </si>
  <si>
    <t>MULTIPOLYGON (((-0.437878475978787 51.6197473126052,-0.433753439788692 51.6186673613908,-0.431257636153722 51.6182189486803,-0.427631286075825 51.6174419468653,-0.426359047290801 51.6169881659899,-0.422165626221536 51.6169513066412,-0.420638896092839 51.6169047103536,-0.419781903548291 51.6168354585242,-0.416032707875653 51.6162301248353,-0.411929321249618 51.6141636858556,-0.41111335669228 51.6138370865699,-0.404071815307542 51.6131804242182,-0.403459555694332 51.609824795163,-0.401844292377627 51.606602692882,-0.402374932407046 51.6060954060027,-0.403372506980382 51.6056539151217,-0.403852086223893 51.6059961566915,-0.408697627941299 51.6034430565754,-0.409185978345284 51.6037765200851,-0.40883928350277 51.6039590906445,-0.408494968885693 51.6057507462568,-0.40941319831742 51.6062381713909,-0.409499414380482 51.6066476252995,-0.410325252243022 51.607335052165,-0.411722395106329 51.6076868501017,-0.410644377971343 51.6082944854385,-0.411608640659333 51.6088475377836,-0.41403518959196 51.6094359742451,-0.413794257558472 51.6097760456958,-0.414468743991769 51.6099734962215,-0.414609797496868 51.6100167107777,-0.416242200620262 51.6105586931687,-0.416893517950119 51.6107626869942,-0.417524645236599 51.6111180113664,-0.416722650868342 51.6112977400867,-0.417357551153334 51.611848738732,-0.416376010178623 51.6127230470743,-0.417005647172965 51.6125634409316,-0.417168947319328 51.612807799213,-0.418350385387287 51.6128732323197,-0.418188527609478 51.6133670811414,-0.418703992435042 51.6134818221708,-0.418998956344313 51.6124511942317,-0.420532366289558 51.6125785433762,-0.420932614065712 51.6137725889355,-0.422863138706121 51.6137715629551,-0.423649240436094 51.6121982853675,-0.424445099100366 51.6122709332239,-0.425195286220329 51.6123061764855,-0.425448678525367 51.6118184646603,-0.425485317449919 51.6123774711492,-0.427004717367229 51.6125211291136,-0.427534488184981 51.612029949016,-0.42845312419007 51.6119651248954,-0.428718217335617 51.6113771394538,-0.429015989469668 51.6119513111266,-0.429980878776867 51.611924671832,-0.430283756665233 51.6125695320526,-0.431193059462863 51.6126838813002,-0.431831617757818 51.6134394546637,-0.433733489378174 51.6130845513677,-0.434515949122949 51.6123732944531,-0.43646409379378 51.6128059486782,-0.436781190832537 51.6123060499104,-0.437779945143112 51.6124411327833,-0.43788881075254 51.6121396121925,-0.437073430215864 51.6118518316964,-0.437346178113397 51.61151335079,-0.436973170778036 51.6113114232948,-0.434281537938695 51.609876086535,-0.43515131202767 51.6093860165061,-0.434814043669515 51.6095343943539,-0.434544541945279 51.6084406215913,-0.432881111846449 51.6080902359078,-0.432270555161731 51.6071551640216,-0.430813749010941 51.6061142284041,-0.429595212932076 51.6039919551839,-0.428619037018837 51.6026520668686,-0.425448112717667 51.603227909213,-0.423863124124126 51.6026871846749,-0.423126865074757 51.6022727972102,-0.423088636105769 51.6017865314648,-0.424898626061459 51.5982473683414,-0.427463720724859 51.5945120615582,-0.433698158573244 51.5941965913059,-0.434636980113886 51.5947084810578,-0.435212750948175 51.5950224281034,-0.436824951071859 51.5948074440134,-0.439951499006097 51.5937721473673,-0.443190127934677 51.5965460102988,-0.444404092907195 51.5961281020152,-0.447795470036768 51.5957750971799,-0.448322412555256 51.5960780916791,-0.449014465575839 51.5960290770567,-0.453022705660545 51.5946352271913,-0.453952884129059 51.5934033494383,-0.45280898531076 51.5927593904679,-0.453891843682968 51.591121654243,-0.453685919343768 51.590782575401,-0.457343388297449 51.5925883789298,-0.459953346137881 51.5934927671005,-0.461169095082732 51.5946709344499,-0.463121567046368 51.5955849017202,-0.462385759575432 51.5983886533829,-0.461550279679722 51.5997094110653,-0.459811218992006 51.6009224108148,-0.456780683543389 51.6019901787803,-0.456806868453822 51.6029284025492,-0.45659313125548 51.6035160823629,-0.457039690010545 51.6040009139109,-0.456566864199034 51.6050228847075,-0.458302864135574 51.6064635610167,-0.458791138229945 51.6071286122143,-0.453207329028438 51.6093074911408,-0.45160493014684 51.6102556556874,-0.451307019059278 51.6104172605939,-0.452973568275752 51.6112322234163,-0.457151736453666 51.6122912211857,-0.455368649761374 51.6126984123189,-0.449191588814127 51.6151608804502,-0.448131646853131 51.6159193445589,-0.445724493615116 51.6195256255835,-0.445141196598863 51.6197255642847,-0.443547581576215 51.6195309474282,-0.442511821727004 51.6196025823115,-0.440525382405832 51.6200844349893,-0.437878475978787 51.6197473126052)))</t>
  </si>
  <si>
    <t>MULTIPOLYGON (((-0.420532366281643 51.6125785433886,-0.418998956340612 51.6124511942258,-0.418703992415781 51.6134818221686,-0.418188527602133 51.6133670811456,-0.418350385395936 51.6128732323168,-0.417168947311231 51.6128077992202,-0.417005647195923 51.6125634409223,-0.41637601016964 51.6127230470772,-0.417357551164667 51.6118487387379,-0.41672265087739 51.6112977400976,-0.417524645258378 51.6111180113772,-0.416893517949562 51.6107626869923,-0.416242200604746 51.6105586931707,-0.414609797496983 51.6100167107847,-0.414468743994549 51.6099734962117,-0.413794257554386 51.6097760456979,-0.414035189588632 51.6094359742546,-0.411608640675855 51.6088475377937,-0.410644377970858 51.6082944854325,-0.411722395107602 51.6076868500989,-0.410325252252094 51.6073350521632,-0.409499414393383 51.6066476253017,-0.409413198321598 51.6062381713968,-0.40849496888421 51.6057507462582,-0.408839283513823 51.603959090643,-0.409185978357822 51.6037765200942,-0.408697627950789 51.6034430565842,-0.403852086230334 51.6059961566975,-0.40337250699492 51.6056539151279,-0.402374932412282 51.6060954059981,-0.402395703327035 51.6058529380574,-0.402576802207825 51.6029150674275,-0.402124123186183 51.601376922169,-0.401697685172233 51.6005427551315,-0.401527371225857 51.6001196864955,-0.401359666184585 51.5998107359317,-0.39996737611642 51.5982185971646,-0.400216042147755 51.5974323353009,-0.405092448052338 51.5987044803159,-0.405723278380691 51.5989496319319,-0.406104949753977 51.5989752450784,-0.407971485946678 51.5970427963439,-0.408487251845939 51.5975762329695,-0.41023790638102 51.5976002163821,-0.410869344630872 51.5976073996175,-0.410598929046647 51.5990111817223,-0.411742204787863 51.5989465185631,-0.412318264606897 51.5978402175985,-0.411914829797078 51.5972606507258,-0.412395997612123 51.5971045013994,-0.412014257868866 51.5967032447968,-0.412556538510287 51.5965975219687,-0.4141943587648 51.5977862044728,-0.414716406948529 51.5975539402916,-0.413295212180213 51.5964699390669,-0.413992881493891 51.5963886823028,-0.416017325044136 51.5977040995084,-0.416480371204225 51.597431897759,-0.41690359233015 51.5975595570488,-0.417809292352987 51.596553152894,-0.418425094590992 51.5970142394157,-0.419843392191587 51.5961621504893,-0.420349839585863 51.5955824847088,-0.424034115847275 51.5952704982182,-0.425647864300755 51.5945816342895,-0.427463720717761 51.5945120615561,-0.424898626070991 51.5982473683426,-0.423088636098189 51.601786531465,-0.423126865085633 51.6022727972105,-0.423863124129973 51.6026871846767,-0.425448112727305 51.6032279092079,-0.428619037033938 51.6026520668695,-0.429595212935535 51.6039919551862,-0.430813749007682 51.6061142284171,-0.432270555150316 51.6071551640106,-0.432881111853909 51.6080902359001,-0.434544541950863 51.6084406215874,-0.434814043674408 51.609534394366,-0.435151312020943 51.6093860164945,-0.4342815379437 51.609876086528,-0.436973170781364 51.6113114232941,-0.437346178112069 51.6115133507905,-0.437073430212292 51.6118518316983,-0.437888810766872 51.6121396121915,-0.437779945123205 51.6124411327943,-0.436781190851273 51.6123060499187,-0.436464093802639 51.6128059486894,-0.434515949109424 51.6123732944542,-0.433733489396626 51.6130845513782,-0.431831617758318 51.6134394546547,-0.431193059475969 51.6126838812943,-0.43028375665442 51.6125695320533,-0.429980878769661 51.6119246718357,-0.429015989468483 51.611951311133,-0.428718217343842 51.6113771394517,-0.428453124194806 51.6119651248983,-0.427534488173659 51.6120299490096,-0.427004717374448 51.61252112912,-0.425485317437539 51.6123774711593,-0.425448678520429 51.611818464666,-0.425195286221606 51.6123061764904,-0.424445099091187 51.6122709332184,-0.423649240442002 51.6121982853645,-0.422863138701137 51.6137715629541,-0.420932614060114 51.6137725889242,-0.420532366281643 51.6125785433886)))</t>
  </si>
  <si>
    <t>MULTIPOLYGON (((-0.494168988521123 51.6310489042855,-0.493568586177034 51.6305546474661,-0.491557806516153 51.6307635956158,-0.489047541146752 51.6275913127408,-0.487879191471193 51.6267598272743,-0.47837131965306 51.6223636860628,-0.47674860769608 51.6219392727069,-0.469190235680074 51.6168279230684,-0.462417601228721 51.6141353226519,-0.462047776875574 51.6139280591391,-0.457151736454315 51.6122912212051,-0.452973568276141 51.6112322234311,-0.451307019028639 51.6104172605775,-0.451604930137586 51.6102556556861,-0.453207329055345 51.6093074911452,-0.458791138234883 51.6071286122187,-0.458302864121596 51.6064635610315,-0.456566864207977 51.6050228846947,-0.457039689998878 51.6040009139136,-0.456593131232122 51.6035160823394,-0.456806868423392 51.6029284025538,-0.456780683564608 51.6019901787747,-0.459811219002201 51.6009224108217,-0.46155027966418 51.5997094110576,-0.462385759571384 51.5983886533696,-0.463121567046985 51.5955849017298,-0.461169095102236 51.59467093447,-0.45995334614956 51.5934927671128,-0.457343388312521 51.5925883789363,-0.453685919338169 51.5907825753967,-0.450547808941361 51.5896577924269,-0.449256826501695 51.5859712754021,-0.448736808623066 51.5813728308669,-0.44801871294189 51.5800642958315,-0.448275759819657 51.5775882247121,-0.447534829389933 51.5769523969107,-0.444388164199441 51.577866232006,-0.443356443306916 51.5761315552716,-0.442055696271861 51.5755575230299,-0.442503165055148 51.5748786237196,-0.441142147019331 51.5739184875272,-0.441597170121723 51.5736258217524,-0.441629256245151 51.5717249841487,-0.443003075764253 51.5713428898614,-0.447923749998509 51.5724447225778,-0.452544821842729 51.5731865714921,-0.454651893387523 51.5734544596846,-0.469757001348096 51.5753569357614,-0.489231707866291 51.5777590826451,-0.489478083440074 51.5783808888831,-0.48857433828478 51.5796163259407,-0.489624138320409 51.5817700911099,-0.491058351610685 51.5828213553026,-0.493399354590203 51.5838134679602,-0.49456216319704 51.5844565356133,-0.495095278786971 51.585230410737,-0.494962288829763 51.5865443032457,-0.495762109326557 51.5881135495663,-0.497230232620975 51.5893364503259,-0.497835848230372 51.5909846804703,-0.498842359032377 51.5912158920415,-0.498558719868628 51.5918827366018,-0.499549202665876 51.5921169561029,-0.49880321405554 51.5930739345691,-0.498589414763402 51.5944416110242,-0.499422870641126 51.5953125796601,-0.500617052015323 51.5996876705929,-0.500902755206291 51.6001756560088,-0.500353499888923 51.601248661842,-0.49912465252902 51.6013758493066,-0.498216216829467 51.6009416068123,-0.498049548522309 51.6009143688317,-0.496672066732321 51.6014670011301,-0.496330936575115 51.6024738016947,-0.497229452514162 51.6034136331378,-0.49727352383718 51.6048671976834,-0.497866992313585 51.606055416097,-0.497915386991688 51.6061673383179,-0.498591879413347 51.6082947053233,-0.499244934818464 51.6088002859134,-0.498706925098783 51.609270468609,-0.498337965320027 51.6095072569152,-0.49899702984682 51.6101459162253,-0.498961410270505 51.6111435723499,-0.498472696849555 51.6116337079846,-0.497624287198935 51.6146962994553,-0.497582338544457 51.6147200589997,-0.497087463653437 51.6148755809531,-0.496516721384388 51.6162084937457,-0.495418778401039 51.6188452939548,-0.497176180135661 51.6206353830374,-0.497469640402422 51.6207162720776,-0.499206153977462 51.6210190405267,-0.500175687187471 51.6220648236498,-0.500045851060807 51.6236752557074,-0.498857732531173 51.62455523181,-0.497840993419637 51.625834231511,-0.497671626071489 51.626779593902,-0.500328021788846 51.6289193543843,-0.49973239432514 51.6293325426936,-0.499282862934136 51.6304767898986,-0.497247079314071 51.6316541216119,-0.497017191090985 51.6317049962087,-0.496154488065007 51.6317001370284,-0.49555553296426 51.631161227998,-0.494168988521123 51.6310489042855)))</t>
  </si>
  <si>
    <t>MULTIPOLYGON (((-0.397680462873076 51.5969426963382,-0.396462174726467 51.5950028171383,-0.396440752163477 51.5946276251197,-0.395549472298814 51.5906044199637,-0.395491568087998 51.590199621259,-0.395503876321681 51.5899277057885,-0.397175092875179 51.5899066304285,-0.399829599792448 51.5888219809716,-0.398143810969485 51.5880153498054,-0.398915935179252 51.5877017096798,-0.397345764476687 51.58663224815,-0.398902238523054 51.5869280021944,-0.39976108707637 51.586486313724,-0.399708193130132 51.5853853698562,-0.40013620644269 51.5848062039152,-0.400678300681194 51.5859555919703,-0.40124690148857 51.5853923743605,-0.402028696212396 51.5853414157516,-0.402020532936025 51.5850153580375,-0.402052253573445 51.5846410969868,-0.401055643422052 51.5846678900574,-0.400820274887659 51.5844192792398,-0.400975625851172 51.5838535788625,-0.400312479243255 51.5836306376455,-0.400949720167543 51.5826223922137,-0.400869797951756 51.5821455386566,-0.401626597944121 51.5819670127767,-0.402380960881728 51.5833328380502,-0.402720277282171 51.5832947526691,-0.402038368777809 51.5817155347123,-0.401882384606039 51.5812531936143,-0.404135491042827 51.5808952021958,-0.404230597714129 51.5812386278825,-0.404780325552454 51.5814393596848,-0.404420720218708 51.5800490361125,-0.404981269118795 51.5799337059375,-0.404714168033413 51.5794669899621,-0.407072317125089 51.5790441972419,-0.407234473567895 51.5789345538689,-0.40843730989144 51.5798459477326,-0.408435685901119 51.5795867096634,-0.409867489151426 51.5794293948484,-0.41112196007979 51.5803208953523,-0.412542368422533 51.5806044841435,-0.411129574087077 51.581799303385,-0.412873632811414 51.5822814985883,-0.413841458510059 51.5815802930749,-0.41413885746179 51.5819599935772,-0.413483362720899 51.5825507473119,-0.414086494491503 51.583297043363,-0.413623223141841 51.5835595840446,-0.414202506620596 51.5844009453349,-0.413903119634115 51.5846333655994,-0.414844853062891 51.5846406656571,-0.414388048215541 51.585110268166,-0.414112050358682 51.5856467315354,-0.415661552594725 51.5868919873398,-0.413029182534417 51.5891879269633,-0.413581410223245 51.5901197357366,-0.423120693486185 51.5883001026395,-0.423314471522301 51.5884048110779,-0.426268985948614 51.5936446249436,-0.425572016181804 51.5941526474661,-0.425647864299949 51.5945816342835,-0.424034115835675 51.5952704982159,-0.420349839593005 51.5955824847073,-0.41984339219072 51.5961621504879,-0.418425094585282 51.5970142394198,-0.417809292359467 51.5965531528864,-0.416903592330114 51.5975595570435,-0.416480371210733 51.5974318977539,-0.416017325042274 51.5977040995176,-0.413992881486726 51.5963886823003,-0.413295212185499 51.5964699390616,-0.414716406943146 51.5975539402926,-0.414194358762799 51.5977862044669,-0.412556538508521 51.5965975219757,-0.412014257862045 51.5967032448009,-0.412395997611526 51.5971045013898,-0.411914829808667 51.597260650728,-0.412318264607266 51.597840217595,-0.411742204790079 51.5989465185703,-0.410598929044271 51.5990111817239,-0.410869344624579 51.5976073996112,-0.41023790639021 51.5976002163838,-0.408487251839765 51.5975762329688,-0.407971485954784 51.5970427963393,-0.406104949759315 51.5989752450769,-0.405723278376755 51.5989496319337,-0.405092448040615 51.5987044803181,-0.40021604213972 51.5974323353077,-0.399784786338074 51.5973526408177,-0.397774588821235 51.5970586935382,-0.397680462873076 51.5969426963382)))</t>
  </si>
  <si>
    <t>MULTIPOLYGON (((-0.443190127953063 51.5965460102954,-0.439951499005645 51.5937721473714,-0.436824951070198 51.5948074440116,-0.435212750964973 51.5950224281058,-0.434636980111594 51.5947084810503,-0.433698158572227 51.5941965913167,-0.427463720716973 51.5945120615491,-0.425647864300861 51.5945816342835,-0.425572016187934 51.5941526474673,-0.426268985946208 51.5936446249403,-0.427779770761948 51.5921598643567,-0.428658253222643 51.5886392821978,-0.430569425190544 51.5881073421505,-0.433863859239767 51.5881191810142,-0.434033824673225 51.5885422425689,-0.43528548079477 51.5880259916288,-0.43606958653477 51.5877821544968,-0.435686495665211 51.5872171930386,-0.433143193056928 51.5844202598889,-0.432660004057463 51.5840643577075,-0.431909092378619 51.5831838118363,-0.431862008246243 51.5824655952399,-0.431885045405965 51.5823137656756,-0.431675570992587 51.5794217772385,-0.431088611161614 51.5787182402511,-0.428711936877943 51.5777464915271,-0.427961414016046 51.5770865363062,-0.42851376697667 51.5770298466945,-0.428293795489378 51.5766408427881,-0.427030269657554 51.5763961630147,-0.427534129748178 51.5760495518192,-0.426232378367121 51.5751928153604,-0.429416667722123 51.5745752435887,-0.429283404909826 51.5741120028247,-0.427840634512381 51.5744932833785,-0.427756647034465 51.5742720133014,-0.430230798726399 51.5735310370518,-0.430478975398642 51.573088617148,-0.43109284549172 51.5732156828554,-0.43199018373686 51.5731823819198,-0.431234709816742 51.572169440341,-0.432294676169535 51.5722924177807,-0.432909451476191 51.5728835511048,-0.434260707697365 51.5731319641632,-0.435057610696671 51.5726825027343,-0.436964586722035 51.5725312476948,-0.437657058299665 51.573111107318,-0.437788753788848 51.5729312737661,-0.438439375333321 51.5731848594835,-0.440409702010538 51.5736287964152,-0.44114214702163 51.5739184875182,-0.44250316507175 51.5748786237315,-0.442055696268794 51.5755575230395,-0.443356443321508 51.5761315552796,-0.444388164176194 51.5778662320044,-0.447534829366232 51.5769523969243,-0.44827575981275 51.5775882247189,-0.448018712962024 51.5800642958308,-0.448736808620461 51.5813728308553,-0.44925682652131 51.5859712754166,-0.450547808915167 51.5896577924379,-0.453685919339461 51.5907825754061,-0.453891843698686 51.5911216542324,-0.452808985328672 51.5927593904681,-0.453952884132467 51.5934033494361,-0.45302270564822 51.5946352272002,-0.449014465585832 51.5960290770535,-0.448322412548819 51.5960780916743,-0.447795470042292 51.5957750971733,-0.444404092897212 51.5961281020086,-0.443190127953063 51.5965460102954)))</t>
  </si>
  <si>
    <t>MULTIPOLYGON (((-0.392074901572025 51.588375014314,-0.391523761383206 51.5852299724484,-0.391447155086776 51.5846275644579,-0.391191745065357 51.5839944253173,-0.391048942351585 51.5817306658403,-0.391542452035924 51.581625810696,-0.390983725946509 51.5807223101371,-0.390832826715762 51.5805033687913,-0.388991863899956 51.5781002841332,-0.388413635361222 51.5772542052728,-0.387513563317947 51.5752873979293,-0.388068357262347 51.5749626871871,-0.387526764345491 51.5744482245862,-0.386719606097571 51.5733706440286,-0.385709537954155 51.57214681471,-0.386460633002999 51.5715529785475,-0.385934510086525 51.5709639239083,-0.388075756870745 51.5695617479795,-0.39086219559771 51.5701587693953,-0.391005135760696 51.5702891372597,-0.392832284771555 51.5706841380848,-0.392326763172452 51.571022521808,-0.392788252933982 51.5712743466444,-0.394967834512182 51.570156768002,-0.39577940923397 51.5698953305345,-0.396467755790091 51.5701909941729,-0.396951436273657 51.5697680379431,-0.397623562366233 51.5699842883229,-0.398227342636253 51.5698622074841,-0.398464418745584 51.5709175246419,-0.398973957164247 51.5707895947854,-0.399002814489909 51.5712772280525,-0.397726566135763 51.5716426782546,-0.396885859686364 51.5724859639587,-0.398548681835093 51.5731951087032,-0.398681587085102 51.5736550540585,-0.399714477326298 51.5742718951683,-0.398332864237038 51.5747259537711,-0.398230863189593 51.575250278402,-0.397513248834162 51.5754244973435,-0.396115215606252 51.5755648396451,-0.396067607880415 51.5767389767457,-0.39744773923698 51.5765161482652,-0.399521613419114 51.578730805686,-0.399944902539432 51.5785938450197,-0.400480108561438 51.5784585969954,-0.403153178105227 51.5776723243087,-0.407471580170581 51.576780100611,-0.407234473558615 51.5789345538647,-0.407072317124429 51.5790441972419,-0.404714168027328 51.5794669899695,-0.404981269107744 51.579933705942,-0.40442072022543 51.5800490361149,-0.404780325564808 51.5814393596902,-0.404230597719928 51.5812386278751,-0.404135491039334 51.5808952021964,-0.40188238461211 51.5812531936173,-0.402038368781781 51.5817155347082,-0.402720277287507 51.5832947526727,-0.402380960885122 51.5833328380556,-0.401626597943971 51.5819670127746,-0.400869797950207 51.5821455386561,-0.400949720163033 51.5826223922112,-0.400312479247911 51.5836306376455,-0.400975625854451 51.5838535788655,-0.400820274879457 51.5844192792355,-0.401055643422858 51.5846678900606,-0.40205225357273 51.5846410969933,-0.402020532934208 51.5850153580393,-0.402028696216868 51.5853414157472,-0.401246901481921 51.5853923743545,-0.400678300684912 51.5859555919617,-0.40013620643756 51.5848062039195,-0.399708193127998 51.5853853698477,-0.399761087078651 51.5864863137251,-0.398902238525972 51.5869280021905,-0.397345764466289 51.5866322481511,-0.398915935175066 51.5877017096838,-0.398143810969099 51.5880153497989,-0.399829599792014 51.5888219809705,-0.397175092872971 51.5899066304268,-0.395503876318728 51.5899277057822,-0.395491568082025 51.5901996212595,-0.394473546789825 51.5904485315371,-0.394093294899201 51.5901531447467,-0.392074901572025 51.588375014314)))</t>
  </si>
  <si>
    <t>MULTIPOLYGON (((-0.42331447152686 51.5884048110775,-0.423120693482701 51.588300102636,-0.413581410222788 51.5901197357361,-0.413029182534085 51.5891879269614,-0.415661552590874 51.5868919873456,-0.414112050347795 51.5856467315422,-0.414388048225125 51.5851102681719,-0.41484485305081 51.5846406656512,-0.413903119631144 51.5846333656012,-0.414202506631728 51.5844009453355,-0.413623223152464 51.5835595840499,-0.414086494501739 51.5832970433685,-0.413483362721452 51.5825507473089,-0.41413885745724 51.5819599935675,-0.413841458518623 51.5815802930767,-0.412873632810434 51.5822814985919,-0.411129574098769 51.5817993033842,-0.412542368413584 51.5806044841418,-0.411121960091081 51.5803208953544,-0.409867489141638 51.5794293948411,-0.408435685906671 51.5795867096651,-0.408437309886785 51.5798459477356,-0.407234473561136 51.5789345538693,-0.407471580175308 51.5767801006082,-0.408234120185608 51.5765388723067,-0.409583104612952 51.5783955473129,-0.41226288822766 51.5778546348823,-0.411757364872472 51.5764970245326,-0.411575559107487 51.5758974867035,-0.410190654389984 51.5756554062599,-0.410236723501109 51.5752461959247,-0.409154494262162 51.5750958939647,-0.409674939350663 51.5747969271924,-0.409493870643787 51.5744935247326,-0.412331430594313 51.5741227496506,-0.411857874645919 51.5728199106631,-0.410538596662053 51.5706761025903,-0.410787902511811 51.5706056623895,-0.411241924943612 51.5707135287662,-0.411683839880339 51.5703668658019,-0.412968174696138 51.572089941008,-0.4147693920643 51.5717000262261,-0.414606933311691 51.5714604214086,-0.415205160893599 51.5712706743896,-0.414234153801123 51.5701427671531,-0.417012108142623 51.5686296132602,-0.418846103417533 51.5701813810081,-0.419357890587996 51.57006407586,-0.42063684663158 51.5688866632053,-0.42186854425155 51.5687750948434,-0.422244363042147 51.5690427541309,-0.422589384905274 51.5696166927462,-0.421568793546489 51.5696029704545,-0.421356914071549 51.5698878686465,-0.422266067016672 51.5711793145883,-0.422386221847449 51.5711393772299,-0.422887319511693 51.5709728249982,-0.426737825141165 51.5694576289819,-0.427274349221821 51.5702120206882,-0.426246693031614 51.5703581873917,-0.426123074175454 51.5710129545838,-0.428732062877148 51.5710672112518,-0.429172781058468 51.5706685915187,-0.430334069110294 51.5710578148692,-0.430311523429907 51.5705728471224,-0.428994503389119 51.5701792009246,-0.429654760320883 51.5699181840014,-0.430401444133624 51.5700827833567,-0.431193295638673 51.5721149340481,-0.431234709810794 51.5721694403428,-0.431990183736277 51.57318238192,-0.431092845481672 51.5732156828493,-0.430478975408285 51.5730886171443,-0.430230798742253 51.5735310370426,-0.427756647034905 51.5742720133003,-0.427840634526174 51.5744932833776,-0.429283404926468 51.5741120028186,-0.429416667714722 51.5745752435864,-0.426232378349703 51.5751928153604,-0.427534129740188 51.5760495518187,-0.427030269658817 51.5763961630182,-0.4282937954971 51.5766408427809,-0.428513766986986 51.5770298466918,-0.427961414014146 51.577086536306,-0.428711936881536 51.5777464915319,-0.431088611161869 51.57871824025,-0.43167557098425 51.5794217772419,-0.431885045400112 51.5823137656838,-0.43186200826419 51.5824655952383,-0.431909092385153 51.5831838118381,-0.432660004055848 51.5840643577053,-0.433143193056557 51.584420259884,-0.435686495667832 51.5872171930344,-0.436069586534468 51.5877821544967,-0.435285480791926 51.5880259916311,-0.43403382466869 51.5885422425691,-0.433863859231017 51.5881191810149,-0.430569425190381 51.5881073421541,-0.428658253221183 51.5886392822013,-0.427779770764984 51.5921598643667,-0.426268985951868 51.5936446249386,-0.42331447152686 51.5884048110775)))</t>
  </si>
  <si>
    <t>MULTIPOLYGON (((-0.399521613415054 51.5787308056894,-0.397447739236679 51.5765161482697,-0.396067607887043 51.5767389767465,-0.396115215592464 51.5755648396515,-0.397513248825537 51.5754244973432,-0.398230863192842 51.5752502784023,-0.398332864246756 51.5747259537784,-0.399714477326523 51.5742718951631,-0.398681587081455 51.573655054054,-0.398548681835535 51.5731951087053,-0.396885859678507 51.5724859639574,-0.397726566137428 51.5716426782501,-0.39900281449597 51.5712772280524,-0.398973957179361 51.5707895947848,-0.398464418754211 51.5709175246389,-0.398227342634405 51.5698622074811,-0.39762356236118 51.5699842883166,-0.396951436276791 51.5697680379473,-0.396467755786269 51.570190994169,-0.395779409235497 51.5698953305427,-0.39496783450314 51.5701567680038,-0.392788252929987 51.5712743466491,-0.392326763170283 51.5710225218116,-0.392832284771501 51.570684138085,-0.391005135764182 51.570289137262,-0.39086219560323 51.5701587693951,-0.388075756862946 51.5695617479793,-0.389084999279584 51.5687622649542,-0.387668294404416 51.5674380284376,-0.386031192322064 51.5659609605995,-0.389478252221716 51.5643920660606,-0.392759585186002 51.5628871814937,-0.395695337063577 51.5616474985745,-0.396242421728138 51.5614218817588,-0.398736970835787 51.5603582829548,-0.399285396045264 51.5605127151539,-0.397455362353424 51.561363053028,-0.398456357458186 51.5622351644637,-0.399196207297142 51.5624635980371,-0.398490942744685 51.5627709938014,-0.398761415512986 51.5630189387844,-0.398281907619905 51.5633343232738,-0.397665161456659 51.563468195609,-0.397425106968936 51.5631812058927,-0.396397851611375 51.5636236419457,-0.396678494707676 51.563948146097,-0.396276860754704 51.564153946846,-0.397103541098125 51.5659030121595,-0.396450091035301 51.5660636321404,-0.396844883127021 51.5669372818124,-0.395996265511994 51.5671000797653,-0.397177089878435 51.5671070594526,-0.397996695671167 51.5667022287116,-0.398100510473544 51.5673327820202,-0.400471859171677 51.5682696119102,-0.400792748879168 51.5687580595918,-0.401916899689899 51.5686295256297,-0.40380636443403 51.5682046705685,-0.404764668049243 51.5692834321286,-0.405050348886571 51.5697944450807,-0.405317531506109 51.5703237656877,-0.408113697874318 51.5694626481537,-0.408913590699873 51.5696209127602,-0.409777851171606 51.570549006901,-0.41023664613666 51.5703727093407,-0.410538596662552 51.5706761025911,-0.411857874655041 51.5728199106716,-0.412331430590677 51.5741227496529,-0.409493870648131 51.574493524736,-0.409674939351096 51.5747969271827,-0.409154494269981 51.5750958939563,-0.410236723510889 51.575246195929,-0.410190654392819 51.5756554062516,-0.411575559101109 51.5758974867006,-0.411757364879915 51.576497024538,-0.412262888236008 51.5778546348794,-0.409583104616562 51.5783955473058,-0.408234120192353 51.5765388723094,-0.40747158016882 51.576780100612,-0.403153178112537 51.5776723243097,-0.400480108563533 51.5784585969885,-0.399944902544657 51.5785938450237,-0.399521613415054 51.5787308056894)))</t>
  </si>
  <si>
    <t>MULTIPOLYGON (((-0.438439375333342 51.5731848594837,-0.437788753779334 51.5729312737746,-0.437657058300028 51.5731111073153,-0.436964586737712 51.5725312476922,-0.435057610688792 51.5726825027293,-0.434260707695676 51.5731319641594,-0.432909451463924 51.5728835510997,-0.432294676156784 51.5722924177866,-0.431234709818598 51.572169440347,-0.431193295637563 51.5721149340534,-0.430401444135918 51.5700827833561,-0.429654760324041 51.569918184002,-0.428994503383437 51.5701792009242,-0.430311523434441 51.5705728471297,-0.430334069116684 51.5710578148691,-0.429172781050334 51.570668591517,-0.428732062881312 51.571067211254,-0.426123074176238 51.5710129545741,-0.426246693032762 51.5703581873957,-0.427274349215404 51.570212020696,-0.426737825142133 51.5694576289823,-0.422887319516718 51.5709728249993,-0.422386221854164 51.5711393772309,-0.422266067011363 51.571179314592,-0.42135691407635 51.5698878686413,-0.42156879355315 51.5696029704521,-0.422589384907079 51.5696166927438,-0.422244363042822 51.569042754124,-0.421868544255175 51.5687750948348,-0.42063684664194 51.5688866631985,-0.419357890583153 51.5700640758654,-0.418846103420242 51.5701813810035,-0.417012108159096 51.5686296132625,-0.416360141505025 51.568762173597,-0.415758705062207 51.5681063345519,-0.415178131771053 51.568086742952,-0.415000192313426 51.5655582231556,-0.4153647793863 51.5652306713859,-0.414790164443902 51.5648943469716,-0.413208658986469 51.5649027911122,-0.412199453433596 51.5645416662437,-0.411018570282425 51.5649087121163,-0.408611529240094 51.5617959601992,-0.409829338042044 51.5615344763886,-0.411520211337027 51.5611762086034,-0.412729902505936 51.5615766139336,-0.412534460616846 51.561361206978,-0.411978258083259 51.5609907133547,-0.41171688879177 51.5608106151949,-0.413297332158791 51.5597529374765,-0.415417275644679 51.5593589519332,-0.416229543645201 51.5587994375768,-0.413599547049288 51.5574348810811,-0.413493700501908 51.5542107242242,-0.418322015210577 51.5493029276221,-0.415802635563534 51.5483305807181,-0.432411273483735 51.5493927810035,-0.435497160144479 51.5498185155034,-0.438397997406111 51.5506991450558,-0.436997989634813 51.552898236163,-0.433984506452598 51.5545970564636,-0.433162427994825 51.5556987966083,-0.432764567312844 51.5558479594493,-0.434146691767936 51.5579867290747,-0.434270671151237 51.5602369736963,-0.434696652069195 51.5610862261468,-0.437426433651113 51.5626209640158,-0.44020010843434 51.563568468626,-0.442915089578711 51.5654536711456,-0.44268462553789 51.5660180334345,-0.442716049045537 51.5660345373073,-0.443133760695341 51.5663606483598,-0.442723726904757 51.5668145071409,-0.44536371371297 51.5692872247316,-0.447044221259071 51.5701479879268,-0.445938645869549 51.5709909570824,-0.447923750014456 51.5724447225933,-0.443003075779824 51.5713428898616,-0.441629256251963 51.571724984165,-0.441597170123228 51.5736258217705,-0.441142147035943 51.5739184875205,-0.440409702017881 51.57362879642,-0.438439375333342 51.5731848594837)))</t>
  </si>
  <si>
    <t>MULTIPOLYGON (((-0.412968174706158 51.5720899410114,-0.411683839878249 51.5703668658113,-0.411241924955355 51.5707135287595,-0.410787902507052 51.570605662389,-0.410538596669454 51.5706761025915,-0.410236646137792 51.5703727093375,-0.40977785115793 51.5705490069056,-0.408913590691987 51.5696209127566,-0.408113697873824 51.5694626481504,-0.40531753151619 51.5703237656871,-0.405050348875358 51.569794445081,-0.404764668049564 51.5692834321365,-0.403806364435749 51.5682046705635,-0.401916899691239 51.5686295256309,-0.40079274888448 51.5687580595915,-0.400471859166835 51.5682696119107,-0.398100510472872 51.5673327820152,-0.397996695662921 51.5667022287177,-0.397177089878 51.567107059447,-0.395996265512349 51.567100079763,-0.396844883126878 51.5669372818128,-0.396450091038847 51.5660636321393,-0.397103541088903 51.5659030121605,-0.396276860746446 51.564153946843,-0.396678494697693 51.5639481461014,-0.396397851607412 51.5636236419527,-0.39742510696467 51.5631812058934,-0.397665161455413 51.5634681956052,-0.398281907611761 51.5633343232718,-0.39876141552138 51.5630189387842,-0.39849094274014 51.5627709938022,-0.399196207301612 51.5624635980373,-0.398456357456714 51.5622351644683,-0.397455362357442 51.5613630530312,-0.399285396048564 51.5605127151489,-0.399761749538043 51.5602705247638,-0.400273741724028 51.5606274805467,-0.401535640211882 51.5598833640447,-0.402937785715502 51.56061952609,-0.403235476767541 51.5603930092259,-0.403634379609361 51.5600894748615,-0.404512034954151 51.5605690032524,-0.406551710667733 51.5595364611781,-0.403227078253063 51.558448852622,-0.404786941544207 51.5576986214398,-0.403871120495048 51.5568751197918,-0.402995505825202 51.5572905229789,-0.402605282390385 51.5555614762564,-0.403203898862457 51.5547324079896,-0.402904004858571 51.5544417642037,-0.402314857186591 51.5546662365819,-0.402041806475975 51.5543547974808,-0.402458362319067 51.554131555734,-0.400800922564736 51.5521824508356,-0.4016914703489 51.5518885449472,-0.403340222368797 51.5537817046128,-0.402906900812709 51.5539768725172,-0.403216425727943 51.554310818783,-0.404079410821228 51.553954114007,-0.404783286762684 51.554811619448,-0.405467042357055 51.5555373815511,-0.409086862275824 51.5585759483658,-0.413599547032497 51.5574348810756,-0.41622954365302 51.5587994375706,-0.415417275653613 51.5593589519338,-0.413297332149859 51.5597529374733,-0.411716888777777 51.5608106151984,-0.411978258074148 51.5609907133608,-0.412534460618607 51.5613612069788,-0.412729902495164 51.5615766139383,-0.411520211330708 51.5611762086037,-0.409829338041807 51.5615344763914,-0.408611529244006 51.5617959602048,-0.411018570282543 51.5649087121166,-0.412199453449728 51.5645416662415,-0.413208658973962 51.564902791117,-0.414790164450651 51.5648943469755,-0.415364779379819 51.5652306713759,-0.41500019229988 51.5655582231584,-0.415178131773715 51.5680867429446,-0.415758705060611 51.5681063345575,-0.416360141511123 51.5687621735998,-0.417012108149136 51.5686296132629,-0.414234153811549 51.5701427671611,-0.415205160885276 51.5712706743871,-0.414606933298023 51.5714604214037,-0.414769392072758 51.5717000262159,-0.412968174706158 51.5720899410114)))</t>
  </si>
  <si>
    <t>MULTIPOLYGON (((-0.437426433662203 51.5626209640174,-0.434696652081079 51.5610862261465,-0.434270671153609 51.5602369736929,-0.434146691758036 51.5579867290668,-0.432764567305108 51.5558479594435,-0.433162427986323 51.5556987966088,-0.433984506457549 51.5545970564551,-0.436997989642591 51.5528982361624,-0.438397997413354 51.5506991450606,-0.44268083702341 51.5526563000992,-0.447841816420433 51.5540079834065,-0.447957513707768 51.5540253848346,-0.447890060316655 51.5545751973647,-0.445473609149748 51.556200081195,-0.44390690328495 51.5581485912359,-0.445615146190906 51.5588186637841,-0.446268685893638 51.5599603257347,-0.44759285832945 51.5600497875422,-0.447520488404771 51.5604804517596,-0.448070322825016 51.5608564012399,-0.447460622667463 51.5609870129282,-0.447340587066866 51.5614269017159,-0.447785014759004 51.5615744428379,-0.449359768292511 51.5618782435181,-0.449586949145305 51.5614510355337,-0.450276859334603 51.561269992238,-0.449831518159527 51.5620490857228,-0.450157303241334 51.5620619402624,-0.450259389493405 51.5613650329671,-0.451009603442733 51.5611265398258,-0.451884669635113 51.5613545902115,-0.452179362129114 51.5602209214128,-0.452665703529899 51.5602519555494,-0.453057704946392 51.5597623327357,-0.454351428539881 51.5593965138151,-0.455883949538614 51.5581260425152,-0.457217752991824 51.5590442624094,-0.456954579733164 51.5594705260942,-0.45699819601567 51.5600901433299,-0.456390745766194 51.560404647532,-0.458603058395823 51.5611797481689,-0.458886996200441 51.5608850653312,-0.460036039239386 51.5614267451082,-0.460379138249654 51.5611002926384,-0.46094726124591 51.5611925314505,-0.46340715262195 51.561590538604,-0.464678712240169 51.5611827723223,-0.465309893107982 51.5613254692928,-0.464939639170264 51.561299549155,-0.465058261725212 51.5617308601347,-0.463542987304123 51.5624636155537,-0.463410391888428 51.562751146262,-0.464017834999695 51.5629664561616,-0.465107111075965 51.5625415971163,-0.465796422629413 51.5627670865196,-0.464200994806166 51.5638201980335,-0.465635334482099 51.5673225147014,-0.467922735611903 51.5741198217201,-0.469757001345856 51.5753569357486,-0.454651893399859 51.5734544596733,-0.452544821837826 51.5731865714837,-0.447923750008449 51.5724447225969,-0.44593864587407 51.5709909570832,-0.447044221267495 51.5701479879253,-0.445363713707066 51.5692872247294,-0.442723726908338 51.5668145071449,-0.443133760681092 51.5663606483545,-0.442716049038942 51.5660345373153,-0.442684625531233 51.5660180334293,-0.442915089590918 51.5654536711529,-0.440200108437776 51.5635684686243,-0.437426433662203 51.5626209640174)))</t>
  </si>
  <si>
    <t>MULTIPOLYGON (((-0.465796422622308 51.5627670865222,-0.465107111086387 51.5625415971168,-0.464017835014352 51.5629664561659,-0.46341039187262 51.5627511462603,-0.463542987309251 51.5624636155592,-0.465058261725913 51.5617308601386,-0.464939639176191 51.5612995491608,-0.465309893107563 51.5613254692895,-0.46467871223058 51.5611827723168,-0.463407152624517 51.5615905386082,-0.460947261237328 51.561192531451,-0.460379138249156 51.5611002926267,-0.46003603925093 51.5614267451226,-0.45888699619924 51.5608850653246,-0.458603058397757 51.5611797481688,-0.456390745764028 51.560404647534,-0.456998196017095 51.5600901433282,-0.45695457973318 51.5594705260853,-0.457217752982089 51.5590442624176,-0.455883949538199 51.5581260425184,-0.45435142854835 51.5593965138073,-0.453057704932149 51.5597623327281,-0.452665703539223 51.5602519555474,-0.452179362132594 51.5602209214149,-0.45188466965707 51.5613545902145,-0.451009603430446 51.5611265398282,-0.450259389500827 51.5613650329704,-0.450157303253493 51.562061940268,-0.449831518156541 51.5620490857208,-0.450276859324772 51.5612699922374,-0.449586949140816 51.5614510355335,-0.449359768284214 51.5618782435104,-0.447785014767058 51.5615744428302,-0.447340587059376 51.5614269017086,-0.447460622662673 51.5609870129242,-0.448070322809051 51.5608564012508,-0.447520488406947 51.5604804517514,-0.447592858328913 51.5600497875448,-0.44626868590598 51.5599603257403,-0.445615146201132 51.5588186637914,-0.44390690329476 51.5581485912319,-0.445473609139728 51.5562000811854,-0.447890060317976 51.5545751973562,-0.447957513710542 51.5540253848412,-0.447841816423213 51.554007983418,-0.448863798303213 51.5520946015096,-0.448947218230027 51.5502987172632,-0.449040605695415 51.5484020275415,-0.449560445029359 51.5464467241538,-0.449822498064579 51.5448008220528,-0.450303039106265 51.5418944363052,-0.450691086058936 51.5412089465347,-0.451603098454069 51.5396105471506,-0.452411090834722 51.5402280960137,-0.453594106266318 51.5403903198333,-0.45494431404633 51.5407493592868,-0.454610792451763 51.5414930048209,-0.455223606838637 51.541513339925,-0.455292236827003 51.5418424744308,-0.455460039658895 51.5438945303736,-0.459490100945269 51.5428122908033,-0.460505584484313 51.5429111072217,-0.461401261595636 51.5438745644993,-0.462170308738661 51.544126696493,-0.461166533487515 51.5459867579682,-0.462465030449632 51.5460510158082,-0.46242700467134 51.5468458347742,-0.461327424890131 51.5463240583184,-0.460723803716709 51.5463579636663,-0.461036055430602 51.5466186677307,-0.460689951912579 51.5469132238371,-0.461797988589793 51.5472036688302,-0.462063034923793 51.5479947359877,-0.462740647853157 51.5481389018307,-0.463099218678227 51.5478042363424,-0.463515498517226 51.5480626723392,-0.461750304247724 51.5483486489503,-0.462697115589295 51.5497617146226,-0.46683141304591 51.5485266427326,-0.469376043889138 51.5506527235032,-0.47147275579424 51.550509968946,-0.471931413475714 51.5497773219216,-0.471847469043317 51.5489259079096,-0.471086625509543 51.5489439711957,-0.471287918861555 51.548109293415,-0.473921378946094 51.5479222592023,-0.474154470317435 51.5484056849017,-0.475274415572411 51.5483206194165,-0.476169005257161 51.5488964681206,-0.476499917107097 51.5492545324136,-0.476871132581979 51.5490316714434,-0.477398606589802 51.5493992263858,-0.478184623441061 51.5493348874859,-0.478666463343951 51.5496669644242,-0.478270683355815 51.5499263081573,-0.477286684931624 51.5502260996349,-0.477829100313126 51.5506011119978,-0.477780103367518 51.551079098979,-0.477423205927167 51.5509919480713,-0.477277199843311 51.5514001292673,-0.476150261690057 51.5513836834749,-0.475881781241481 51.5515490143157,-0.476214899811003 51.5517914514466,-0.475561655722797 51.5521175718759,-0.477070091299253 51.5532747671749,-0.476430549188963 51.5538370589108,-0.476731473327779 51.5545010845055,-0.47665387778799 51.5546839206326,-0.477942303080904 51.5548483346789,-0.477339864336056 51.5552987383051,-0.476616652082669 51.5580292609348,-0.476942170483497 51.5595799550463,-0.47700787758156 51.5596232594613,-0.477529772566639 51.5602760231974,-0.48114904270374 51.5607613314893,-0.480773414718688 51.5617788961433,-0.482814838909882 51.5628192802172,-0.482266762045936 51.5639131834171,-0.483242253705314 51.5651379811439,-0.482599633956033 51.5657240501507,-0.483535169118193 51.5664299441887,-0.484691140835859 51.566744842226,-0.484557377486033 51.5675741173249,-0.484034136931036 51.571193474363,-0.485082392005519 51.5722968752007,-0.485555596131707 51.5738389345012,-0.48456363085737 51.5742933937364,-0.484047210575396 51.5751249914207,-0.487739346439366 51.5762390715874,-0.489231707849383 51.5777590826453,-0.469757001335234 51.5753569357508,-0.467922735598345 51.5741198217214,-0.465635334475414 51.567322514701,-0.464200994825188 51.5638201980284,-0.465796422622308 51.5627670865222)))</t>
  </si>
  <si>
    <t>MULTIPOLYGON (((-0.417990998649459 51.5438566316615,-0.418134923442909 51.5417338931478,-0.419190823869965 51.5423827736037,-0.42425426077739 51.5413927582599,-0.424375449677851 51.5409109219277,-0.427576740569609 51.5403448201736,-0.430534657540036 51.5393033504942,-0.431030190406941 51.539178890274,-0.431474247358823 51.5390769306082,-0.43268888827208 51.5398968368486,-0.434486947057093 51.5389099254308,-0.434287660275799 51.5386109475181,-0.434744959649668 51.5384302730078,-0.437273065371006 51.5373829715056,-0.437520817777224 51.5374717506291,-0.438537386712621 51.5385014968573,-0.440508526913105 51.539412127537,-0.440328001122147 51.5388073435302,-0.443608433559257 51.538023141544,-0.44508198496988 51.5386410710499,-0.445971631187395 51.5395410483492,-0.447113682825182 51.5397685277808,-0.447226484207466 51.5395352267414,-0.448075381807478 51.5398709128272,-0.44859396377083 51.5394557965702,-0.448944489610683 51.540075241842,-0.448177169366165 51.5403593995875,-0.448687828626881 51.5410099450328,-0.450303039093283 51.5418944363143,-0.449822498077345 51.5448008220494,-0.449560445021649 51.5464467241478,-0.449040605691937 51.548402027533,-0.448947218226869 51.5502987172586,-0.448863798301713 51.5520946015092,-0.447841816420654 51.5540079834135,-0.442680837008821 51.5526563001036,-0.438397997410737 51.550699145055,-0.435497160162122 51.5498185154982,-0.432411273484232 51.5493927809978,-0.41580263556477 51.5483305807215,-0.411659760950958 51.548085234136,-0.411363870645479 51.5473542654125,-0.412546678850304 51.5473102780625,-0.415681091187008 51.5463563371316,-0.415420388772473 51.5455574324142,-0.416944010444862 51.5450544838391,-0.417990998649459 51.5438566316615)))</t>
  </si>
  <si>
    <t>MULTIPOLYGON (((-0.47665387777299 51.5546839206369,-0.476731473335771 51.5545010845135,-0.476430549167156 51.5538370589052,-0.477070091310074 51.5532747671739,-0.475561655710067 51.5521175718708,-0.476214899818017 51.551791451446,-0.475881781255109 51.5515490143108,-0.476150261703526 51.5513836834707,-0.477277199849956 51.5514001292731,-0.477423205913028 51.5509919480682,-0.477780103378499 51.5510790989712,-0.477829100316964 51.5506011119828,-0.477286684948192 51.5502260996408,-0.47827068335567 51.5499263081653,-0.478666463367333 51.5496669644296,-0.478184623440357 51.5493348874929,-0.477398606594088 51.5493992263806,-0.476871132576248 51.5490316714539,-0.476499917105037 51.5492545324257,-0.476169005247876 51.5488964681146,-0.475274415558388 51.5483206194166,-0.474154470321651 51.5484056849013,-0.47392137894784 51.5479222591952,-0.471287918869154 51.5481092934209,-0.471086625490697 51.5489439712014,-0.47184746904933 51.5489259079093,-0.47193141346168 51.5497773219276,-0.471472755780501 51.5505099689433,-0.469376043903263 51.5506527234951,-0.466831413029053 51.548526642724,-0.462697115585476 51.5497617146266,-0.461750304237223 51.5483486489476,-0.46351549850675 51.5480626723381,-0.46309921867256 51.5478042363529,-0.462740647847769 51.5481389018365,-0.462063034940291 51.547994735983,-0.461797988609873 51.5472036688439,-0.460689951914275 51.5469132238278,-0.461036055421248 51.5466186677425,-0.460723803725851 51.5463579636614,-0.461327424899964 51.5463240583103,-0.462427004679664 51.5468458347757,-0.462465030454924 51.5460510158122,-0.461166533481555 51.5459867579759,-0.462170308744887 51.5441266964871,-0.461401261586666 51.5438745644933,-0.460505584479506 51.542911107213,-0.459490100959216 51.5428122908159,-0.455460039648548 51.5438945303643,-0.455292236835515 51.5418424744281,-0.459869369537398 51.5416264508504,-0.46183601641652 51.5411021195021,-0.461179495482845 51.5405580924972,-0.460968567340655 51.5398857987196,-0.462724402916822 51.5395581238224,-0.464401609637228 51.5402814728928,-0.464769098598566 51.5417879672792,-0.466666516903487 51.5417014020992,-0.466309142270651 51.537749816421,-0.466754351404053 51.5372099567465,-0.465926222122819 51.5371233011727,-0.466346875233342 51.5365615318128,-0.468151613140349 51.5356779554095,-0.465021661233881 51.5353349214465,-0.461338596110713 51.5351620381033,-0.459470845084691 51.535356883082,-0.458831377651014 51.5326746890144,-0.459200094967107 51.5303826948485,-0.460390337897857 51.530526386611,-0.460644158030963 51.529457880199,-0.461497134733233 51.5298153475574,-0.464115270016686 51.529458052658,-0.464193010287912 51.5286815195233,-0.464848019687811 51.5282138232638,-0.465762657328944 51.528046106876,-0.467406139878318 51.5291080058414,-0.468795154554696 51.5292429596361,-0.46950754155999 51.5296773855475,-0.470876102655559 51.529592594599,-0.471482053984796 51.5291886328818,-0.472453001398459 51.5298801672568,-0.47193719380782 51.5306890369891,-0.475760621064818 51.5303350890254,-0.47579958685 51.5299082171561,-0.476374328886994 51.5303036841131,-0.476184726380045 51.5325475728337,-0.476196883537358 51.5346987196214,-0.47618527952256 51.5350211884015,-0.476176431571756 51.5369437695116,-0.476300094710238 51.5376249821707,-0.478480193218271 51.5376005979883,-0.478652432404983 51.5380831724912,-0.479673759041589 51.5380466306322,-0.47991596440413 51.5375790404137,-0.481660134922396 51.5375135915695,-0.48191860550155 51.5379355011483,-0.48142597490432 51.5388439390914,-0.482001831495797 51.5389510773868,-0.48124441230609 51.5391703227844,-0.481105739835456 51.5402601164324,-0.48025834315882 51.5402620023142,-0.480186304160949 51.5407644927117,-0.478839355273202 51.5409614188823,-0.479127235533044 51.5419872393583,-0.478622878084515 51.5421320650556,-0.479240947771253 51.5430949768127,-0.479908186666052 51.5444579065616,-0.477073392621306 51.5450473310602,-0.479516065364622 51.5463029880899,-0.48015611873362 51.5468611025616,-0.481691085114173 51.5488413605964,-0.482719105102938 51.5494284798323,-0.483757551794192 51.5499838836035,-0.485368057925076 51.5507336091003,-0.484377291197128 51.5513772931778,-0.482685975921859 51.5515203416751,-0.481376767629976 51.5527153153009,-0.478903279338349 51.5548342596009,-0.47851170179249 51.5546623977387,-0.477942303089739 51.5548483346803,-0.47665387777299 51.5546839206369)))</t>
  </si>
  <si>
    <t>MULTIPOLYGON (((-0.481918605495409 51.5379355011501,-0.481660134928228 51.5375135915718,-0.479915964419932 51.5375790404126,-0.479673759031089 51.538046630627,-0.478652432393371 51.5380831724873,-0.478480193215856 51.5376005979963,-0.476300094711004 51.5376249821727,-0.476176431557578 51.5369437695195,-0.476185279512082 51.5350211884068,-0.476196883538436 51.5346987196187,-0.476184726377646 51.5325475728415,-0.476673086225127 51.5324920488201,-0.476650397601735 51.5321433362084,-0.477328703191654 51.5321374752968,-0.47744114466657 51.531507812964,-0.478853830044538 51.5315520078787,-0.478700301246516 51.5302773251881,-0.479410062826405 51.5298128300044,-0.481080032001513 51.529816415124,-0.481260036412216 51.5285413774847,-0.481682341070945 51.5283842478539,-0.482231653290344 51.5287529020939,-0.482226743026978 51.5292469740361,-0.483433607356875 51.5291953467438,-0.484421988783677 51.5292656685925,-0.484717364824836 51.5274353687226,-0.485455198254604 51.527357699469,-0.486851095272827 51.5296524277059,-0.488996143372851 51.5290981664316,-0.489732335578732 51.5301233326883,-0.490462978310488 51.5323520893886,-0.491224948173031 51.5333763450604,-0.490510927903403 51.5341668384967,-0.491227881765984 51.5343233602276,-0.491617422868139 51.5349155268399,-0.493349696992837 51.5358351699979,-0.495487812664638 51.5383327648629,-0.493607310294113 51.5410017891974,-0.491827757438831 51.5415714093853,-0.492119240196563 51.5424461215394,-0.491095613749975 51.5445294703505,-0.490803156453983 51.5450401380264,-0.491585619401761 51.5453276866157,-0.491375794950897 51.5461219225797,-0.489497570103506 51.546265093004,-0.489534899594522 51.547179116582,-0.488823714806831 51.547295732046,-0.488032053176502 51.5475993489853,-0.487060315447187 51.5496605269287,-0.485368057913292 51.5507336091,-0.483757551789123 51.5499838836047,-0.482719105103622 51.5494284798341,-0.481691085113362 51.5488413605882,-0.480156118735562 51.5468611025593,-0.47951606537087 51.5463029880984,-0.477073392630092 51.5450473310591,-0.479908186660415 51.5444579065675,-0.479240947775189 51.5430949768108,-0.478622878091441 51.5421320650529,-0.479127235541742 51.5419872393591,-0.478839355269135 51.5409614188784,-0.480186304153711 51.5407644927105,-0.480258343153275 51.5402620023105,-0.481105739844484 51.5402601164364,-0.481244412305037 51.5391703227917,-0.48200183149902 51.5389510773922,-0.481425974908322 51.5388439390864,-0.481918605495409 51.5379355011501)))</t>
  </si>
  <si>
    <t>MULTIPOLYGON (((-0.448944489597168 51.5400752418479,-0.448593963776422 51.5394557965677,-0.448075381806558 51.5398709128297,-0.447226484201822 51.5395352267431,-0.447113682814593 51.5397685277855,-0.445971631198826 51.5395410483516,-0.445081984974115 51.5386410710425,-0.443608433546842 51.5380231415427,-0.443623896619413 51.5379426600787,-0.445875356751444 51.5369038233167,-0.447093228581856 51.5367347646867,-0.447686641339039 51.5357128183115,-0.448475892818695 51.5352716272688,-0.448097491776365 51.5347090912051,-0.448078315555176 51.534450466022,-0.44983042788983 51.5341190775805,-0.449749956649641 51.5335984117689,-0.450445421474999 51.5334000872761,-0.450481391713773 51.5328099127822,-0.451961735635126 51.5324169577292,-0.450927161504047 51.5319607084862,-0.449920220480637 51.5314389835045,-0.449438107892082 51.5311627041781,-0.446370546258418 51.5296135612688,-0.444862286654375 51.5289234371844,-0.445748581209981 51.5285996036537,-0.446480651837156 51.5278339955509,-0.446942493005594 51.5279477914675,-0.448740507563204 51.5285377801789,-0.449491174922611 51.5284191336159,-0.450257256618985 51.5278204685633,-0.450719342083115 51.5274282729147,-0.450996089853289 51.5271974836468,-0.451650130210901 51.5268055076889,-0.453308196215615 51.5284999203977,-0.453964093526229 51.5283191009357,-0.453259229651498 51.5272409032906,-0.454876628163704 51.5267812796455,-0.455115359298828 51.5261528324034,-0.455826006836376 51.5256383951734,-0.45558641426728 51.5238000583483,-0.455031399723219 51.5236918673756,-0.455270901332372 51.522447493549,-0.456379375608579 51.5221599744867,-0.456636690807214 51.5228134843139,-0.457292411686024 51.5240371926713,-0.457817515126532 51.5238013083709,-0.461587167585291 51.523803009029,-0.461802970095103 51.5238047776764,-0.465169746959356 51.5246921213844,-0.465537546238835 51.5238597723925,-0.465633480745198 51.5235341354539,-0.46618963847445 51.5234965642708,-0.468039170101481 51.5233662008829,-0.46822486311136 51.5220802572178,-0.468961585376701 51.5220391676008,-0.471017116699059 51.5219307069883,-0.471892151723295 51.5218315048664,-0.472105487501391 51.5225605343759,-0.471231777963162 51.5229537896597,-0.471347056451193 51.5233389238122,-0.470214744476702 51.5270962970357,-0.468818163340991 51.5271831511116,-0.46879515454997 51.5292429596366,-0.467406139884546 51.5291080058431,-0.465762657328294 51.5280461068762,-0.464848019681971 51.5282138232583,-0.46419301029431 51.5286815195261,-0.464115270000182 51.5294580526594,-0.461497134720799 51.5298153475552,-0.460644158023136 51.5294578802014,-0.460390337891045 51.530526386613,-0.459200094957628 51.5303826948504,-0.458831377650134 51.5326746890119,-0.459470845072395 51.5353568830755,-0.461338596103849 51.5351620381057,-0.465021661226852 51.5353349214516,-0.468151613132551 51.5356779554071,-0.466346875227898 51.5365615318206,-0.465926222114273 51.5371233011764,-0.4667543514114 51.5372099567394,-0.466309142273516 51.5377498164142,-0.466666516890207 51.5417014021026,-0.464769098611729 51.5417879672745,-0.464401609640167 51.5402814728968,-0.462724402917204 51.5395581238235,-0.460968567353824 51.5398857987172,-0.461179495479417 51.5405580924902,-0.461836016414713 51.5411021194979,-0.459869369543696 51.5416264508506,-0.455292236843468 51.5418424744235,-0.455223606839047 51.5415133399242,-0.454610792465535 51.541493004811,-0.454944314060311 51.5407493592868,-0.45359410627872 51.5403903198409,-0.452411090841269 51.5402280960091,-0.451603098438486 51.5396105471489,-0.450691086036351 51.5412089465321,-0.450303039087685 51.5418944363101,-0.448687828631595 51.5410099450318,-0.448177169366366 51.5403593995913,-0.448944489597168 51.5400752418479)))</t>
  </si>
  <si>
    <t>MULTIPOLYGON (((-0.417492039565587 51.5411959536278,-0.418534754954851 51.5402481290854,-0.419327479874393 51.5404464061777,-0.419528646253324 51.5400199916911,-0.418235535320006 51.539118104433,-0.419656345476042 51.5385971626253,-0.41924848875114 51.5382212985524,-0.418101705213306 51.5379930873635,-0.417500578550876 51.537818382838,-0.417543518268288 51.5367103882152,-0.415398778803536 51.5366544103674,-0.41478108881374 51.5360055709806,-0.413919626662494 51.5358354589984,-0.413511044100935 51.5347567533786,-0.412274103768471 51.5345657968449,-0.411858137086788 51.5341278404174,-0.412139978632684 51.5323950565805,-0.41223345952318 51.5311987416419,-0.415394388814315 51.5281144972802,-0.414871565521698 51.5275375629626,-0.415825385689703 51.5268855817896,-0.414358816845533 51.526372600744,-0.414725969069416 51.5259475917132,-0.417342507116401 51.5266674505621,-0.417486336554049 51.5280042009368,-0.418458918269762 51.5278742325174,-0.418730516453812 51.5283819958048,-0.417782604849034 51.5286172021357,-0.417704875918911 51.5291722488497,-0.418111434085568 51.5297376661251,-0.419548947981536 51.5300306815555,-0.420064103864984 51.5297342059243,-0.420683119886585 51.5285054314358,-0.421312076154463 51.5272150110348,-0.420918912025255 51.5266940355766,-0.420157760467953 51.5268688832018,-0.420398088932102 51.5265314052388,-0.421669316559407 51.5264471009199,-0.421843567664848 51.5260219743703,-0.422117596875496 51.5253959012688,-0.422833994663974 51.5255224421,-0.423258028021713 51.5250106774012,-0.424085226256131 51.5253324274766,-0.424028963569818 51.525744116413,-0.425505784552634 51.5259431694998,-0.426152917422384 51.5253857138129,-0.42612479485101 51.5249984926139,-0.42674663621948 51.5250479727627,-0.42665633663231 51.5246205860221,-0.427977035973629 51.5247106331027,-0.427734018637501 51.5243023233286,-0.428093588896581 51.5240624014545,-0.431880530826243 51.5248609440427,-0.432209391331738 51.5249191036507,-0.436390242278234 51.5256647727159,-0.438366704847189 51.5264413069193,-0.439635896423657 51.5280146046498,-0.441381692268598 51.5300530458661,-0.44149773449276 51.5307002518957,-0.441524700424099 51.5314005152281,-0.440710674681887 51.5312126792826,-0.440405945064143 51.5324613002336,-0.43427045210927 51.5327973373317,-0.432347331095103 51.5348677851127,-0.431239644745209 51.5354904610965,-0.432268803513951 51.5365244327542,-0.43247730978888 51.5370752821261,-0.43140839586032 51.5374179491868,-0.430467936207991 51.5381422349981,-0.43103019040859 51.5391788902759,-0.430534657549676 51.5393033504881,-0.427576740564858 51.5403448201745,-0.424375449678408 51.5409109219275,-0.424254260780403 51.5413927582587,-0.419190823867181 51.542382773613,-0.418134923435262 51.5417338931535,-0.417492039565587 51.5411959536278)))</t>
  </si>
  <si>
    <t>MULTIPOLYGON (((-0.432688888284061 51.5398968368469,-0.431474247370069 51.539076930614,-0.431030190406488 51.5391788902768,-0.430467936212164 51.5381422349961,-0.431408395860884 51.5374179491849,-0.432477309783724 51.5370752821236,-0.432268803514455 51.5365244327509,-0.431239644740347 51.5354904610925,-0.432347331103262 51.5348677851116,-0.434270452113775 51.5327973373346,-0.440405945056922 51.5324613002326,-0.440710674679457 51.5312126792824,-0.441524700417879 51.5314005152259,-0.441497734481006 51.5307002518945,-0.441381692270197 51.5300530458627,-0.439635896423202 51.5280146046501,-0.438366704846235 51.5264413069262,-0.440834790438043 51.526024246971,-0.441115360446252 51.5241664517427,-0.44170537203274 51.5235509708379,-0.442365715452953 51.5230088617857,-0.44638008859803 51.5228964402926,-0.447556495346274 51.5228975635007,-0.449430210664528 51.5248465777545,-0.449993105335884 51.5254661038902,-0.451223270011849 51.5265601781855,-0.452527915495498 51.5259305702457,-0.452900244540358 51.5257509257642,-0.453220994231209 51.5254231735894,-0.452509142233218 51.5247612875958,-0.454759706522519 51.5243222364268,-0.455031399718942 51.523691867381,-0.455586414270791 51.523800058354,-0.455826006841415 51.5256383951745,-0.455115359302101 51.5261528324024,-0.454876628167265 51.5267812796442,-0.453259229659414 51.5272409032921,-0.453964093529638 51.5283191009325,-0.453308196220689 51.5284999204034,-0.451650130206394 51.5268055076923,-0.450996089856047 51.5271974836523,-0.450719342073415 51.5274282729139,-0.450257256604621 51.5278204685576,-0.449491174918008 51.5284191336207,-0.448740507552233 51.5285377801778,-0.446942493009225 51.5279477914697,-0.446480651839505 51.5278339955487,-0.445748581206134 51.5285996036521,-0.444862286651866 51.5289234371838,-0.446370546271117 51.5296135612721,-0.449438107894494 51.5311627041854,-0.449920220470281 51.5314389835084,-0.450927161503689 51.5319607084875,-0.451961735642821 51.5324169577298,-0.450481391709943 51.5328099127856,-0.450445421478301 51.5334000872749,-0.449749956639817 51.5335984117697,-0.449830427900342 51.5341190775754,-0.448078315555067 51.5344504660252,-0.448097491766616 51.5347090912066,-0.448475892822065 51.535271627267,-0.447686641334618 51.535712818312,-0.447093228581779 51.5367347646876,-0.445875356747458 51.5369038233109,-0.443623896610605 51.5379426600759,-0.443608433551524 51.5380231415426,-0.440328001123903 51.5388073435269,-0.440508526920686 51.5394121275416,-0.438537386716431 51.5385014968544,-0.43752081778406 51.5374717506259,-0.437273065367628 51.5373829715105,-0.434744959648191 51.5384302730003,-0.434287660287866 51.538610947513,-0.434486947052968 51.5389099254289,-0.432688888284061 51.5398968368469)))</t>
  </si>
  <si>
    <t>MULTIPOLYGON (((-0.418007162909296 51.5258192973272,-0.419034997814851 51.5256197144727,-0.418901461909301 51.5261251285103,-0.418007162909296 51.5258192973272)),((-0.418007162909296 51.5258192973272,-0.416809366572797 51.5254147299922,-0.416914256034858 51.525988687551,-0.415159528500664 51.5254457051606,-0.41472596907249 51.5259475917156,-0.414358816835043 51.526372600735,-0.415825385685516 51.5268855817899,-0.414871565521803 51.5275375629602,-0.415394388807328 51.5281144972788,-0.412233459515466 51.5311987416431,-0.412139978632558 51.5323950565799,-0.411858137086368 51.5341278404206,-0.411119056466656 51.5343267580275,-0.409778487384883 51.53410470634,-0.408168326730404 51.5337913168443,-0.405072644674803 51.5332358101991,-0.404364530160076 51.5331284184191,-0.400113217365078 51.5325769660615,-0.399332233449326 51.5324558710196,-0.397153967550717 51.5321065844462,-0.396978971993744 51.5320773067918,-0.395973948795096 51.5319806350437,-0.392670282498538 51.531469533434,-0.39230046969604 51.5313923936489,-0.389863959908932 51.5309439255577,-0.389972374950733 51.5291118466094,-0.387861368102067 51.5291672216146,-0.38804086170796 51.5283053198853,-0.387296607112797 51.5281656391878,-0.387009553142538 51.5287215574916,-0.386573146416748 51.5285760961207,-0.386291678412644 51.5284089440217,-0.386824782881018 51.5279125225284,-0.385870340595424 51.5273312026923,-0.385512648034966 51.5274616586029,-0.384847720969281 51.5276567643747,-0.385204995698425 51.5277770079459,-0.384214448841188 51.5279202116753,-0.384224631537207 51.5276036457468,-0.383645563119098 51.527513686703,-0.383889477139248 51.5269796806296,-0.385280610960581 51.5271061766939,-0.385503480171371 51.5265955452099,-0.385600422984893 51.5261122343148,-0.384319966597897 51.5254996266881,-0.38482915610607 51.5246740479103,-0.385621528484605 51.5243048532413,-0.38721251419816 51.5249196031799,-0.386924986424386 51.5252357642208,-0.389379125306549 51.5256540268936,-0.390136856064461 51.5251951953386,-0.391182805834091 51.5257850462238,-0.391628681656318 51.5254044855461,-0.391775462954552 51.5247975895532,-0.394251038622175 51.5225034237544,-0.395432902769004 51.5217241072489,-0.395472479189036 51.5216992365443,-0.396895876241435 51.5231264647313,-0.398062265958305 51.5236228702768,-0.399338133794968 51.5245608188921,-0.3991823373671 51.5266748486056,-0.401423636583558 51.5259722579281,-0.401481640576838 51.5260061396296,-0.403465737065769 51.5262941658882,-0.40552283497565 51.5267091854003,-0.407076516916705 51.5263885970474,-0.408056616085023 51.5272201913915,-0.409868109132344 51.5277752986797,-0.410945364948666 51.5286057482407,-0.411663329682374 51.5287010945207,-0.412653540687895 51.5261677444074,-0.414419709604488 51.525471164599,-0.414278201499264 51.5246023679396,-0.416653971419274 51.52537142155,-0.417747379514379 51.5251680410656,-0.418007162909296 51.5258192973272)))</t>
  </si>
  <si>
    <t>MULTIPOLYGON (((-0.418901461896114 51.5261251285112,-0.419034997813959 51.5256197144745,-0.418007162915182 51.5258192973219,-0.417747379503616 51.5251680410669,-0.416653971433023 51.525371421547,-0.414278201500379 51.5246023679403,-0.414419709598073 51.5254711645965,-0.412653540686346 51.5261677444069,-0.4116633296781 51.5287010945206,-0.410945364940458 51.5286057482408,-0.40986810913613 51.5277752986837,-0.408056616074254 51.5272201913847,-0.40707651691763 51.5263885970466,-0.40552283497448 51.5267091854004,-0.403465737074131 51.5262941658897,-0.401481640579417 51.5260061396326,-0.401423636584975 51.5259722579211,-0.399182337374326 51.5266748486024,-0.39933813379271 51.5245608188909,-0.400088988199429 51.5234437884052,-0.400601628451659 51.5235156126057,-0.39997113325719 51.5220396470025,-0.401792118841575 51.5219431827838,-0.401534833060321 51.5213685816233,-0.402806916240385 51.5205563312142,-0.403987671127281 51.5206310397903,-0.404027114230025 51.5205545670808,-0.404378403671702 51.520384815878,-0.405231292701475 51.5206090795429,-0.407108019503633 51.5193087118756,-0.408180432869623 51.5194094143628,-0.409296766060911 51.5192586598586,-0.409042781998575 51.5187847339666,-0.407889045606417 51.5183484341895,-0.408096510672397 51.518039570586,-0.409164409042901 51.5182868569818,-0.412675855085892 51.5193960623395,-0.415923289752227 51.520647432318,-0.421036725963464 51.522599524362,-0.421421572663862 51.5227264399302,-0.42208351591337 51.5229150003834,-0.424049106577302 51.5233768331557,-0.428093588891341 51.5240624014577,-0.427734018643131 51.5243023233325,-0.427977035973467 51.5247106331008,-0.426656336625255 51.5246205860161,-0.426746636211758 51.5250479727596,-0.426124794837339 51.5249984926125,-0.426152917423359 51.5253857138154,-0.425505784544293 51.5259431694955,-0.424028963568521 51.5257441164168,-0.424085226249951 51.5253324274719,-0.423258028019039 51.5250106774046,-0.422833994660673 51.525522442098,-0.422117596882388 51.5253959012756,-0.421843567669462 51.5260219743692,-0.42166931655011 51.5264471009134,-0.420398088927731 51.5265314052354,-0.420157760465181 51.5268688832005,-0.420918912028892 51.5266940355692,-0.421312076160883 51.5272150110331,-0.42068311989377 51.5285054314346,-0.420064103865882 51.5297342059223,-0.419548947983198 51.5300306815547,-0.41811143409145 51.52973766613,-0.417704875914243 51.5291722488528,-0.41778260485803 51.5286172021347,-0.418730516456133 51.5283819958078,-0.418458918279958 51.527874232517,-0.417486336556444 51.5280042009308,-0.417342507121459 51.5266674505602,-0.414725969062398 51.5259475917161,-0.415159528510334 51.5254457051606,-0.416914256033719 51.5259886875561,-0.416809366582295 51.5254147299906,-0.418007162915182 51.5258192973219,-0.418901461896114 51.5261251285112)))</t>
  </si>
  <si>
    <t>MULTIPOLYGON (((-0.476184726366153 51.5325475728373,-0.476374328900041 51.5303036841034,-0.475799586839371 51.5299082171508,-0.475760621062926 51.5303350890243,-0.471937193805953 51.5306890369936,-0.472453001405146 51.529880167256,-0.471482053992384 51.5291886328814,-0.470876102659192 51.5295925946094,-0.469507541557983 51.5296773855458,-0.468795154543902 51.5292429596327,-0.468818163348343 51.5271831511105,-0.470214744472982 51.5270962970321,-0.471347056442867 51.5233389238192,-0.471231777960399 51.5229537896561,-0.472105487501817 51.5225605343718,-0.471892151710353 51.5218315048648,-0.471017116686629 51.52193070699,-0.468961585377154 51.5220391675935,-0.468224863102399 51.5220802572184,-0.468039170106609 51.5233662008805,-0.466189638476406 51.5234965642742,-0.465633480748086 51.5235341354606,-0.465537546252211 51.5238597723939,-0.465676982504358 51.5225399924677,-0.465721429781341 51.5222146441648,-0.466405816073993 51.5221779127126,-0.466258428136758 51.5207487061598,-0.466150568160763 51.5203982024669,-0.46603905739938 51.5203790748293,-0.465757507024397 51.5195089446774,-0.467287021509145 51.5192938113865,-0.467351789135321 51.5189912712013,-0.467366070596627 51.5185657960345,-0.467360017866242 51.5177009500831,-0.468500505995306 51.5175412172195,-0.468826418837775 51.518093246878,-0.470217176597142 51.5177860011542,-0.471845008146052 51.517803422969,-0.473885866938018 51.5187874031448,-0.474815613706688 51.5165925418456,-0.47387859553881 51.5160880260444,-0.473456845408365 51.5161652214026,-0.47215171195671 51.5148178945805,-0.473651889204701 51.5142994230363,-0.473526388576496 51.5141067695949,-0.472782719416755 51.5140384971784,-0.471955065729856 51.514426215528,-0.470834801054268 51.5138198434287,-0.469909330265034 51.5139758930745,-0.469708176052769 51.5160939173237,-0.469018405113211 51.5161883180334,-0.468528348948106 51.5159366421618,-0.468558199311967 51.5152902167473,-0.469259160724408 51.5149781117338,-0.469273605833693 51.5147359165296,-0.469232895473842 51.514917683372,-0.468556285862767 51.5147606523624,-0.469208816851055 51.5145611446968,-0.469243114877055 51.5137369840063,-0.470079624222016 51.5136371763803,-0.470332125342135 51.5123254194055,-0.470275006664752 51.5117933995055,-0.469924749185626 51.5112302380793,-0.469183499826789 51.511222023811,-0.46864696616104 51.5111413209779,-0.468926003396048 51.5095601657203,-0.469869706526613 51.5096337251981,-0.471896123675304 51.5097894753501,-0.47421362866508 51.5098853215022,-0.47945783499322 51.5100377725335,-0.485555648424405 51.5100255665532,-0.489806870793231 51.5115253411732,-0.489941272711412 51.5134128951052,-0.489582009245602 51.5140760803982,-0.491219306467022 51.5152557247992,-0.492317995592497 51.5170145591348,-0.491665521870815 51.5188588933251,-0.490418611872214 51.5200083071867,-0.490407557209102 51.5206151339536,-0.491193716829492 51.52127802245,-0.490543168850792 51.5224804982011,-0.490277225656857 51.5245836261987,-0.490878623240268 51.5262322829471,-0.490619112699408 51.526845750254,-0.489838045796478 51.527233780136,-0.48899614336384 51.529098166438,-0.486851095287131 51.5296524276987,-0.485455198256753 51.5273576994724,-0.484717364825426 51.5274353687252,-0.484421988791651 51.5292656685962,-0.483433607365805 51.5291953467484,-0.482226743012433 51.5292469740318,-0.482231653291376 51.5287529020977,-0.481682341063245 51.5283842478596,-0.481260036415393 51.5285413774861,-0.481080032006284 51.5298164151179,-0.479410062831062 51.529812830007,-0.478700301254035 51.5302773251919,-0.47885383004863 51.5315520078725,-0.477441144661391 51.5315078129632,-0.477328703191572 51.5321374752901,-0.476650397595723 51.5321433362047,-0.476673086233312 51.5324920488272,-0.476184726366153 51.5325475728373)))</t>
  </si>
  <si>
    <t>MULTIPOLYGON (((-0.389863959900443 51.5309439255606,-0.387170913842604 51.5295547470137,-0.38671902903136 51.5303836861936,-0.384198753725919 51.5299880180756,-0.384149444448967 51.5299775284147,-0.381005534604348 51.5294162768546,-0.377590339120179 51.5290091106902,-0.376380483127431 51.5288409166951,-0.376214266170791 51.5273020774001,-0.376084419897537 51.5266991492137,-0.376062390626069 51.5266165383508,-0.376010146212333 51.5251400453169,-0.378418635192871 51.5224025931885,-0.378838646078718 51.5218566075493,-0.380143651390218 51.5203980733414,-0.381247934389461 51.5192725792354,-0.381905754758464 51.5185254074718,-0.382323050267701 51.5181531110377,-0.382926849912038 51.517949129244,-0.383456849492956 51.5175041334692,-0.385205512591761 51.5162925855318,-0.38653672551306 51.5157604163757,-0.386829151915752 51.5156433666939,-0.387104648141889 51.5155330884666,-0.389251342349122 51.5146176809647,-0.390276357406851 51.5136666325611,-0.390573128744975 51.5132174869105,-0.393313337458419 51.5137225041707,-0.396273255805093 51.5150031994961,-0.401241739609884 51.5161110711844,-0.399875894071685 51.5176723999146,-0.399317916793657 51.5182810965096,-0.396559164440199 51.5209032122346,-0.395472479186074 51.5216992365523,-0.395432902763294 51.5217241072483,-0.394251038612191 51.5225034237537,-0.391775462945671 51.5247975895562,-0.391628681658292 51.5254044855423,-0.391182805823142 51.5257850462198,-0.390136856056811 51.5251951953335,-0.389379125300754 51.5256540268917,-0.386924986423093 51.525235764225,-0.387212514206478 51.524919603184,-0.385621528481837 51.524304853246,-0.38482915609272 51.5246740479133,-0.384319966596719 51.5254996266814,-0.385600422992389 51.5261122343085,-0.385503480183762 51.5265955452047,-0.385280610956467 51.5271061766955,-0.383889477127429 51.5269796806254,-0.383645563124638 51.5275136866993,-0.384224631548093 51.5276036457523,-0.384214448838813 51.5279202116739,-0.385204995711064 51.5277770079476,-0.384847720971183 51.5276567643817,-0.385512648038827 51.527461658608,-0.385870340599505 51.5273312026987,-0.386824782878512 51.5279125225284,-0.386291678412881 51.528408944028,-0.38657314641951 51.5285760961126,-0.387009553141647 51.5287215574885,-0.387296607112268 51.5281656391863,-0.388040861710007 51.5283053198818,-0.38786136809883 51.5291672216141,-0.389972374954607 51.5291118466101,-0.389863959900443 51.5309439255606)))</t>
  </si>
  <si>
    <t>MULTIPOLYGON (((-0.427296783725142 51.5177854139075,-0.427139647067787 51.5169236440158,-0.426849514242254 51.5165958005676,-0.426475173815562 51.5159500676021,-0.427124878189371 51.5154983622217,-0.427981676930906 51.515670726808,-0.428711086266565 51.5154239609447,-0.427960394310422 51.515127186836,-0.428490316164188 51.5145336982312,-0.429608219829159 51.5147705697664,-0.430336910165164 51.5143427802704,-0.43409966573855 51.5147328577589,-0.432530381520684 51.5170284051997,-0.433100396281976 51.5174663237827,-0.433904481408407 51.5172026826063,-0.435486521596443 51.5174010557654,-0.435424920878827 51.5177312636628,-0.435872581066314 51.5164165594789,-0.437393736852371 51.5165955892627,-0.437765274044907 51.5169192749052,-0.438990549098066 51.517145841357,-0.439840528456223 51.5168467296716,-0.441298483565509 51.5178039598967,-0.444177298609101 51.5135780644631,-0.446026123165729 51.5116115661004,-0.446725127123487 51.5113997511889,-0.447559408720248 51.5118693969559,-0.449388489608496 51.5119025817534,-0.44934155198786 51.5115872348332,-0.449866216635576 51.5114143166646,-0.449559981817557 51.5089733958697,-0.450398204182652 51.5084115170129,-0.449781982786472 51.5100480818317,-0.450984295831019 51.5157174123821,-0.449275138935086 51.5156652915039,-0.448533118540838 51.5161613081593,-0.44705431916407 51.5178631675105,-0.444814979244372 51.5182840906278,-0.443765578930065 51.5189660876554,-0.444213820293026 51.5191589446172,-0.445585692012611 51.5202798952011,-0.446370553414267 51.5215043527109,-0.44755649534509 51.5228975634982,-0.446380088588055 51.5228964402954,-0.442365715447142 51.5230088617872,-0.441705372035696 51.5235509708332,-0.441115360453343 51.5241664517422,-0.440834790436698 51.5260242469682,-0.438366704849942 51.526441306923,-0.43639024227823 51.5256647727121,-0.43220939133561 51.5249191036517,-0.431880530830805 51.5248609440432,-0.428093588884429 51.5240624014631,-0.424049106575934 51.523376833156,-0.424860220779843 51.5221394664826,-0.426383058331984 51.5199111899225,-0.425663925322235 51.5196141775133,-0.426423714904351 51.5188674356447,-0.427296783725142 51.5177854139075)))</t>
  </si>
  <si>
    <t>MULTIPOLYGON (((-0.447556495340382 51.5228975634965,-0.446370553417446 51.5215043527046,-0.445585692017804 51.5202798952014,-0.444213820292612 51.5191589446212,-0.443765578932024 51.5189660876491,-0.44481497925308 51.5182840906215,-0.447054319165081 51.5178631675061,-0.44853311854804 51.5161613081539,-0.449275138940702 51.5156652915049,-0.450984295832068 51.5157174123845,-0.449781982782456 51.5100480818336,-0.450398204184732 51.5084115170113,-0.450752983113583 51.5073203252814,-0.454964049568287 51.5079979025378,-0.4634052748636 51.5090659200582,-0.464720819048353 51.5092109425213,-0.467111167572229 51.509421031153,-0.468926003393043 51.5095601657236,-0.468646966166265 51.5111413209783,-0.469183499827665 51.5112220238098,-0.469924749181204 51.5112302380779,-0.470275006667164 51.5117933995134,-0.470332125335795 51.5123254194035,-0.47007962422169 51.5136371763785,-0.469243114882842 51.51373698401,-0.469208816848451 51.5145611446907,-0.468556285863081 51.5147606523622,-0.469232895475267 51.5149176833779,-0.469273605822472 51.5147359165236,-0.469259160731373 51.514978111736,-0.468558199308499 51.515290216744,-0.468528348958046 51.515936642164,-0.469018405118607 51.5161883180277,-0.469708176053259 51.5160939173196,-0.469909330253147 51.5139758930844,-0.470834801052697 51.5138198434246,-0.471955065739355 51.5144262155266,-0.472782719402869 51.5140384971794,-0.473526388572317 51.5141067695891,-0.473651889199127 51.5142994230398,-0.472151711957526 51.5148178945823,-0.473456845411032 51.5161652214045,-0.473878595533647 51.5160880260518,-0.474815613703123 51.5165925418433,-0.473885866939894 51.51878740315,-0.47184500815702 51.5178034229643,-0.470217176588428 51.5177860011603,-0.468826418843389 51.518093246869,-0.468500506006535 51.5175412172201,-0.467360017853774 51.5177009500903,-0.467366070590274 51.5185657960325,-0.46735178912908 51.518991271196,-0.467287021502732 51.5192938113862,-0.465757507015951 51.5195089446753,-0.466039057407864 51.5203790748344,-0.466150568163223 51.520398202472,-0.466258428135937 51.5207487061599,-0.466405816069785 51.5221779127182,-0.465721429792806 51.5222146441663,-0.465676982507226 51.5225399924628,-0.465537546245047 51.5238597723921,-0.465169746954468 51.5246921213805,-0.461802970090925 51.5238047776788,-0.461587167578079 51.5238030090267,-0.4578175151317 51.5238013083774,-0.457292411675088 51.5240371926723,-0.456636690803257 51.5228134843131,-0.456379375616841 51.5221599744888,-0.455270901339924 51.5224474935517,-0.455031399721156 51.5236918673786,-0.454759706528492 51.5243222364203,-0.452509142243118 51.5247612875941,-0.453220994229718 51.5254231735872,-0.452900244535583 51.5257509257604,-0.452527915483031 51.5259305702407,-0.451223270013594 51.5265601781907,-0.449993105335806 51.5254661038883,-0.449430210659158 51.5248465777537,-0.447556495340382 51.5228975634965)))</t>
  </si>
  <si>
    <t>MULTIPOLYGON (((-0.3980622659513 51.5236228702797,-0.396895876245147 51.5231264647309,-0.395472479177722 51.5216992365444,-0.396559164440134 51.5209032122386,-0.399317916803598 51.5182810965119,-0.399875894077423 51.5176723999198,-0.401241739617151 51.5161110711865,-0.396273255806252 51.5150031995017,-0.393313337448566 51.5137225041646,-0.390573128745474 51.5132174869152,-0.390677815525794 51.5130039817108,-0.392398416272362 51.5089714358948,-0.392601407041122 51.508513823877,-0.393529559171651 51.5085970834335,-0.393446579648949 51.509135589422,-0.398783638033308 51.5092354351098,-0.398217568806475 51.5108413362906,-0.39888375879012 51.5121944108039,-0.402884510930993 51.5129279635649,-0.403920450846112 51.5105812171383,-0.404855783239602 51.5084255987885,-0.409062656814945 51.510335284687,-0.409658583347887 51.5106526443109,-0.410859616474673 51.5109724631344,-0.411145412009112 51.5117864708899,-0.412238297231121 51.5122688644706,-0.412421107151863 51.5121199457804,-0.41281488512492 51.5125759196299,-0.413940390400948 51.5123503945452,-0.413966124406354 51.5126559473507,-0.413556602172675 51.5126914499924,-0.414127886871913 51.5128656837773,-0.413751171756973 51.5133059027232,-0.414000499285889 51.5138123885275,-0.414781598960053 51.5136414119606,-0.415152921592059 51.514232613847,-0.415979845216761 51.5140190857758,-0.416395731094955 51.5135048611439,-0.416123700033632 51.5129404698576,-0.416903803791443 51.5128919307565,-0.417346903783753 51.5123632148965,-0.416844160806929 51.5118461944611,-0.416649651683275 51.5113594911383,-0.415784308381632 51.511462745898,-0.415757504787502 51.5107788854204,-0.416926428775362 51.510999860318,-0.417286123795028 51.5106010535606,-0.418227667251188 51.5105039858905,-0.417625605072968 51.5111873131288,-0.419712511176514 51.511678239926,-0.419638405459383 51.5123621963799,-0.418991495531919 51.5125241872073,-0.419628487581019 51.5129369978063,-0.419846809132728 51.5131797612286,-0.419204000556935 51.5143924583975,-0.41838299529004 51.5148552181356,-0.418470759476392 51.515411337644,-0.419848914833966 51.5159378349522,-0.419107996442001 51.5163351361888,-0.41817961221718 51.5162710776493,-0.418546537424497 51.517316126519,-0.419008277058922 51.5173599738715,-0.418878199348748 51.5182028944938,-0.419651513400804 51.5198038827956,-0.420846582198266 51.5207718005998,-0.421252478021326 51.5206400967997,-0.422852043357749 51.5206184591253,-0.423778763007685 51.5198700487717,-0.424143554148814 51.5205763410315,-0.423789537288274 51.5212280152129,-0.421421572664569 51.5227264399338,-0.421036725969994 51.5225995243631,-0.415923289760999 51.5206474323118,-0.41267585508957 51.5193960623352,-0.409164409042619 51.5182868569818,-0.408096510670727 51.5180395705873,-0.407889045606458 51.5183484341934,-0.409042782000902 51.5187847339639,-0.409296766057109 51.5192586598508,-0.408180432861628 51.5194094143597,-0.407108019498912 51.5193087118727,-0.405231292695813 51.5206090795438,-0.404378403667642 51.5203848158814,-0.404027114225746 51.5205545670735,-0.403987671125046 51.5206310397861,-0.402806916244037 51.5205563312118,-0.401534833055726 51.5213685816181,-0.401792118840031 51.521943182786,-0.399971133270066 51.5220396470088,-0.400601628440717 51.5235156126093,-0.400088988202372 51.5234437884046,-0.399338133791996 51.5245608188937,-0.3980622659513 51.5236228702797)))</t>
  </si>
  <si>
    <t>MULTIPOLYGON (((-0.424143554155949 51.5205763410265,-0.423778763007463 51.5198700487753,-0.42285204334596 51.5206184591265,-0.421252478016958 51.5206400967935,-0.420846582191033 51.520771800597,-0.419651513405911 51.519803882796,-0.418878199340702 51.5182028944949,-0.419008277047286 51.5173599738792,-0.41854653743874 51.5173161265252,-0.418179612230853 51.5162710776517,-0.419107996426305 51.516335136197,-0.419848914823957 51.515937834951,-0.418470759489522 51.5154113376536,-0.418382995291019 51.5148552181382,-0.41920400054911 51.5143924583883,-0.419846809119156 51.513179761235,-0.419628487567226 51.5129369978029,-0.418991495529264 51.5125241872135,-0.419638405464159 51.512362196377,-0.419712511187811 51.5116782399305,-0.417625605072189 51.5111873131317,-0.41822766725702 51.5105039859001,-0.417286123811638 51.5106010535557,-0.416926428757617 51.5109998603287,-0.415757504786387 51.5107788854217,-0.41578430837716 51.5114627458875,-0.416649651694187 51.5113594911311,-0.416844160796043 51.5118461944564,-0.417346903778511 51.5123632149062,-0.416903803786064 51.5128919307642,-0.416123700022808 51.5129404698623,-0.416395731095475 51.5135048611535,-0.415979845223119 51.5140190857765,-0.415152921592907 51.5142326138561,-0.414781598967756 51.5136414119695,-0.414000499291204 51.5138123885318,-0.413751171747352 51.5133059027234,-0.414127886863564 51.5128656837854,-0.413556602192522 51.5126914499905,-0.41396612439629 51.5126559473408,-0.413940390391556 51.5123503945447,-0.412814885122269 51.512575919632,-0.412421107154564 51.5121199457852,-0.412238297240444 51.5122688644764,-0.411145412016881 51.5117864708929,-0.410859616485641 51.5109724631411,-0.409658583342362 51.5106526443189,-0.409062656821519 51.510335284682,-0.404855783244216 51.5084255987949,-0.403920450848229 51.5105812171414,-0.402884510921241 51.5129279635561,-0.398883758806185 51.5121944107946,-0.39821756881329 51.5108413362965,-0.398783638030769 51.5092354351149,-0.393446579656913 51.5091355894313,-0.393529559187963 51.5085970834442,-0.392601407046711 51.5085138238793,-0.393894923307856 51.5068022351835,-0.39987017787459 51.5044304219078,-0.402777191966754 51.5036434589281,-0.403888833372533 51.5029215513098,-0.4058520150658 51.5008386521976,-0.406906087823785 51.4996938468954,-0.409285952748266 51.5003159845007,-0.412464163277624 51.5015121463813,-0.415324576572561 51.5027835181197,-0.418276422535936 51.5040296148878,-0.4195360943236 51.5047144563857,-0.419082992356059 51.5052840593946,-0.420057984153426 51.5057047418571,-0.419834942452208 51.5054048770986,-0.42042944485355 51.5049828045584,-0.421630474674042 51.505520763836,-0.421950224550856 51.5051917424477,-0.422444113060093 51.5053342944222,-0.42276839440303 51.5047757424132,-0.424754021039574 51.5053316087814,-0.424802340413788 51.5049770830682,-0.42338924375868 51.5044016770355,-0.423294502910258 51.5038394238601,-0.42102086390873 51.5037258136107,-0.421655213327013 51.5031561693809,-0.421521491056184 51.5029826363974,-0.422698566562837 51.5030622798532,-0.429573183371143 51.5036827633441,-0.429811715609564 51.5037058475399,-0.432065951510601 51.5039319430466,-0.434354705585639 51.5042365981547,-0.43651106784835 51.5045776066852,-0.43682498563928 51.5046283342892,-0.442821358802893 51.5057256238352,-0.450110382126486 51.5072078685367,-0.450752983117824 51.5073203252923,-0.450398204174665 51.5084115170137,-0.449559981806322 51.5089733958663,-0.449866216636926 51.5114143166737,-0.449341552001578 51.5115872348238,-0.449388489607394 51.5119025817614,-0.447559408712973 51.5118693969615,-0.446725127115602 51.5113997511852,-0.446026123151794 51.5116115660928,-0.444177298623816 51.513578064458,-0.441298483572004 51.5178039599038,-0.439840528456759 51.5168467296678,-0.43899054910413 51.5171458413515,-0.437765274038389 51.516919274916,-0.437393736839778 51.5165955892683,-0.43587258107969 51.5164165594746,-0.435424920891956 51.517731263671,-0.435486521598565 51.5174010557678,-0.433904481419479 51.5172026826002,-0.433100396292549 51.5174663237776,-0.432530381509368 51.5170284051964,-0.434099665745771 51.5147328577521,-0.43033691016663 51.5143427802615,-0.429608219826079 51.5147705697623,-0.428490316150097 51.5145336982339,-0.427960394321846 51.5151271868402,-0.428711086271323 51.5154239609519,-0.427981676932118 51.5156707268056,-0.427124878183594 51.5154983622122,-0.426475173805932 51.5159500676047,-0.426849514228063 51.5165958005712,-0.427139647078359 51.5169236440184,-0.427296783716511 51.5177854139012,-0.426423714897901 51.5188674356536,-0.42566392531605 51.5196141775036,-0.426383058342783 51.5199111899341,-0.424860220786116 51.5221394664806,-0.424049106579284 51.5233768331647,-0.422083515905283 51.5229150003885,-0.421421572672491 51.5227264399336,-0.423789537278576 51.5212280152146,-0.424143554155949 51.5205763410265)))</t>
  </si>
  <si>
    <t>MULTIPOLYGON (((-0.43435470560495 51.5042365981483,-0.432065951500737 51.5039319430457,-0.429811715614231 51.5037058475313,-0.430334612234341 51.5027468755559,-0.431072175242842 51.5024341388723,-0.431182764617748 51.5028031748679,-0.431895494652964 51.5028284419434,-0.432886977252384 51.5027412769094,-0.432818858325382 51.5021061009799,-0.433454412163849 51.5021001765432,-0.433289235392047 51.5013196132763,-0.433581328812922 51.5013232627291,-0.435178192829096 51.5012751038806,-0.435251070678281 51.500969162913,-0.43572919419102 51.5009812144929,-0.435915148298395 51.5005146335259,-0.436958135046494 51.5006920065645,-0.437153761240072 51.49906865934,-0.437817625258504 51.4990075257832,-0.43793806821624 51.4984082521721,-0.43609332513272 51.4981684136937,-0.43608962975569 51.4978125154275,-0.437358568650334 51.4979039378728,-0.437529130391496 51.4973814693808,-0.438525274365647 51.4970330954369,-0.440763506559516 51.4946330134736,-0.442846187824532 51.4948148632755,-0.443483249500068 51.4948711760698,-0.453327040479684 51.4956955714468,-0.453237124571832 51.4963789261587,-0.453095023705578 51.4977623997111,-0.454396115378567 51.4982943556775,-0.456364816281323 51.4979233662939,-0.462996492691626 51.4988347891768,-0.463559293361767 51.4993144326389,-0.464315339436955 51.5000498775181,-0.465486587522053 51.5013169726767,-0.466770325790339 51.5028240795959,-0.466897976537391 51.5033012815899,-0.467084271272987 51.5042040673221,-0.467788549762504 51.5045520854802,-0.46760662450517 51.5051152449037,-0.466804528395924 51.5051112198391,-0.466872894874143 51.5044265228188,-0.466434227188526 51.5045791676353,-0.465871987877361 51.5054993766383,-0.465499377843567 51.5055321709381,-0.465545025761145 51.5058281611414,-0.466582287260034 51.5058520666691,-0.46657537996103 51.5060702884334,-0.466022350560852 51.5075082979322,-0.466016033036434 51.5076964215208,-0.465819926018887 51.5083868836398,-0.464720819061789 51.5092109425222,-0.463405274858262 51.509065920051,-0.454964049577983 51.5079979025406,-0.450752983119737 51.5073203252794,-0.450110382118466 51.5072078685427,-0.442821358809968 51.5057256238287,-0.43682498564643 51.5046283342928,-0.436511067840239 51.5045776066934,-0.43435470560495 51.5042365981483)))</t>
  </si>
  <si>
    <t>MULTIPOLYGON (((-0.465545025759644 51.5058281611418,-0.465499377847559 51.5055321709398,-0.465871987867779 51.5054993766297,-0.466434227201042 51.5045791676336,-0.466872894879815 51.5044265228142,-0.466804528400979 51.5051112198374,-0.467606624505629 51.5051152449094,-0.467788549757931 51.5045520854756,-0.467084271274377 51.5042040673241,-0.466897976548871 51.5033012815982,-0.466770325787823 51.5028240796015,-0.465486587516203 51.5013169726771,-0.464315339441568 51.5000498775238,-0.463559293372217 51.4993144326345,-0.46367934459998 51.4991958335522,-0.464017657840847 51.4990692032423,-0.463566580005656 51.498434903122,-0.464603019659167 51.4983238974242,-0.464162243939037 51.4973659076108,-0.464152869944847 51.495718514167,-0.466143446745631 51.4955720299478,-0.468975980012408 51.4954542201167,-0.472053367422346 51.4951546076292,-0.477083338435324 51.4946407681565,-0.47735067547976 51.494624402312,-0.478273479265949 51.4945479585343,-0.47950226180343 51.4945072079613,-0.478634423707756 51.4963040119515,-0.476975069837024 51.4958699873739,-0.476774275569935 51.496109961916,-0.477691110450123 51.496288013686,-0.477025265196242 51.4975526354013,-0.476486077203771 51.4975014993966,-0.47784751667883 51.4977170034387,-0.4777792087008 51.4980303036292,-0.476513766163626 51.497883927741,-0.474569313941375 51.4983177599871,-0.475021940620261 51.4998426045101,-0.476992255083076 51.4994771172125,-0.477707521118396 51.4998119642432,-0.477702068200532 51.5006869848837,-0.479107885401812 51.5016520525668,-0.479971791720823 51.5013043106863,-0.480343556199876 51.5015632735226,-0.479947654256877 51.5017912116503,-0.47943247507814 51.5017573688485,-0.478972589273775 51.5022776279658,-0.480405722591744 51.5029911630913,-0.48030690445163 51.5032759416748,-0.478774544630159 51.5036560410509,-0.478210156657981 51.5031865585893,-0.478496890304989 51.5029345050263,-0.477768289819314 51.5024256985109,-0.476226465930528 51.5039904772074,-0.475616733528647 51.5046448460713,-0.476789655214604 51.5055288526771,-0.478015493527209 51.5058717019047,-0.479751804646476 51.5051669588732,-0.47996935903578 51.5049562413487,-0.480586594630838 51.5050271834572,-0.481510646184331 51.5060312548106,-0.48327515511747 51.5066018593184,-0.483231960820827 51.5072366058573,-0.484003534506817 51.5076521535536,-0.483500833990171 51.5080507163133,-0.484042373581504 51.5082629172484,-0.485837281862146 51.5098005228199,-0.485555648421252 51.5100255665612,-0.479457835002359 51.5100377725393,-0.474213628673901 51.5098853215039,-0.471896123668383 51.5097894753481,-0.469869706520514 51.5096337251979,-0.468926003390493 51.5095601657239,-0.467111167559758 51.509421031152,-0.464720819048929 51.5092109425229,-0.465819926017678 51.5083868836463,-0.466016033032777 51.5076964215275,-0.466022350557555 51.5075082979282,-0.466575379965444 51.5060702884337,-0.4665822872619 51.5058520666663,-0.465545025759644 51.5058281611418)))</t>
  </si>
  <si>
    <t>MULTIPOLYGON (((-0.419082992357329 51.5052840593969,-0.419536094335687 51.5047144563927,-0.418276422532896 51.5040296148855,-0.415324576566798 51.5027835181169,-0.412464163281343 51.5015121463705,-0.409285952740806 51.500315984494,-0.410660762825579 51.498198965007,-0.410565782663292 51.4962182604979,-0.411409849254325 51.4949893418719,-0.411890346519415 51.4924455490891,-0.412913385782506 51.4925170287917,-0.41740066664078 51.4928352841893,-0.417279383401868 51.4938237832806,-0.417880561332738 51.4939112869743,-0.417591036349276 51.4942038731824,-0.418130372108034 51.4943793215557,-0.41779101086512 51.494533510933,-0.41795218833906 51.495148758014,-0.416411370938714 51.4954995053604,-0.416090623291719 51.4957463544258,-0.416494007424982 51.4958968371278,-0.416353765141879 51.4962202198563,-0.415803829708625 51.4961406573814,-0.414687027882094 51.496956827935,-0.415891283581444 51.4968672514661,-0.417765333627976 51.4975793118997,-0.417739631325884 51.4984817495468,-0.416903367643305 51.4987520479392,-0.417879837259152 51.4991009397129,-0.419454739938185 51.49871803521,-0.421045074713493 51.4969280061316,-0.421412528154411 51.4966147172022,-0.422057481731593 51.496861771063,-0.423250663922156 51.4972508333492,-0.425506009983637 51.497971014937,-0.425329214355111 51.4976331144946,-0.426249101031444 51.4971848431148,-0.426979451702588 51.4963394797532,-0.426996915548463 51.4957923840143,-0.42614139250704 51.4954273864061,-0.427048490593914 51.4957048709331,-0.427482441898058 51.4954260858998,-0.428045227732515 51.495613591577,-0.428456326156116 51.4945208168924,-0.42766822291131 51.4944575777158,-0.427753907743562 51.4935665262468,-0.428656533169636 51.493631847854,-0.433989283190475 51.494068554184,-0.437410568142655 51.4943580997779,-0.44020666884148 51.4945874733941,-0.440763506556884 51.4946330134801,-0.438525274368911 51.4970330954307,-0.437529130386674 51.4973814693807,-0.437358568648634 51.4979039378702,-0.436089629745032 51.4978125154229,-0.436093325148173 51.4981684136935,-0.437938068207742 51.4984082521763,-0.437817625259005 51.4990075257906,-0.437153761247979 51.4990686593476,-0.436958135044125 51.5006920065665,-0.435915148304479 51.5005146335256,-0.435729194197803 51.5009812144928,-0.435251070680706 51.5009691629085,-0.435178192837839 51.5012751038859,-0.433581328804533 51.5013232627289,-0.433289235400758 51.5013196132799,-0.433454412158587 51.5021001765455,-0.432818858320866 51.5021061009847,-0.432886977264857 51.5027412769068,-0.431895494650133 51.5028284419477,-0.431182764621436 51.5028031748675,-0.431072175232584 51.5024341388811,-0.430334612235818 51.5027468755499,-0.429811715619429 51.5037058475361,-0.429573183372313 51.5036827633427,-0.422698566544932 51.5030622798598,-0.421521491041748 51.5029826364045,-0.421655213311845 51.5031561693879,-0.421020863911453 51.5037258136025,-0.423294502926432 51.5038394238696,-0.423389243766274 51.5044016770355,-0.424802340399351 51.5049770830778,-0.424754021022574 51.5053316087743,-0.422768394387392 51.5047757424226,-0.422444113077306 51.5053342944153,-0.421950224564896 51.5051917424488,-0.421630474684193 51.5055207638354,-0.420429444834138 51.5049828045661,-0.41983494247129 51.505404877109,-0.42005798415102 51.5057047418528,-0.419082992357329 51.5052840593969)))</t>
  </si>
  <si>
    <t>MULTIPOLYGON (((-0.480586594609017 51.5050271834487,-0.479969359030108 51.5049562413613,-0.479751804630656 51.5051669588668,-0.478015493542771 51.5058717019127,-0.476789655213439 51.5055288526825,-0.475616733520172 51.5046448460814,-0.476226465941141 51.5039904772213,-0.477768289817167 51.5024256984963,-0.478496890327423 51.5029345050271,-0.478210156670369 51.5031865586012,-0.478774544613613 51.5036560410612,-0.48030690446288 51.5032759416753,-0.480405722577951 51.502991163082,-0.478972589261991 51.5022776279651,-0.47943247506227 51.5017573688558,-0.47994765424419 51.5017912116475,-0.480343556208519 51.5015632735291,-0.479971791736957 51.5013043106817,-0.479107885383194 51.5016520525656,-0.477702068202641 51.5006869848726,-0.477707521107324 51.4998119642505,-0.476992255073158 51.4994771172078,-0.475021940603168 51.4998426045241,-0.474569313966806 51.4983177599861,-0.476513766139358 51.4978839277327,-0.477779208715923 51.4980303036351,-0.477847516690675 51.4977170034466,-0.476486077184374 51.4975014993939,-0.477025265211339 51.4975526353994,-0.477691110451496 51.4962880136864,-0.476774275555478 51.4961099619075,-0.476975069830359 51.4958699873771,-0.478634423715686 51.496304011939,-0.479502261823751 51.4945072079678,-0.478273479254338 51.4945479585297,-0.477350675469041 51.4946244023079,-0.47708333842847 51.494640768154,-0.472053367435795 51.4951546076175,-0.468975979999913 51.4954542201133,-0.46614344674829 51.4955720299471,-0.464152869955567 51.4957185141698,-0.464162243929445 51.4973659076009,-0.464603019657852 51.4983238974193,-0.463566580024227 51.4984349031095,-0.464017657865368 51.4990692032266,-0.463679344621137 51.4991958335564,-0.463559293375716 51.4993144326232,-0.462996492682253 51.4988347891765,-0.456364816275617 51.497923366291,-0.454396115377733 51.4982943556814,-0.453095023679351 51.4977623997123,-0.453237124592123 51.4963789261457,-0.453327040459316 51.495695571435,-0.443483249482483 51.4948711760625,-0.4428461878274 51.4948148632865,-0.441228927142289 51.4928071255003,-0.439995206814317 51.4897464951139,-0.441092194122654 51.4887907844526,-0.438358127495786 51.4883643101519,-0.439464069306571 51.4872910344385,-0.43813133834569 51.4863949321907,-0.438336031879614 51.4853430940234,-0.43920629327943 51.4852969580723,-0.440405705756397 51.4858336095485,-0.440571876103468 51.4850316889962,-0.442407203418283 51.4848828795922,-0.442488629781634 51.4842003177562,-0.444476433476102 51.4837862249871,-0.44384393207039 51.4830271085892,-0.441111214448503 51.4830185655682,-0.443187206067375 51.4811659925194,-0.440539897809017 51.4809387721749,-0.440448795707731 51.4805165351451,-0.439149635765192 51.4804738749502,-0.439210947814605 51.4795215045745,-0.427536250403483 51.479392527999,-0.426784179859433 51.4790677123813,-0.426439007788044 51.4782178094344,-0.426378748617378 51.4762027355153,-0.422024666736404 51.4762183771869,-0.422146404785307 51.4694742150074,-0.421512820665851 51.4694920531834,-0.421505873775144 51.469276145139,-0.422853439311214 51.4677745835894,-0.422036085261904 51.4665757707852,-0.422099625375705 51.4665547026675,-0.433037476674651 51.4619617969329,-0.434778483820642 51.4605920398089,-0.43651714211252 51.4580902334406,-0.436635390453568 51.4576832282303,-0.434747317092067 51.457110354753,-0.435063837992252 51.4568535969543,-0.441091284344681 51.4567419773527,-0.441479608436691 51.4568063358342,-0.444005099541077 51.4532657383104,-0.444337366568727 51.4532899033997,-0.450219725534707 51.4539914181574,-0.45390008955888 51.4548613875743,-0.453959242614599 51.4555333589291,-0.455110179252074 51.4556291809972,-0.455779146670257 51.4552522974958,-0.458662471097742 51.4563150839646,-0.461043317465135 51.457169148726,-0.466099599323027 51.4577572517464,-0.470931270599845 51.4581463830588,-0.473896608381393 51.458753891805,-0.476306231813058 51.4606000778437,-0.475918802103779 51.4606961963118,-0.476208997751695 51.4610054250274,-0.477597587101716 51.4613994452709,-0.485341952422998 51.4612840692455,-0.488894858477047 51.4618067134158,-0.489736042648502 51.4618159232294,-0.490357679039472 51.4623357831961,-0.492229242253642 51.4629717390494,-0.493644249898226 51.4627096381389,-0.497560935853292 51.4661803081145,-0.49802277397046 51.4663808518699,-0.500370470250055 51.4671291154714,-0.503756034679472 51.4677051599314,-0.506314575391052 51.4677075643757,-0.507224023005536 51.4669227155803,-0.508856231031326 51.4670690045074,-0.510299519393846 51.4677599377358,-0.509720681874159 51.4691750664249,-0.508495630274291 51.4694910513437,-0.507030851633359 51.4708088758996,-0.505042495531883 51.4749003660884,-0.504207419061119 51.4789559198944,-0.50318356996349 51.4810748394497,-0.501726373444448 51.4831334340649,-0.498896663517796 51.4857021661249,-0.498977548814672 51.4866711639897,-0.499693305902448 51.4868402122426,-0.499043760820939 51.4878568380894,-0.499193074538497 51.4885681772734,-0.498357589694396 51.4884436781306,-0.498002270784827 51.4888205402184,-0.498648852082231 51.4892600294943,-0.497397324603371 51.4898818976199,-0.497057015372117 51.4897044379089,-0.496551010698215 51.4898977406949,-0.496989538627316 51.4902220258349,-0.496781041545473 51.4904860255701,-0.496005426974565 51.4905416979517,-0.494961736346499 51.4913159698923,-0.495368051546736 51.4920451877062,-0.494814688876439 51.4926782220493,-0.4915042435478 51.4930465165229,-0.490136524473069 51.4945765602273,-0.490050355775022 51.4947337940743,-0.489662976419261 51.4954743112662,-0.488688520987354 51.4959761472539,-0.488605948618212 51.4967679408561,-0.489488695436214 51.4975745528475,-0.488856567688457 51.4985416378997,-0.489591890924303 51.4986196744391,-0.489763719446126 51.49896539671,-0.488764640586391 51.5002051280771,-0.487477638693789 51.5003485725968,-0.487327929834146 51.5009726764912,-0.486186703086131 51.5009092426913,-0.48626004227442 51.5018240718742,-0.485180571337627 51.5025981822496,-0.484672169442342 51.5036089707817,-0.48517947562567 51.5039257530263,-0.485064840281448 51.5050733268745,-0.484667597586704 51.505620350334,-0.483922097755562 51.5056421807349,-0.483275155115464 51.5066018593187,-0.481510646164581 51.5060312548061,-0.480586594609017 51.5050271834487)))</t>
  </si>
  <si>
    <t>MULTIPOLYGON (((-0.417765333640478 51.4975793119059,-0.415891283579452 51.4968672514633,-0.414687027878582 51.4969568279283,-0.415803829705464 51.4961406573863,-0.416353765142459 51.4962202198564,-0.416494007439422 51.4958968371263,-0.416090623289541 51.4957463544335,-0.416411370921373 51.4954995053611,-0.417952188342925 51.49514875801,-0.41779101086928 51.4945335109255,-0.418130372094142 51.4943793215574,-0.417591036346552 51.4942038731769,-0.417880561330254 51.4939112869769,-0.417279383407524 51.4938237832789,-0.417400666645155 51.4928352841903,-0.412913385774425 51.4925170287991,-0.41189034652359 51.4924455490929,-0.411904884592635 51.4923629543275,-0.411947195496441 51.49212323637,-0.412639075680346 51.4885800253185,-0.413365228454672 51.4872542231393,-0.41392820490814 51.4872312106099,-0.414536968073392 51.4865242700763,-0.41460976232821 51.4862032235461,-0.414009828801274 51.4860983012721,-0.415140247881168 51.4848981179278,-0.416211564198796 51.4830275801129,-0.416846584869435 51.4823844135586,-0.416479630112464 51.4821177664995,-0.416734807489912 51.481227156518,-0.416745426984467 51.4804338948013,-0.415366458045079 51.4778761150196,-0.414951772742512 51.4760534792228,-0.415661683358134 51.4749462688352,-0.415775393136166 51.4739067609677,-0.414749322146225 51.4733908559274,-0.41122466735559 51.4699777403783,-0.411190742842783 51.4698742022107,-0.419680769229978 51.4673023429859,-0.420400297740796 51.466751405537,-0.422036085259904 51.4665757707751,-0.42285343928978 51.4677745835853,-0.42150587376476 51.4692761451394,-0.421512820637003 51.469492053174,-0.422146404793645 51.4694742149957,-0.422024666709652 51.4762183771953,-0.426378748611422 51.476202735527,-0.426439007790828 51.4782178094324,-0.426784179853597 51.4790677123805,-0.427536250379603 51.4793925280093,-0.439210947822676 51.4795215045794,-0.439149635766629 51.4804738749511,-0.440448795717348 51.4805165351434,-0.440539897805617 51.4809387721734,-0.443187206050297 51.4811659925031,-0.441111214470886 51.4830185655721,-0.443843932073481 51.4830271085815,-0.444476433489211 51.4837862249956,-0.442488629788644 51.4842003177426,-0.442407203405426 51.484882879599,-0.440571876128609 51.4850316889991,-0.440405705745636 51.4858336095443,-0.439206293298448 51.4852969580829,-0.438336031847972 51.485343094038,-0.438131338372338 51.4863949321876,-0.439464069299979 51.4872910344342,-0.438358127482558 51.4883643101496,-0.441092194127401 51.4887907844498,-0.439995206804553 51.4897464951238,-0.4412289271356 51.4928071254851,-0.442846187831488 51.4948148632781,-0.440763506546086 51.4946330134833,-0.440206668827823 51.4945874733895,-0.437410568162913 51.4943580997728,-0.433989283186479 51.494068554182,-0.42865653318649 51.4936318478484,-0.427753907743643 51.4935665262518,-0.427668222906009 51.4944575777097,-0.428456326144986 51.4945208168893,-0.428045227740365 51.4956135915762,-0.427482441913312 51.495426085906,-0.427048490588255 51.4957048709277,-0.426141392514661 51.4954273864047,-0.426996915552192 51.4957923840068,-0.426979451706668 51.4963394797618,-0.426249101035191 51.4971848431126,-0.425329214367365 51.497633114488,-0.425506009989769 51.4979710149258,-0.423250663918597 51.4972508333499,-0.422057481729538 51.4968617710641,-0.421412528157161 51.4966147171975,-0.42104507471536 51.4969280061337,-0.41945473993711 51.4987180352087,-0.417879837244762 51.4991009397172,-0.416903367636435 51.4987520479369,-0.41773963131906 51.4984817495432,-0.417765333640478 51.4975793119059)))</t>
  </si>
  <si>
    <t>MULTIPOLYGON (((-0.250529573476273 51.4984892894886,-0.249364171289744 51.4969970186711,-0.248684808555693 51.4971169149748,-0.248192623567711 51.4972918313182,-0.246050141941347 51.4981449412281,-0.245386415217243 51.4983724667222,-0.244479895525102 51.49794556463,-0.244707023610751 51.4970728604371,-0.244638009667013 51.4958921036948,-0.244699115336072 51.4957298778895,-0.244897718069877 51.4951508431332,-0.245231513258275 51.4934002755559,-0.245362155073536 51.492702125539,-0.245549510316393 51.4899303172655,-0.245213711530489 51.4892167800184,-0.245737543136153 51.4888323317389,-0.246456624122095 51.4887629458642,-0.24653148855911 51.4890090818274,-0.24860440846523 51.4878671589344,-0.248047189960734 51.4877147501061,-0.248382424950693 51.4874358311245,-0.247968891155165 51.4872119649862,-0.248455896858382 51.4870314242136,-0.248772752358427 51.4874245121291,-0.249533478590506 51.4871286437746,-0.248547663350166 51.4868073547581,-0.249603741810361 51.4860618873379,-0.249968986484303 51.4858604409038,-0.251613771059065 51.4866358601806,-0.251358279391082 51.4859729242428,-0.251809403466411 51.4859973923453,-0.25193641616191 51.4863166462449,-0.252528167501479 51.4863572179318,-0.254589867681315 51.4853559971458,-0.253556854570847 51.4846909598217,-0.254861308778511 51.4840988950639,-0.255716327061342 51.484677383205,-0.255927954027617 51.4851683425566,-0.258747573701804 51.487601605044,-0.258640730731287 51.4876018799962,-0.25692325527228 51.4874961970239,-0.255814886925761 51.4873128359767,-0.254374441734948 51.4871048642821,-0.253161355645647 51.486970735344,-0.252723673100842 51.4874594902571,-0.25328732532467 51.4875867129229,-0.254277034889847 51.4890492021493,-0.255084421772525 51.4903160734727,-0.255568057979921 51.4911602461657,-0.255759357640118 51.4915036251231,-0.25618295679966 51.4926005148939,-0.256192629627369 51.4926414842548,-0.255350514344506 51.4927081196333,-0.255334473323066 51.4940693403999,-0.255322301594383 51.494906954765,-0.255436037034389 51.4949133767066,-0.255491252765577 51.4960507749644,-0.25522838518708 51.49633659975,-0.253375626522829 51.4990873590486,-0.252782814014063 51.5000772430284,-0.253084345886705 51.5013988514391,-0.252197653862257 51.5006344248483,-0.250529573476273 51.4984892894886)))</t>
  </si>
  <si>
    <t>MULTIPOLYGON (((-0.297624160586023 51.4852203332122,-0.298676327312242 51.4841141816137,-0.299030796124294 51.4846903393843,-0.297797736827686 51.4852247951995,-0.297624160586023 51.4852203332122)),((-0.293418083511796 51.5015852136106,-0.287755865217124 51.500789359539,-0.285116739848857 51.500913257027,-0.284071543252973 51.5000729023053,-0.282471749361227 51.4978568847457,-0.28202953732364 51.4966741875279,-0.282079528143233 51.4964461897854,-0.282986472232435 51.4963442519625,-0.283258827071353 51.4937006679899,-0.284024208676381 51.4933934583445,-0.285743729852495 51.4927273795594,-0.284589124927868 51.4924316341439,-0.282124508868606 51.4914417451818,-0.282890813166292 51.4912011810423,-0.287137845315117 51.4893043975435,-0.287572592134284 51.4889099831954,-0.287470156166693 51.4876838511065,-0.291960058080618 51.4875541520277,-0.294138375527967 51.4870537347798,-0.295893684189017 51.4864650127752,-0.298985660870646 51.4852557545569,-0.300430226514859 51.4839747746905,-0.299992950450318 51.4841467641986,-0.299639983158894 51.4836264377812,-0.299791676583217 51.483285074555,-0.300534772065675 51.483790426464,-0.300971152997009 51.4836357862572,-0.301078024694184 51.4834341069812,-0.300517651642243 51.4835923461523,-0.300370474091972 51.4833939905509,-0.30022963328369 51.4832041974191,-0.301331057025951 51.4829857169396,-0.30236232714801 51.4828162261772,-0.304019390934447 51.4824921803555,-0.304024039692704 51.4822251651827,-0.301935846041772 51.4825813753614,-0.300108253237861 51.4827114543446,-0.30141224145302 51.4813542104867,-0.303565185535097 51.4799055368004,-0.304761400041006 51.4803380857579,-0.306840534984122 51.4810980798009,-0.307313034783047 51.481054966453,-0.307565588471272 51.4805680689223,-0.308332247156344 51.4807549409864,-0.30902437960889 51.4803422822495,-0.308951546886592 51.4795858729508,-0.310027659506398 51.4794844855485,-0.309609225864394 51.4791057477768,-0.311096380663015 51.4789319875944,-0.313271904893164 51.4799428477895,-0.31443405186334 51.4801515361087,-0.312973420863155 51.4808269816994,-0.312134465615947 51.4812735198487,-0.312996510078354 51.4815934272534,-0.312967110446191 51.481950693524,-0.311446411280216 51.4818042533414,-0.309971470090105 51.4808608569163,-0.309377278593669 51.4810119424833,-0.309469945162994 51.4815130202147,-0.308917272934265 51.4816806005358,-0.308857530841357 51.4820427788197,-0.307688288095076 51.4823636463875,-0.307596835742124 51.4826398580064,-0.308458315510645 51.4831002063951,-0.308026258883975 51.4831976014124,-0.306388296080781 51.4834695541869,-0.30687006488571 51.4844212309488,-0.30604813072255 51.4846879625151,-0.305988436137794 51.4847061010835,-0.305168242491271 51.4849932013889,-0.304826237617589 51.4851161925058,-0.304370305934823 51.4846543624048,-0.302998603668701 51.4851525439736,-0.303098709042535 51.4853972271042,-0.302266873299488 51.485811200936,-0.300802671327261 51.4861881406145,-0.299950242528061 51.4864825519394,-0.300637791155132 51.487837586531,-0.301251491008857 51.487850380551,-0.302328424746649 51.4882933915988,-0.301839168380107 51.4892308209736,-0.302307132634992 51.489543732301,-0.303103815805762 51.4900854162554,-0.30392092479464 51.491356166808,-0.304728018696277 51.4913117601032,-0.305110952389467 51.4912559400889,-0.305235128417197 51.491644603816,-0.306905182739406 51.491227650891,-0.307098595588288 51.4914862665164,-0.307571628488303 51.4920855461158,-0.30826659098679 51.4918375375153,-0.307964699018468 51.4914564206572,-0.308447964045236 51.4912284578586,-0.30895172645829 51.4915271110832,-0.308478030786622 51.4922013425873,-0.307620872098542 51.4933328576224,-0.309302155438593 51.49277232573,-0.309659762584661 51.4930867274456,-0.305735446172037 51.4944918071507,-0.305616909684959 51.4948155908267,-0.305938294129547 51.4960978757234,-0.30532061229335 51.496021239594,-0.302996374303954 51.4955645415666,-0.301355457696392 51.4952261080652,-0.301110295871959 51.4944177860041,-0.300596595108842 51.4944856814269,-0.298077999979352 51.4948533657938,-0.297644221192571 51.4949276416603,-0.298082855555449 51.4955105169303,-0.300027112192622 51.497854795049,-0.300718952900255 51.4993475699269,-0.30040722271975 51.4994505385293,-0.299745365814078 51.4996687667083,-0.2944378013466 51.5014644151003,-0.293418083511796 51.5015852136106)))</t>
  </si>
  <si>
    <t>MULTIPOLYGON (((-0.375798648312671 51.4952058540828,-0.375361074358755 51.4943502747556,-0.37504217002997 51.4940012185434,-0.374498522575838 51.4931214424822,-0.373779865235424 51.4918933757836,-0.372840566992706 51.491326881266,-0.371796205571511 51.4910423574704,-0.371835500891992 51.4905296500702,-0.36791248060516 51.4918093172034,-0.368307653617759 51.4922619035983,-0.367015350204951 51.4927642289772,-0.366067449591493 51.4893356361057,-0.366102411895264 51.4892545450715,-0.36631196576062 51.4887664219558,-0.36673100145228 51.4878139761566,-0.36686637228732 51.4875259765982,-0.3671522060675 51.4869180486391,-0.367568160403431 51.4869317525576,-0.367301334292995 51.4865927332244,-0.367971116185371 51.485072150891,-0.369692238717948 51.4850468933052,-0.369625655354026 51.4855557141709,-0.370732456393817 51.484800959544,-0.371532936242359 51.4855240340491,-0.373135958946928 51.485363091617,-0.373151558074255 51.4856556745425,-0.374310645657149 51.4857416090288,-0.374366453983838 51.4855120540042,-0.373029834975838 51.4849152147875,-0.373887585596561 51.4818715824103,-0.373428010877504 51.4808952182882,-0.373186473543158 51.4805947981043,-0.375666606156982 51.4807356732177,-0.375440078777318 51.4811177025093,-0.37677684383093 51.4815252651191,-0.376099830604279 51.4819856767896,-0.376323755563317 51.4823983225735,-0.375926865632831 51.482537854549,-0.376957855373042 51.4836531177736,-0.377410935008665 51.4834778780149,-0.377989936774637 51.4837781822268,-0.378775201464957 51.4834697513245,-0.379322002593071 51.4816133325538,-0.380048872512495 51.4815579297094,-0.379442896301282 51.4837015391754,-0.377947833615859 51.48425487486,-0.378333383801253 51.484517278595,-0.379287501786687 51.4843887408415,-0.38002098378012 51.4841528731384,-0.380349462268335 51.4835471033764,-0.381128311297912 51.4836730757003,-0.380600097338407 51.4848109690562,-0.381332719938904 51.4860539440434,-0.381100328645654 51.4872060562806,-0.381205821252829 51.4882126161511,-0.381390598184881 51.4893493272459,-0.381350033773446 51.4898240634626,-0.3814431587865 51.4920872039409,-0.385542366733952 51.4928299586096,-0.385695827255045 51.49286333713,-0.388640398867005 51.4930498107333,-0.388560909498316 51.4933243856139,-0.387553614001647 51.4948412323416,-0.385474611573344 51.4946393861267,-0.383031099242945 51.4949262797495,-0.382921575067045 51.4949497952047,-0.381561409521307 51.4953323948191,-0.379340507960825 51.4960563855524,-0.379098415805334 51.4961366861675,-0.378777136321219 51.4962452784686,-0.377654930252718 51.4966320213331,-0.377885639692281 51.495446829098,-0.375798648312671 51.4952058540828)))</t>
  </si>
  <si>
    <t>MULTIPOLYGON (((-0.381390598188294 51.4893493272413,-0.384866006027351 51.489008792953,-0.386847168915302 51.4889651833536,-0.389723398592943 51.4890946332075,-0.389987042130562 51.4888351658612,-0.390284590770853 51.4882930325297,-0.389734766167694 51.4876479860724,-0.392580098337439 51.4869127304713,-0.389683274120666 51.4865428205435,-0.389733010978446 51.485715584359,-0.391166814942331 51.4857624373692,-0.39112630028639 51.48504052098,-0.391825108285271 51.4846273337766,-0.391387219044624 51.4839738840416,-0.391620339778238 51.483193916775,-0.392053660658676 51.4821246248345,-0.392399511718723 51.4812143476798,-0.39274961752664 51.4803317520486,-0.394138552293106 51.4804668073545,-0.393645108965018 51.4820137357526,-0.393341112851353 51.4829744609792,-0.393890799732447 51.4832121299208,-0.393785878370761 51.4841234451557,-0.395101548092661 51.4841416463949,-0.395445419974866 51.4820152089758,-0.39563565892911 51.4813817698365,-0.395783815540315 51.4813741569209,-0.39561812940948 51.4816662615554,-0.398928776362341 51.4818854900604,-0.399727243047337 51.4835952718555,-0.400296084554537 51.4835842658171,-0.399510403220572 51.4817633111466,-0.404175822028319 51.4812995027931,-0.404851046181867 51.4821219052311,-0.409307607027372 51.4849885647252,-0.410842516486981 51.4863573673495,-0.411417592115712 51.4880971569382,-0.410604762158297 51.4911758193571,-0.41114341859538 51.491866672875,-0.411947195488507 51.4921232363768,-0.41190488459338 51.4923629543236,-0.411890346514508 51.4924455490899,-0.411409849250896 51.4949893418671,-0.410565782664765 51.4962182604984,-0.410660762824897 51.498198965014,-0.409285952747324 51.5003159844952,-0.406906087831483 51.4996938469007,-0.397698930135757 51.4973419640074,-0.395878916192586 51.4968475102187,-0.394040279500933 51.4963286197276,-0.390301964594907 51.4953848360703,-0.388761405614755 51.4950526216467,-0.388307069166592 51.4949571578467,-0.387861802495501 51.4949068322253,-0.38755361401031 51.4948412323428,-0.388560909495769 51.4933243856148,-0.388640398869503 51.493049810728,-0.38569582725089 51.4928633371274,-0.385542366725269 51.4928299586112,-0.381443158783698 51.4920872039409,-0.381350033777158 51.4898240634677,-0.381390598188294 51.4893493272413)))</t>
  </si>
  <si>
    <t>MULTIPOLYGON (((-0.314513665476591 51.4943643754434,-0.315089530835915 51.4939835784047,-0.313734645314379 51.493424663586,-0.313322821224028 51.4930796401641,-0.311944197891355 51.4920294076515,-0.311498479527832 51.4922250673316,-0.309659762569424 51.4930867274414,-0.309302155440595 51.4927723257317,-0.307620872102131 51.4933328576129,-0.308478030775111 51.4922013425877,-0.308951726458641 51.4915271110851,-0.30844796403951 51.4912284578577,-0.307964699012603 51.4914564206528,-0.308266590989405 51.4918375375148,-0.307571628501428 51.4920855461162,-0.307098595585213 51.4914862665136,-0.306905182745811 51.4912276508978,-0.305235128409191 51.4916446038048,-0.30511095239302 51.4912559400817,-0.304728018688226 51.4913117601041,-0.303920924786567 51.4913561668062,-0.303103815811215 51.4900854162619,-0.302307132621403 51.4895437322999,-0.301839168378119 51.4892308209656,-0.302328424746938 51.4882933915975,-0.301251491010785 51.4878503805535,-0.300637791142474 51.4878375865291,-0.299950242533366 51.4864825519384,-0.300802671334953 51.486188140607,-0.302266873303529 51.485811200937,-0.303098709038087 51.4853972271028,-0.302998603670489 51.4851525439736,-0.304370305946104 51.4846543623955,-0.304826237618095 51.4851161925053,-0.305168242493258 51.4849932013937,-0.305988436148899 51.4847061010906,-0.306048130713076 51.4846879625147,-0.306870064884237 51.4844212309535,-0.306388296084687 51.4834695541822,-0.308026258889679 51.4831976014118,-0.30845831550538 51.4831002063929,-0.307596835751625 51.482639858012,-0.30768828808762 51.4823636463803,-0.308857530843196 51.4820427788185,-0.308917272926418 51.4816806005383,-0.309469945178078 51.4815130202214,-0.309377278597228 51.4810119424912,-0.309971470097516 51.4808608569239,-0.311446411292862 51.4818042533458,-0.312967110447821 51.4819506935222,-0.312996510085101 51.4815934272511,-0.312134465611679 51.4812735198442,-0.312973420863755 51.4808269816971,-0.314434051857707 51.4801515361163,-0.313271904903321 51.4799428477788,-0.311096380665765 51.4789319875926,-0.309609225870934 51.4791057477774,-0.310027659499965 51.4794844855543,-0.308951546882056 51.479585872947,-0.309024379596459 51.480342282243,-0.308332247142347 51.4807549409808,-0.30756558847771 51.4805680689192,-0.307313034775684 51.4810549664455,-0.306840534982 51.4810980798005,-0.304761400048204 51.4803380857593,-0.303565185549381 51.479905536802,-0.304144877735469 51.4796135762793,-0.304482639793365 51.4798252850319,-0.304503384850536 51.4791493584061,-0.305250245016313 51.4783094760185,-0.305624097156116 51.4783247701232,-0.306066668059893 51.4771459690288,-0.307630148933581 51.4758727427659,-0.312087571882263 51.4737878122901,-0.319108985696053 51.4715181673149,-0.318541357426415 51.4721814263807,-0.31877510259797 51.4724694404661,-0.322013375733462 51.4743555551923,-0.320318715318398 51.4765827646808,-0.319442320094793 51.4772261737394,-0.31977094710025 51.4777451381627,-0.318706593597842 51.4786352335942,-0.318931034790702 51.4799758490564,-0.319797124018597 51.4798104917748,-0.32020001266335 51.4800084034381,-0.319493918938049 51.4803489167653,-0.320011935136861 51.4809552391148,-0.319437023628644 51.4815684541832,-0.32032486298413 51.4820278337431,-0.320388057404346 51.4824614239946,-0.322481627439635 51.4812358248489,-0.324528925562145 51.4819465340819,-0.321155925260328 51.4836482864687,-0.315455082273928 51.4856698459434,-0.314399372724957 51.4860298734519,-0.315280420242426 51.4866807481973,-0.317045113468022 51.4868197586275,-0.320572763809088 51.4872850482669,-0.321519502469877 51.4882814926897,-0.321653775600887 51.490675476491,-0.32328880972716 51.4915731262922,-0.325014019550639 51.491812614792,-0.327260965215882 51.4917570094091,-0.329744630999634 51.4925095281797,-0.330272553497002 51.4929628852496,-0.331136457488627 51.4955138232892,-0.329976566998043 51.4950757975336,-0.327418095997372 51.4960365064906,-0.326158405976076 51.4950302150145,-0.324870777700825 51.49592960607,-0.324590770449935 51.4959557396984,-0.323433519844503 51.4958986917779,-0.321404962654946 51.4951966891746,-0.319259220583602 51.4943085748526,-0.315886652928324 51.4959052077421,-0.31538608931157 51.4956028541733,-0.315691334410544 51.4953783113033,-0.31475529043542 51.494624228414,-0.314513665476591 51.4943643754434)))</t>
  </si>
  <si>
    <t>MULTIPOLYGON (((-0.246254964631181 51.4870845786714,-0.247238799641257 51.4868573914681,-0.244487227509751 51.4882954869129,-0.246254964631181 51.4870845786714)),((-0.256741115004021 51.4919435458349,-0.256194574292387 51.4914017118992,-0.255759357646215 51.4915036251264,-0.255568057971892 51.4911602461592,-0.255084421770105 51.490316073473,-0.254277034879585 51.4890492021547,-0.253287325319253 51.4875867129234,-0.252723673100253 51.4874594902574,-0.253161355646986 51.4869707353455,-0.254374441727466 51.4871048642867,-0.255814886924809 51.4873128359836,-0.256923255274442 51.487496197022,-0.258640730733576 51.4876018800054,-0.258747573696595 51.4876016050436,-0.255927954029959 51.4851683425566,-0.255716327057308 51.4846773832095,-0.25486130878412 51.4840988950671,-0.253556854569161 51.4846909598266,-0.254589867678625 51.4853559971423,-0.252528167497866 51.4863572179318,-0.251936416157394 51.486316646247,-0.251809403470127 51.4859973923428,-0.25135827938785 51.4859729242442,-0.251613771046755 51.4866358601844,-0.249968986496118 51.4858604409019,-0.249603741801336 51.4860618873399,-0.248547663351143 51.4868073547525,-0.249533478596776 51.4871286437776,-0.248772752359587 51.4874245121337,-0.248455896861947 51.4870314242148,-0.247968891145657 51.4872119649856,-0.248382424952633 51.4874358311247,-0.248047189952952 51.487714750107,-0.248604408461454 51.4878671589391,-0.246531488551434 51.4890090818277,-0.246456624115518 51.4887629458552,-0.245737543132512 51.4888323317382,-0.245213711537071 51.489216780024,-0.244562774354314 51.488702077286,-0.248335203012087 51.4868872623934,-0.249733482845672 51.4856914655714,-0.250660393244297 51.4838669661568,-0.25140730103759 51.4821219840851,-0.251417037951191 51.4801014137223,-0.251352823242277 51.4780145897828,-0.252496983235868 51.4754174651613,-0.254324738870661 51.4731435259539,-0.257282090124305 51.4718269615434,-0.260586109239582 51.4713103884264,-0.264636496237997 51.4716123091564,-0.26651781495211 51.4721976677296,-0.269139103086991 51.4735527194795,-0.264463584571517 51.4765298470126,-0.26731453945079 51.4787735679707,-0.266832297717308 51.479096804634,-0.267434848696265 51.4795373447995,-0.269225287433777 51.4810142068126,-0.269880864099428 51.4808775925207,-0.270366073302745 51.4811724803894,-0.270454964093232 51.4816459648171,-0.270364814564913 51.4816488526084,-0.270365126187485 51.4825009237238,-0.269095901117787 51.4847325098036,-0.268746151574211 51.4848034046427,-0.267530904034584 51.4856016800205,-0.268344518567848 51.4858876327345,-0.268102044053614 51.4862555371539,-0.268885939630468 51.4864739367889,-0.269990093887073 51.4856387943838,-0.270691804414554 51.4859405430415,-0.271154045512878 51.4859138978388,-0.271524119706272 51.4856495810754,-0.272924756548781 51.4863668134332,-0.272049980876879 51.4867967127304,-0.272746284185779 51.4869923308376,-0.272809576452704 51.487609754798,-0.272140746930222 51.4875703262203,-0.27049312374139 51.4876837123055,-0.270240663947213 51.4880496213164,-0.268148758468408 51.4876821343052,-0.267183183433373 51.4876146536903,-0.266559495981791 51.4885707706803,-0.265833237701584 51.4911076523564,-0.265571860366593 51.4914428543876,-0.265021197206123 51.4911265485095,-0.264528062337858 51.4912384461746,-0.26420152398165 51.4908688906724,-0.263110469844555 51.4910484112627,-0.263137629831505 51.4904470779146,-0.262596615297126 51.4903847049429,-0.26251761835088 51.4907636614382,-0.261137681744962 51.4910636979204,-0.260434908816776 51.4894463325763,-0.259256385575516 51.4897452517902,-0.258831559938366 51.4896018557995,-0.259734121706612 51.4908725891782,-0.259331768291797 51.4909134232755,-0.258494499870354 51.4911501994205,-0.257782835286481 51.4913431002797,-0.257658778236207 51.4917183448143,-0.256741115004021 51.4919435458349)))</t>
  </si>
  <si>
    <t>MULTIPOLYGON (((-0.2804625069532 51.4847351716097,-0.280869948979657 51.4847393468494,-0.281762693383795 51.4853585180084,-0.2804625069532 51.4847351716097)),((-0.270493123744736 51.4876837122993,-0.272140746926509 51.4875703262204,-0.272809576453236 51.4876097547957,-0.272746284194808 51.4869923308381,-0.272049980870975 51.4867967127267,-0.272924756542428 51.4863668134406,-0.271524119709638 51.4856495810764,-0.271154045521113 51.4859138978406,-0.270691804412004 51.4859405430402,-0.269990093882857 51.4856387943783,-0.268885939629052 51.4864739367928,-0.268102044057077 51.4862555371577,-0.268344518560854 51.4858876327339,-0.2675309040387 51.485601680018,-0.268746151568385 51.4848034046478,-0.269095901115708 51.4847325098047,-0.270365126183346 51.4825009237209,-0.27036481455547 51.4816488526074,-0.270454964102362 51.4816459648226,-0.270366073306924 51.4811724803866,-0.269880864095287 51.480877592521,-0.269225287437592 51.481014206813,-0.267434848689738 51.479537344806,-0.266832297710002 51.4790968046347,-0.267314539443116 51.4787735679764,-0.264463584572955 51.4765298470133,-0.269139103086447 51.4735527194768,-0.271730836692546 51.475495703542,-0.273271342531159 51.4772832854291,-0.275198560402186 51.4807994614021,-0.27696884322932 51.4833673591525,-0.278794209690133 51.4846324632358,-0.281588139855301 51.4862471061233,-0.285054585086804 51.4872399644436,-0.28719624251722 51.4878371725035,-0.287470156176813 51.4876838511022,-0.28757259213731 51.4889099831946,-0.287137845319115 51.4893043975442,-0.282890813161863 51.4912011810446,-0.28212450887408 51.4914417451775,-0.280236256893672 51.4905819421144,-0.279311638925048 51.4901644864174,-0.27678923683064 51.4892582631455,-0.275659198519184 51.4889080980791,-0.274063257285253 51.4885444116657,-0.272362670792545 51.4882759199762,-0.270502620466784 51.488087476163,-0.270240663945963 51.4880496213087,-0.270493123744736 51.4876837122993)))</t>
  </si>
  <si>
    <t>MULTIPOLYGON (((-0.350195988653427 51.4991097976595,-0.342113704563139 51.4960403085919,-0.335472460352346 51.4962123685095,-0.331272359533889 51.4955526255761,-0.331136457486764 51.4955138232938,-0.330272553492905 51.492962885247,-0.329744631007801 51.4925095281792,-0.327260965216493 51.4917570094187,-0.325014019565127 51.4918126147983,-0.323288809737217 51.4915731262889,-0.321653775595751 51.4906754764976,-0.321519502472487 51.4882814926935,-0.320572763802076 51.4872850482682,-0.317045113470903 51.4868197586318,-0.315280420247801 51.4866807481934,-0.314399372723408 51.4860298734502,-0.315455082267972 51.4856698459367,-0.32115592525543 51.4836482864638,-0.324528925566936 51.4819465340726,-0.326975756600786 51.4805379349067,-0.327905464612548 51.4800075806841,-0.3281521327755 51.4798668693599,-0.329916982520473 51.4788591381287,-0.331723080464626 51.4778246396354,-0.332482819309094 51.4773915743731,-0.334149763566401 51.4764358382202,-0.334605602612347 51.4767994800763,-0.335593432990921 51.4761461561655,-0.33676155467588 51.4759891421464,-0.33678769204114 51.4755856665924,-0.33731852927157 51.4755998579235,-0.337264857943803 51.4752748058957,-0.336673875497275 51.475225419403,-0.337799413870356 51.4751604482627,-0.338278039110764 51.47665096874,-0.338769673236197 51.4765784692228,-0.338942137180705 51.4760315790444,-0.339671211370475 51.4764554171644,-0.340044068622293 51.4763972188891,-0.339617408961683 51.4750603205272,-0.34214291204224 51.4749072051409,-0.342475954549153 51.4748831287333,-0.342464609425328 51.4763263650252,-0.344098370130702 51.4763672068904,-0.343984223025423 51.4769146851034,-0.344506516503233 51.4769867506785,-0.3446153524861 51.4766363360526,-0.345697068385714 51.4765955521098,-0.345072983180978 51.4772424763454,-0.344990418299067 51.4775761047626,-0.343974878633441 51.4779735177184,-0.343957893598794 51.4783721149302,-0.344785864573645 51.4799381835851,-0.344778892289801 51.480017802189,-0.344976877472761 51.480333763543,-0.344038951090281 51.4805329305192,-0.345017240382262 51.4814737244759,-0.346040683510055 51.4812709898466,-0.346534333973369 51.4814738851118,-0.34656754282458 51.4819394455691,-0.347283215088706 51.4818038942318,-0.346982516058522 51.4812431837526,-0.347562115667858 51.4811122680158,-0.347856690329906 51.4815656482218,-0.348829204783083 51.4838681708333,-0.345199576004905 51.4843473680792,-0.343182468510326 51.485148492752,-0.346640158294987 51.4858480123528,-0.34839814271571 51.4872111378298,-0.351599182431112 51.4865520947372,-0.355828830062327 51.4871614220849,-0.36184585910143 51.4867451405824,-0.366866372293521 51.4875259765939,-0.366731001457263 51.4878139761616,-0.366311965752161 51.4887664219553,-0.366102411891747 51.4892545450677,-0.36606744957742 51.4893356361093,-0.367015350202264 51.492764228984,-0.365753640884336 51.4936932371534,-0.365311811246373 51.4933972131299,-0.363880012096667 51.4945992194256,-0.363165413649603 51.4958222805381,-0.357892393751168 51.4978068348685,-0.356401930836521 51.4979664777432,-0.350195988653427 51.4991097976595)))</t>
  </si>
  <si>
    <t>MULTIPOLYGON (((-0.381390598182209 51.4893493272446,-0.381205821255746 51.4882126161501,-0.381100328647058 51.487206056282,-0.381332719937222 51.4860539440474,-0.380600097339081 51.4848109690519,-0.381128311299243 51.4836730756965,-0.380349462262444 51.4835471033755,-0.380020983786637 51.4841528731334,-0.379287501783537 51.484388740839,-0.378333383799016 51.4845172785925,-0.377947833611032 51.4842548748638,-0.379442896309682 51.4837015391761,-0.380048872520971 51.4815579297077,-0.380829016513482 51.4818366742245,-0.381248841859244 51.4813375527518,-0.381900491738004 51.4814064976615,-0.382614322893719 51.4791412585184,-0.383148770565968 51.4792433982945,-0.384027409766727 51.4782814189661,-0.385349525194832 51.478613452609,-0.385773347673388 51.4786914865337,-0.386141731223703 51.4777755301655,-0.38683162669677 51.4777808412194,-0.387608025845441 51.478504904585,-0.388476066321061 51.4782177170306,-0.388521528843447 51.4774544196082,-0.387598698602161 51.4770517476956,-0.385979982684234 51.4772183175831,-0.385522979748093 51.4762948124195,-0.387175863796616 51.4760727328859,-0.386140679924144 51.475604856405,-0.38712765781041 51.4753001351865,-0.386531027025236 51.4746217046119,-0.38682960775196 51.473931589041,-0.387283658165901 51.47411697001,-0.387826540011729 51.4734719897544,-0.389877373885531 51.4740743254637,-0.392846841630499 51.474857032922,-0.393927737380166 51.4751379598188,-0.394275876245196 51.4751830668584,-0.396103569930755 51.4755699290645,-0.396699711798281 51.4757134511419,-0.401762664102616 51.4770723361048,-0.404079688460641 51.4777096207152,-0.403947678250295 51.4786363035977,-0.404031682791841 51.4810526277485,-0.404175822020488 51.4812995027966,-0.39951040321365 51.4817633111452,-0.400296084545125 51.4835842658166,-0.399727243045521 51.483595271863,-0.398928776356688 51.4818854900655,-0.395618129406685 51.4816662615586,-0.395783815540353 51.4813741569212,-0.395635658924842 51.4813817698327,-0.395445419970933 51.4820152089764,-0.395101548084106 51.4841416463912,-0.393785878363098 51.484123445152,-0.393890799723795 51.4832121299207,-0.393341112858364 51.4829744609876,-0.39364510896387 51.4820137357506,-0.394138552282986 51.4804668073599,-0.392749617532378 51.4803317520519,-0.392399511718197 51.4812143476749,-0.392053660672035 51.4821246248291,-0.391620339786921 51.4831939167768,-0.391387219050351 51.483973884046,-0.391825108273075 51.4846273337694,-0.391126300299321 51.4850405209752,-0.3911668149432 51.4857624373689,-0.389733010981079 51.4857155843582,-0.389683274121843 51.4865428205428,-0.39258009833571 51.4869127304712,-0.389734766169289 51.4876479860745,-0.390284590772157 51.4882930325249,-0.389987042127417 51.4888351658627,-0.389723398593341 51.4890946332062,-0.386847168917624 51.4889651833572,-0.384866006028793 51.4890087929524,-0.381390598182209 51.4893493272446)))</t>
  </si>
  <si>
    <t>MULTIPOLYGON (((-0.373151558070583 51.4856556745443,-0.373135958949287 51.4853630916181,-0.371532936239488 51.4855240340489,-0.370732456395866 51.4848009595437,-0.369625655345348 51.4855557141722,-0.369692238724318 51.4850468933097,-0.367971116184429 51.4850721508917,-0.36624985129289 51.4848244648063,-0.365947945846557 51.4826307758903,-0.367832210483148 51.4826474572628,-0.366546070352663 51.481532470283,-0.364811316823669 51.4818945676948,-0.36216185355118 51.4819066292781,-0.360767723117475 51.4815136812247,-0.361085490760601 51.4811008073337,-0.361516557820331 51.4798819248176,-0.362255778160132 51.4799379229362,-0.362250584330314 51.4796499164647,-0.364230094701703 51.4797260229265,-0.364791560824332 51.4793886655509,-0.364146199342661 51.4784297615417,-0.364004895238316 51.4776587224641,-0.363445460303543 51.4775808662226,-0.364338463809876 51.4760790822111,-0.364457910518138 51.4759156402958,-0.365154989271553 51.4746747809618,-0.366721862999019 51.4731400268965,-0.367115644425723 51.4712317202597,-0.371128312426542 51.4712468390135,-0.373039986798317 51.4715645858141,-0.373781341787756 51.4717604259962,-0.377388235462944 51.4731902263327,-0.376977824683937 51.4736230385756,-0.377317874248369 51.4737520993143,-0.377033296539702 51.4740748605556,-0.378368165442601 51.4742852508458,-0.377862124700446 51.4746142043348,-0.378516801637683 51.4752008615995,-0.37958557089648 51.4751951687343,-0.380110225533712 51.4754938310642,-0.380566811453456 51.4751473963511,-0.383381283405929 51.4757234486768,-0.384078791026439 51.4750393424916,-0.385037043998084 51.474892003917,-0.385557934449333 51.4738277619186,-0.386306891967518 51.4740755125799,-0.386829607758005 51.4739315890387,-0.386531027019362 51.4746217046115,-0.387127657802937 51.475300135187,-0.386140679919703 51.4756048564063,-0.387175863805638 51.4760727328889,-0.385522979752362 51.4762948124181,-0.385979982677478 51.4772183175774,-0.387598698599791 51.4770517476993,-0.38852152884608 51.4774544196081,-0.388476066324187 51.4782177170365,-0.387608025840234 51.4785049045848,-0.38683162670744 51.4777808412172,-0.386141731221045 51.4777755301719,-0.385773347664492 51.4786914865334,-0.385349525199912 51.4786134526165,-0.384027409766861 51.4782814189657,-0.383148770562025 51.47924339829,-0.382614322896742 51.4791412585145,-0.381900491735782 51.4814064976572,-0.381248841857886 51.4813375527465,-0.380829016508697 51.4818366742249,-0.380048872519909 51.4815579297098,-0.379322002585644 51.4816133325515,-0.37877520146002 51.4834697513196,-0.377989936773957 51.4837781822249,-0.37741093500786 51.4834778780177,-0.376957855374755 51.4836531177678,-0.375926865621202 51.4825378545484,-0.376323755560169 51.4823983225752,-0.376099830604402 51.4819856767956,-0.376776843840604 51.4815252651161,-0.375440078783124 51.4811177025101,-0.375666606161668 51.4807356732183,-0.373186473536731 51.4805947981071,-0.373428010881095 51.4808952182878,-0.373887585599908 51.4818715824095,-0.373029834969315 51.4849152147868,-0.37436645398902 51.4855120540021,-0.374310645660803 51.4857416090272,-0.373151558070583 51.4856556745443)))</t>
  </si>
  <si>
    <t>MULTIPOLYGON (((-0.366866372284071 51.4875259765969,-0.361845859090192 51.4867451405845,-0.355828830064425 51.4871614220919,-0.351599182432052 51.4865520947395,-0.348398142703513 51.4872111378263,-0.346640158290349 51.4858480123506,-0.343182468527587 51.4851484927631,-0.34519957600886 51.4843473680805,-0.34882920478871 51.4838681708326,-0.347856690314592 51.4815656482143,-0.347562115653051 51.4811122680124,-0.346982516064946 51.4812431837496,-0.347283215093698 51.4818038942415,-0.346567542816972 51.4819394455656,-0.346534333968448 51.4814738851195,-0.346040683512221 51.4812709898444,-0.345017240386422 51.4814737244713,-0.344038951101657 51.4805329305172,-0.344976877473405 51.4803337635385,-0.3447788922944 51.4800178021944,-0.344785864567695 51.4799381835814,-0.343957893617629 51.4783721149383,-0.343974878637397 51.4779735177287,-0.344990418315672 51.4775761047687,-0.345072983180536 51.4772424763507,-0.345581109360302 51.4772899409581,-0.345408309724967 51.47821349761,-0.346712694822143 51.4778887654785,-0.346876930943602 51.477414019582,-0.347334961583759 51.4774120858594,-0.347431067490764 51.4766606560244,-0.348125587039893 51.4767272012311,-0.348258198376437 51.4774798570962,-0.349369369510798 51.4776495778803,-0.349628683310624 51.4761245042788,-0.350217273640995 51.4761119603797,-0.350226584785518 51.4757169682699,-0.351439697781314 51.4749297100416,-0.351510166575521 51.4744891861462,-0.350480545214343 51.4743291931043,-0.351182198678802 51.4737836495811,-0.351036523175279 51.4733838611622,-0.351807739314321 51.4735656389869,-0.352662236589869 51.4730745253405,-0.353944820076667 51.4730963314109,-0.354587254977187 51.4728211361719,-0.353917961475392 51.4744530142056,-0.354470290594701 51.4745247646847,-0.355992497412981 51.473419313864,-0.357503368931326 51.4744447947309,-0.35791519084189 51.4747516165131,-0.358355220769724 51.4745507922447,-0.357127128647155 51.4734635057656,-0.357552166655652 51.4733098101035,-0.357349127584586 51.4729180837367,-0.357113305187351 51.472914779985,-0.356817771498228 51.4721700396481,-0.357949180551388 51.4717757665181,-0.356853551316662 51.4710587200762,-0.356478191584677 51.4711675543049,-0.358665788678527 51.4703107692669,-0.358629779265798 51.4699604994482,-0.360456912199146 51.4708558893269,-0.361356180033265 51.4712671794572,-0.360800672737577 51.4719606369767,-0.362618420980803 51.4715502113507,-0.363692370828442 51.4714083046113,-0.364182526729845 51.4725209026319,-0.364293484727452 51.4727813574387,-0.363861753286475 51.4728291174139,-0.36385637006195 51.4733925372358,-0.360631020195786 51.4740870007262,-0.361512648523716 51.4743666646647,-0.362181627793368 51.4748717120435,-0.360632955357819 51.4755144153263,-0.361012965224784 51.475927825877,-0.363149620069627 51.4760605782532,-0.364338463814517 51.4760790822117,-0.363445460309555 51.4775808662191,-0.364004895235253 51.4776587224638,-0.364146199347074 51.4784297615459,-0.364791560829999 51.4793886655476,-0.364230094699841 51.4797260229327,-0.3622505843266 51.4796499164649,-0.36225577815985 51.4799379229349,-0.36151655782979 51.4798819248204,-0.36108549077158 51.4811008073376,-0.360767723117801 51.481513681225,-0.362161853545647 51.4819066292775,-0.364811316831677 51.4818945676973,-0.366546070357679 51.481532470289,-0.367832210481916 51.4826474572669,-0.365947945846709 51.4826307758953,-0.366249851288667 51.4848244648087,-0.367971116173721 51.4850721508957,-0.367301334296682 51.4865927332198,-0.367568160403022 51.4869317525571,-0.367152206066537 51.4869180486448,-0.366866372284071 51.4875259765969)))</t>
  </si>
  <si>
    <t>MULTIPOLYGON (((-0.403390944340703 51.4728643496508,-0.405000846924077 51.4723170018546,-0.405356569284296 51.4724387394933,-0.405450503870619 51.472026236934,-0.402760428460484 51.4721516221863,-0.40289973410819 51.4714630558867,-0.401223083043265 51.471645088325,-0.400400679476204 51.4709787303744,-0.399866593943702 51.4704637657532,-0.398343395417314 51.4691778715913,-0.397948862196172 51.469343335586,-0.397162558397539 51.4699818068652,-0.395789932084222 51.4704480717651,-0.39589190317701 51.4708745145548,-0.39522519887891 51.4708575150312,-0.394451253057005 51.4711314368817,-0.394360600775766 51.4714825317523,-0.393682757336829 51.4715430374244,-0.393966723370418 51.4705585297927,-0.394420260512691 51.4677514461466,-0.393755090156194 51.4675432377378,-0.392664751978919 51.465330937364,-0.395453045312668 51.4645220779675,-0.395325233717736 51.4643341522235,-0.395063421600197 51.4639493221745,-0.393111435422362 51.4613075614339,-0.398345676836638 51.4596036286321,-0.401385102175798 51.4590139651063,-0.401360149294322 51.4596111725899,-0.401070469160745 51.4609895286712,-0.401477500007746 51.4623052839356,-0.403183234230662 51.4643970332526,-0.405925996203528 51.4665578017879,-0.40709209334955 51.4666757920682,-0.407670845543452 51.4675105206921,-0.410442621814196 51.4687959419558,-0.411098553259059 51.468681331827,-0.411418665024382 51.469089341524,-0.411190742835837 51.4698742022069,-0.411224667359134 51.469977740376,-0.414749322150571 51.4733908559288,-0.415775393129745 51.4739067609596,-0.415661683365734 51.4749462688279,-0.414951772749137 51.4760534792209,-0.415366458052405 51.4778761150104,-0.416745426972997 51.480433894795,-0.41673480750165 51.4812271565226,-0.416479630109479 51.4821177665099,-0.416846584886903 51.4823844135623,-0.416211564188436 51.4830275801079,-0.415140247887973 51.4848981179174,-0.414009828799062 51.4860983012646,-0.414609762339104 51.4862032235476,-0.414536968066905 51.4865242700621,-0.413928204906984 51.4872312106087,-0.413365228448685 51.4872542231397,-0.412639075684675 51.4885800253219,-0.411947195487067 51.4921232363729,-0.411143418598853 51.4918666728788,-0.410604762157619 51.4911758193446,-0.411417592127911 51.488097156934,-0.410842516490926 51.4863573673407,-0.409307607041287 51.4849885647176,-0.404851046184709 51.4821219052381,-0.404175822032447 51.4812995027952,-0.40403168279954 51.4810526277526,-0.403947678239467 51.4786363035992,-0.404079688475022 51.4777096207216,-0.401762664105818 51.4770723361097,-0.402101668330036 51.4766809808531,-0.400453335530357 51.476062680208,-0.401419115985917 51.4740101334559,-0.402287138078539 51.47380792901,-0.402484362698812 51.4734163403144,-0.403390944340703 51.4728643496508)))</t>
  </si>
  <si>
    <t>MULTIPOLYGON (((-0.31943702364478 51.4815684541907,-0.320011935135812 51.4809552391083,-0.319493918932123 51.4803489167646,-0.320200012679521 51.480008403446,-0.319797124007877 51.4798104917742,-0.318931034797405 51.4799758490621,-0.318706593596737 51.4786352335991,-0.319770947095239 51.4777451381622,-0.319442320107524 51.4772261737376,-0.32031871533102 51.4765827646774,-0.322013375734043 51.4743555552006,-0.322184787060567 51.4741824680116,-0.322019844929835 51.4727743134207,-0.322827069451972 51.4714254788991,-0.323172308973191 51.4714873651088,-0.323766596156614 51.4714613943547,-0.323694567296365 51.4708951134965,-0.326837234036371 51.4712888394549,-0.328420147137005 51.4713596954358,-0.328493120239483 51.4707198410646,-0.327405458040452 51.4707887516975,-0.324674535254786 51.4702347094596,-0.324243588820493 51.4697406075966,-0.324241003806796 51.4692845676544,-0.325199702542082 51.4692880136415,-0.327345661759994 51.4693347866081,-0.327950565190893 51.469131391985,-0.328561130951585 51.4694718522426,-0.328791436630227 51.4690794619086,-0.328656954380976 51.4684925558057,-0.32662672454925 51.4682523778786,-0.326666365837 51.4675560350709,-0.32760162717211 51.467463547236,-0.32798452338357 51.4671121906994,-0.326955192027054 51.4667159709268,-0.327244220377343 51.4661858309456,-0.327856225964851 51.4661442300366,-0.328866587757 51.4668238987832,-0.329383448178883 51.4663751352443,-0.329799383762563 51.4667108557712,-0.330739197025891 51.4649073402554,-0.332586072649454 51.4658454895857,-0.333620642126696 51.4658161256818,-0.335185237093101 51.4652543869095,-0.337698216095647 51.4652674247471,-0.337711586968581 51.4645032636144,-0.340236574696753 51.4642674999816,-0.341012723566809 51.46443213663,-0.341078717403103 51.4668831458261,-0.341359564639938 51.4669009132004,-0.339797510136729 51.4699366655134,-0.33972008422982 51.4703315384585,-0.338842845816752 51.4714217742828,-0.338091221054974 51.4727248613722,-0.337639972935167 51.4732949106143,-0.338232145262926 51.4740998643112,-0.336999451687119 51.4748073068847,-0.335895742698493 51.4754387473456,-0.334149763563046 51.4764358382225,-0.332482819293861 51.4773915743675,-0.331723080469534 51.4778246396359,-0.32991698253193 51.478859138128,-0.32815213277788 51.4798668693638,-0.327905464623502 51.4800075806883,-0.326975756604905 51.4805379349057,-0.324528925572971 51.4819465340776,-0.322481627447776 51.4812358248387,-0.320388057395142 51.4824614239928,-0.320324862985722 51.4820278337425,-0.31943702364478 51.4815684541907)))</t>
  </si>
  <si>
    <t>MULTIPOLYGON (((-0.345072983175113 51.4772424763526,-0.345697068383586 51.4765955521098,-0.34461535247662 51.4766363360518,-0.344506516513243 51.4769867506822,-0.343984223029136 51.4769146851046,-0.344098370136061 51.4763672069007,-0.34246460943235 51.4763263650221,-0.342475954536143 51.4748831287373,-0.342142912044875 51.4749072051367,-0.33961740896423 51.4750603205249,-0.340044068619505 51.4763972188896,-0.339671211364523 51.4764554171664,-0.338942137184552 51.4760315790457,-0.338769673230121 51.4765784692285,-0.338278039123018 51.4766509687517,-0.337799413867242 51.4751604482575,-0.336673875479728 51.4752254194052,-0.337264857945535 51.4752748059022,-0.337318529258925 51.4755998579216,-0.336787692036062 51.4755856665863,-0.336761554680266 51.4759891421517,-0.335593432989196 51.4761461561673,-0.334605602610113 51.4767994800786,-0.334149763565924 51.4764358382243,-0.335895742686529 51.4754387473464,-0.336999451690585 51.4748073068782,-0.338232145276937 51.474099864312,-0.337639972943047 51.4732949106167,-0.33809122105994 51.472724861373,-0.338842845817117 51.4714217742852,-0.339720084227803 51.4703315384589,-0.339797510143667 51.4699366655151,-0.341359564647197 51.4669009131986,-0.342331088974588 51.4668787904919,-0.342282991637759 51.4671544095599,-0.341771835325337 51.4671563900285,-0.341534012808156 51.4680243225875,-0.341413202398636 51.4683364558827,-0.342799329657437 51.4684968477016,-0.343850818209537 51.4691591799687,-0.344809552698984 51.4700838039566,-0.34659640561162 51.4690276567082,-0.347365201738805 51.4694317120133,-0.348876613151917 51.4686440889436,-0.350388664140348 51.4678548369152,-0.351238473777792 51.4674268929013,-0.354358311032753 51.465852854034,-0.354486325851276 51.4657876396864,-0.356743102700541 51.4646383787009,-0.357934188839887 51.4640057282638,-0.358929587762259 51.4635628711502,-0.359098359417166 51.4639427586217,-0.360946018353733 51.463733289731,-0.360848008154548 51.4644597865127,-0.361199414091302 51.4646717740529,-0.360108659722463 51.4650637779944,-0.360786505598316 51.4651456625711,-0.360843495109843 51.4657911019279,-0.362168797240759 51.4661964177498,-0.361239628729139 51.4670206037371,-0.361589208163869 51.4673480888905,-0.361292942692309 51.4674722784116,-0.360879592497623 51.4671944108831,-0.360382936938383 51.4674811297541,-0.359051068981612 51.4673377117423,-0.358895306383663 51.4688293025632,-0.358270304984216 51.4689909402876,-0.358162046227709 51.4686207837264,-0.357743087619167 51.4686132531227,-0.357691968989611 51.4690152499151,-0.356633929670059 51.4695917532435,-0.356865453483853 51.4699258527929,-0.358530791683885 51.4696780943849,-0.35862977926557 51.4699604994476,-0.358665788680018 51.4703107692665,-0.356478191588151 51.4711675543085,-0.35685355131558 51.4710587200705,-0.357949180551967 51.4717757665156,-0.356817771497531 51.4721700396426,-0.357113305178064 51.4729147799833,-0.357349127586956 51.4729180837351,-0.35755216665761 51.4733098101067,-0.357127128648551 51.4734635057665,-0.358355220772681 51.4745507922471,-0.357915190843811 51.4747516165102,-0.357503368929993 51.4744447947284,-0.355992497419138 51.4734193138637,-0.354470290594016 51.4745247646841,-0.353917961477061 51.4744530142011,-0.354587254972608 51.4728211361726,-0.353944820080513 51.4730963314129,-0.352662236581013 51.4730745253376,-0.351807739326797 51.4735656389861,-0.351036523171881 51.4733838611589,-0.351182198672434 51.4737836495765,-0.350480545215168 51.4743291931034,-0.351510166584722 51.4744891861477,-0.351439697788379 51.4749297100394,-0.350226584793969 51.4757169682744,-0.350217273629806 51.4761119603797,-0.349628683309258 51.4761245042744,-0.34936936950982 51.4776495778817,-0.34825819838246 51.4774798570955,-0.348125587036912 51.4767272012246,-0.347431067490246 51.476660656024,-0.347334961587821 51.4774120858594,-0.346876930949028 51.4774140195826,-0.346712694819901 51.4778887654795,-0.345408309725071 51.4782134976079,-0.345581109370077 51.4772899409664,-0.345072983175113 51.4772424763526)))</t>
  </si>
  <si>
    <t>MULTIPOLYGON (((-0.383983607109333 51.4722073349533,-0.383112959008007 51.4719052233237,-0.380980900167139 51.4711682727339,-0.381550195533202 51.4709192843089,-0.3819126424567 51.4712355370638,-0.382848153669109 51.471114430148,-0.383087643583397 51.470251323904,-0.38234579441875 51.4698573453089,-0.382259381851613 51.4704617492152,-0.381672889495001 51.470446255722,-0.381949593594186 51.4685125461092,-0.382456241459826 51.4684449810184,-0.382016004409982 51.4670587670885,-0.382824448298706 51.4671872873875,-0.382881311117903 51.4666681990228,-0.383999481586783 51.4665099641647,-0.384218174448782 51.4669406702768,-0.384746300637623 51.4664436397739,-0.385533703352492 51.4666983194222,-0.385941134097778 51.4662218147431,-0.385218335117588 51.4660458559533,-0.381043390304623 51.4665663216848,-0.380888714430162 51.4655883488187,-0.380681383914207 51.4651215900593,-0.383303589605849 51.4648565764081,-0.38350287109424 51.4644526194633,-0.384443437668003 51.4641516788226,-0.384756272189681 51.4641461960907,-0.384467606032173 51.4638570099139,-0.387200299640068 51.4631948294731,-0.38866615753037 51.462738201494,-0.389062067244896 51.4633199948378,-0.388395447595267 51.463548159418,-0.389295408520101 51.4636451072317,-0.38886520925069 51.4648413339194,-0.388510679966797 51.4656833667306,-0.387793062838247 51.4657083832263,-0.387736060889342 51.4662277326339,-0.386948997277345 51.4664124367187,-0.387116893156019 51.466856700293,-0.386495633950543 51.4671567152465,-0.387288415313626 51.4673742018464,-0.389022085162097 51.4689633777392,-0.390922908109521 51.4685192335623,-0.390288447592755 51.46719833246,-0.393755090170931 51.4675432377432,-0.394420260521217 51.4677514461463,-0.393966723362304 51.4705585297828,-0.393682757341008 51.4715430374252,-0.394360600774003 51.4714825317538,-0.39445125305672 51.4711314368863,-0.395225198872896 51.4708575150267,-0.395891903183381 51.4708745145456,-0.395789932078929 51.4704480717635,-0.397162558410392 51.469981806861,-0.397948862191441 51.4693433355804,-0.398343395403827 51.4691778715991,-0.39986659395674 51.4704637657605,-0.400400679477333 51.4709787303646,-0.401223083048126 51.4716450883221,-0.402899734122174 51.4714630558796,-0.402760428470611 51.4721516221974,-0.405450503870832 51.4720262369355,-0.405356569288806 51.4724387394891,-0.405000846916924 51.4723170018516,-0.403390944338377 51.4728643496421,-0.402484362689912 51.4734163403202,-0.402287138085197 51.4738079290126,-0.401419115990813 51.4740101334538,-0.400453335532894 51.4760626802025,-0.402101668337437 51.4766809808611,-0.401762664102026 51.4770723361064,-0.396699711798803 51.4757134511473,-0.396103569935855 51.4755699290618,-0.394275876243295 51.4751830668587,-0.393927737370588 51.47513795982,-0.392846841620458 51.474857032922,-0.389877373889515 51.4740743254631,-0.387826540013537 51.4734719897511,-0.384942396934416 51.4725250687171,-0.383983607109333 51.4722073349533)))</t>
  </si>
  <si>
    <t>MULTIPOLYGON (((-0.383381283407136 51.4757234486811,-0.38056681144414 51.4751473963523,-0.380110225537817 51.4754938310673,-0.379585570897274 51.4751951687361,-0.378516801628663 51.4752008615938,-0.377862124704819 51.4746142043353,-0.378368165442286 51.4742852508466,-0.377033296540621 51.4740748605557,-0.37731787424308 51.4737520993115,-0.376977824678227 51.4736230385771,-0.377388235454864 51.4731902263335,-0.373781341792865 51.471760425995,-0.373039986802174 51.4715645858165,-0.371128312423118 51.4712468390173,-0.367115644433583 51.4712317202576,-0.367013502341272 51.4706747970924,-0.366504227076758 51.4690370714249,-0.366071926737291 51.4679901954319,-0.368287123042029 51.4674158138428,-0.370815465930303 51.4668508406158,-0.370899774408885 51.4668326605051,-0.37175099542485 51.466653531871,-0.371150580878661 51.4654131812097,-0.371745666544092 51.4652775691408,-0.373312419444522 51.4650432948776,-0.37294493674234 51.4645543011166,-0.372560751985039 51.464537054581,-0.372642057276726 51.4640535685558,-0.37196472234257 51.4632435968659,-0.371238503197161 51.4620577279776,-0.371756065916389 51.4620475791788,-0.372919634658379 51.4637894943303,-0.372818390916413 51.4635724443585,-0.373896758736525 51.4632218573886,-0.373618155777155 51.4627853094574,-0.375471384450413 51.4621704231654,-0.375836570622557 51.4617081240495,-0.376118569321915 51.4620993024909,-0.378026087739045 51.4648418272516,-0.378557025569785 51.4646627057241,-0.378789498112209 51.4651249781581,-0.380720348583123 51.4646873945485,-0.382334833968234 51.4643214810792,-0.384467606032057 51.4638570099173,-0.384756272180861 51.4641461960858,-0.384443437664352 51.4641516788253,-0.383502871096664 51.4644526194649,-0.38330358960042 51.4648565764116,-0.380681383910401 51.4651215900565,-0.380888714420414 51.4655883488203,-0.381043390302938 51.4665663216863,-0.385218335117134 51.4660458559495,-0.385941134103233 51.4662218147419,-0.38553370335305 51.4666983194179,-0.384746300634782 51.4664436397733,-0.384218174453058 51.4669406702727,-0.383999481582726 51.4665099641607,-0.382881311111944 51.4666681990225,-0.382824448293671 51.4671872873903,-0.382016004409692 51.4670587670914,-0.38245624146105 51.4684449810152,-0.381949593592269 51.4685125461069,-0.381672889498091 51.4704462557246,-0.382259381852773 51.4704617492138,-0.38234579441815 51.469857345308,-0.38308764357488 51.4702513239057,-0.382848153660782 51.4711144301458,-0.381912642456885 51.4712355370687,-0.381550195532994 51.4709192843156,-0.380980900173002 51.4711682727336,-0.383112959004529 51.4719052233273,-0.383983607110004 51.4722073349541,-0.38494239694139 51.472525068717,-0.387826540007328 51.4734719897536,-0.387283658159712 51.4741169700138,-0.386829607752519 51.4739315890364,-0.38630689195884 51.4740755125788,-0.385557934459102 51.4738277619148,-0.385037043991752 51.474892003915,-0.38407879102449 51.4750393424965,-0.383381283407136 51.4757234486811)))</t>
  </si>
  <si>
    <t>MULTIPOLYGON (((-0.364182526715193 51.4725209026372,-0.363692370826799 51.4714083046069,-0.362618420970938 51.4715502113465,-0.360800672736224 51.4719606369807,-0.361356180026261 51.471267179463,-0.360456912197323 51.4708558893249,-0.35862977926725 51.4699604994504,-0.358530791683955 51.4696780943898,-0.35686545347533 51.4699258527929,-0.356633929657186 51.4695917532449,-0.357691968990961 51.4690152499118,-0.357743087611253 51.468613253128,-0.358162046220009 51.4686207837349,-0.358270304981326 51.4689909402922,-0.358895306392639 51.468829302569,-0.359051068976819 51.4673377117425,-0.360382936939101 51.4674811297546,-0.360879592494629 51.4671944108822,-0.361292942696504 51.4674722784162,-0.361589208156919 51.4673480888917,-0.361239628725636 51.4670206037373,-0.362168797245201 51.4661964177501,-0.360843495103163 51.4657911019291,-0.360786505597373 51.4651456625736,-0.360108659711939 51.4650637780006,-0.361199414082514 51.4646717740459,-0.360848008153258 51.4644597865061,-0.360946018352535 51.4637332897266,-0.35909835941657 51.4639427586266,-0.358929587761655 51.4635628711464,-0.361688989845201 51.462165697477,-0.360484745068586 51.4620869435032,-0.360413818457102 51.4617567420599,-0.359423642863073 51.4614175306755,-0.36125305192219 51.4611066021986,-0.361414817776234 51.460829066261,-0.362022202739817 51.4610044688475,-0.362191301140601 51.4607628328124,-0.36201366390873 51.4604005856984,-0.36055303713721 51.460471165022,-0.360614315486503 51.4600778783761,-0.359778355915371 51.4601527023052,-0.357322715962759 51.460400378101,-0.357817677232537 51.4600357027668,-0.356468062190667 51.4588376884537,-0.356733936948424 51.4584113918682,-0.357691615871997 51.4583710988869,-0.361043223940544 51.4580460741685,-0.361696117150547 51.457882482911,-0.362450120353875 51.4576807968642,-0.362870676298415 51.4576485423407,-0.36437895731513 51.4575746517244,-0.365092429631018 51.4577688377974,-0.368133859556371 51.4571698026754,-0.368608603736241 51.4568697524913,-0.369619913812222 51.4569413526988,-0.368465267059545 51.4580183729484,-0.369475113247289 51.4583191955888,-0.36781068283009 51.4597795932192,-0.368514668441297 51.4600050273219,-0.369652167269218 51.4589816413226,-0.370267666690303 51.459276972873,-0.366981764789732 51.4624970006486,-0.367230736394095 51.4627511562241,-0.368308642386583 51.4619871375657,-0.36943528649935 51.4633650142153,-0.369950338072315 51.4630302152411,-0.369354993593389 51.4622645849862,-0.370916491186665 51.4617637822452,-0.37123850320282 51.4620577279786,-0.371964722338586 51.4632435968644,-0.3726420572689 51.4640535685543,-0.372560751990432 51.4645370545811,-0.372944936739278 51.4645543011178,-0.373312419449432 51.4650432948727,-0.371745666540736 51.4652775691434,-0.37115058087501 51.4654131812052,-0.371750995416133 51.4666535318659,-0.370899774404459 51.466832660505,-0.37081546592925 51.4668508406132,-0.368287123036449 51.4674158138424,-0.366071926735442 51.467990195428,-0.36650422707947 51.4690370714265,-0.367013502347845 51.4706747970912,-0.367115644425582 51.471231720255,-0.366721862996926 51.4731400269009,-0.365154989264247 51.4746747809585,-0.364457910518193 51.4759156402974,-0.364338463813839 51.4760790822137,-0.363149620074316 51.4760605782542,-0.361012965227986 51.4759278258792,-0.360632955349778 51.4755144153298,-0.36218162779306 51.474871712046,-0.361512648521087 51.4743666646637,-0.360631020191397 51.4740870007275,-0.363856370052045 51.4733925372331,-0.363861753297265 51.4728291174081,-0.364293484724445 51.4727813574392,-0.364182526715193 51.4725209026372)))</t>
  </si>
  <si>
    <t>MULTIPOLYGON (((-0.343850818207826 51.4691591799734,-0.342799329650846 51.4684968477078,-0.341413202397827 51.4683364558781,-0.341534012799286 51.4680243225839,-0.341771835330341 51.467156390032,-0.342282991630737 51.4671544095614,-0.342331088970196 51.4668787904869,-0.341359564639992 51.4669009131956,-0.341078717410093 51.4668831458222,-0.341012723566239 51.4644321366319,-0.340236574700058 51.464267499985,-0.340205971122998 51.46375793734,-0.340059582542543 51.4594198732404,-0.340067301941143 51.4592923988346,-0.341523152917919 51.4590886145607,-0.34268090952208 51.4581106277259,-0.345041094069119 51.4578751842732,-0.346100185836389 51.4572051175927,-0.346694387121409 51.4572329485409,-0.348021257931064 51.4567632313738,-0.352197238800118 51.4567831312766,-0.352730666660082 51.4568853435125,-0.353665992584214 51.4582069135329,-0.356140076217033 51.4584019521217,-0.35673393694971 51.4584113918718,-0.356468062191351 51.4588376884495,-0.357817677229428 51.4600357027725,-0.357322715968245 51.4604003781003,-0.359778355916052 51.460152702305,-0.360614315490297 51.4600778783797,-0.360553037126638 51.460471165025,-0.362013663905934 51.4604005856938,-0.362191301133524 51.4607628328095,-0.362022202741163 51.4610044688468,-0.361414817778716 51.4608290662623,-0.361253051917535 51.4611066021998,-0.359423642858653 51.4614175306758,-0.360413818461543 51.4617567420633,-0.360484745064688 51.4620869435038,-0.361688989841784 51.4621656974758,-0.358929587760643 51.4635628711514,-0.357934188837593 51.4640057282575,-0.356743102695848 51.4646383787002,-0.354486325857615 51.465787639691,-0.354358311034007 51.4658528540366,-0.351238473770402 51.4674268928962,-0.350388664136649 51.4678548369193,-0.348876613145605 51.468644088938,-0.347365201744715 51.4694317120195,-0.346596405616696 51.4690276567076,-0.344809552695281 51.4700838039612,-0.343850818207826 51.4691591799734)))</t>
  </si>
  <si>
    <t>MULTIPOLYGON (((-0.319868672554444 51.4694136535194,-0.321085337099507 51.465952443499,-0.321138695398684 51.4697565230536,-0.320473962979776 51.4704875343834,-0.319723975550087 51.4706791179213,-0.319868672554444 51.4694136535194)),((-0.319108985685339 51.4715181673102,-0.320202973181409 51.4713190437752,-0.321501127287646 51.470511234803,-0.322060718074638 51.4706037721072,-0.321578993194456 51.4704296196006,-0.321795833840695 51.4699339165122,-0.322384447297479 51.4689610110296,-0.321879845576408 51.4679592250697,-0.321734583184633 51.4654071692784,-0.321973733699903 51.4654081281553,-0.323211883311345 51.4654066693427,-0.324022168538528 51.4649972222122,-0.325610026215322 51.4633370840377,-0.326022838642964 51.4625378011324,-0.326785437702978 51.4615167481729,-0.326877926695897 51.4611566014308,-0.326363806425686 51.4608222919905,-0.326635664972124 51.4602097087524,-0.326285270231871 51.4598234484569,-0.326470733516208 51.4593629882373,-0.325923865319462 51.4585658389449,-0.325622877053168 51.4579840411302,-0.326910588036497 51.4570420373605,-0.327268660267804 51.45697804906,-0.328411586717557 51.4579520382566,-0.329786742733915 51.4579686325687,-0.330686082663669 51.457744527412,-0.33234405063188 51.4563811191555,-0.332626190414999 51.4557006680065,-0.333547724105583 51.4552571819125,-0.336019637612253 51.4556125901926,-0.336984405564068 51.454631155425,-0.337407416303541 51.4547422487054,-0.337790211082831 51.4554791341568,-0.338716598071194 51.456190998618,-0.338978168829559 51.4560880640919,-0.339126693420841 51.4560865802171,-0.340481340570027 51.4570919014987,-0.340740111058072 51.4577208122968,-0.339866475094105 51.459320354301,-0.340067301952908 51.4592923988353,-0.340059582536304 51.4594198732444,-0.340205971122192 51.463757937335,-0.340236574701349 51.4642674999825,-0.337711586965989 51.4645032636164,-0.337698216082665 51.4652674247561,-0.335185237104054 51.4652543869121,-0.333620642128192 51.4658161256771,-0.332586072643014 51.4658454895867,-0.330739197033628 51.4649073402571,-0.329799383765773 51.4667108557755,-0.3293834481858 51.4663751352412,-0.328866587762348 51.4668238987864,-0.327856225961855 51.4661442300415,-0.327244220369358 51.4661858309471,-0.326955192021102 51.4667159709273,-0.327984523390285 51.467112190707,-0.327601627171679 51.4674635472379,-0.326666365838453 51.4675560350621,-0.326626724549804 51.4682523778779,-0.328656954387551 51.4684925558001,-0.328791436635692 51.4690794619148,-0.328561130943382 51.469471852236,-0.327950565192096 51.4691313919844,-0.327345661760325 51.4693347865993,-0.325199702542844 51.4692880136394,-0.324241003809044 51.4692845676617,-0.324243588817469 51.4697406076036,-0.32467453526429 51.4702347094569,-0.327405458029651 51.4707887517034,-0.328493120236435 51.4707198410678,-0.328420147149356 51.4713596954445,-0.326837234024855 51.4712888394475,-0.323694567297783 51.4708951134918,-0.323766596157368 51.4714613943554,-0.323172308978224 51.4714873651064,-0.322827069459429 51.4714254788969,-0.322019844926991 51.472774313421,-0.322184787061733 51.4741824680181,-0.322013375736169 51.4743555551964,-0.3187751025824 51.4724694404554,-0.318541357423235 51.4721814263801,-0.319108985685339 51.4715181673102)))</t>
  </si>
  <si>
    <t>MULTIPOLYGON (((-0.386495633945011 51.4671567152495,-0.387116893159374 51.4668567002919,-0.38694899728386 51.466412436721,-0.387736060882354 51.4662277326341,-0.387793062841927 51.4657083832231,-0.388510679961072 51.4656833667315,-0.388865209254601 51.4648413339244,-0.389295408525768 51.4636451072258,-0.388395447597596 51.4635481594208,-0.389062067256334 51.4633199948383,-0.388666157527562 51.4627382014966,-0.38720029963802 51.463194829475,-0.384467606036772 51.4638570099167,-0.382334833962491 51.4643214810857,-0.380720348589057 51.4646873945526,-0.378789498114872 51.4651249781528,-0.378557025569746 51.4646627057301,-0.378026087752441 51.4648418272496,-0.376118569324405 51.4620993024885,-0.37583657062539 51.4617081240529,-0.375471384451265 51.462170423167,-0.373618155774913 51.462785309461,-0.373896758748709 51.4632218573861,-0.372818390915525 51.4635724443579,-0.37291963465526 51.4637894943276,-0.371756065918405 51.4620475791775,-0.371238503195038 51.462057727982,-0.370916491180548 51.4617637822485,-0.369354993592084 51.4622645849849,-0.369950338085004 51.4630302152372,-0.36943528650642 51.4633650142102,-0.368308642389405 51.4619871375711,-0.367230736399416 51.4627511562315,-0.366981764786579 51.462497000642,-0.370267666690731 51.4592769728744,-0.369652167267201 51.4589816413286,-0.368514668443989 51.4600050273241,-0.367810682831111 51.459779593221,-0.369475113251099 51.4583191955902,-0.368465267053098 51.4580183729437,-0.369619913818471 51.4569413527018,-0.371656217892969 51.4571346963485,-0.372369776073422 51.4571964180346,-0.372739625224189 51.4570014272661,-0.373052680008699 51.4574442830087,-0.37475687917769 51.4565578941295,-0.375326597502697 51.456158994777,-0.377685338395286 51.4542942104102,-0.378263431883641 51.4538556396927,-0.380350745031841 51.4522139060744,-0.380755686742979 51.4518926010498,-0.380835361795488 51.4518291544298,-0.381214851396593 51.4515306336049,-0.383786764737916 51.4495097580602,-0.384568100062381 51.4498949764045,-0.387590051356723 51.4493040195355,-0.389529370213589 51.4491740106278,-0.390475363470371 51.4512407775276,-0.392775000056142 51.4537104945091,-0.392885952112717 51.4545343901853,-0.393925211556088 51.4546933533713,-0.395087576558384 51.4543604041313,-0.395892618560714 51.4543202728708,-0.397267439206094 51.45476129082,-0.399839745333793 51.4561895776081,-0.401244238913193 51.4579477150117,-0.401385102175121 51.459013965105,-0.398345676842859 51.4596036286276,-0.393111435426797 51.4613075614357,-0.395063421617917 51.4639493221859,-0.395325233733926 51.4643341522167,-0.395453045305781 51.4645220779608,-0.392664751979433 51.4653309373662,-0.393755090166775 51.4675432377446,-0.390288447604347 51.4671983324634,-0.390922908111058 51.4685192335636,-0.389022085166696 51.4689633777414,-0.387288415305274 51.4673742018427,-0.386495633945011 51.4671567152495)))</t>
  </si>
  <si>
    <t>MULTIPOLYGON (((-0.411418665029918 51.469089341529,-0.41109855326959 51.4686813318197,-0.410442621807247 51.4687959419588,-0.407670845544966 51.4675105207029,-0.407092093361139 51.4666757920674,-0.405925996217331 51.4665578017823,-0.403183234238301 51.4643970332458,-0.401477499986312 51.4623052839355,-0.401070469171819 51.4609895286743,-0.401360149291446 51.4596111725925,-0.401385102178336 51.4590139651088,-0.403347323597637 51.4586383593755,-0.403486053467388 51.4579626692741,-0.404307460861603 51.457434177824,-0.404175827101531 51.4569937955588,-0.403607809803613 51.4569481964945,-0.403849949154757 51.45619613929,-0.404665228587368 51.4562342121915,-0.404958215771716 51.4543575650759,-0.407294539645569 51.4539918117714,-0.40693136403379 51.4534873459993,-0.408017752348708 51.4530331713994,-0.408346075013709 51.4531639888969,-0.407957533616693 51.453588842684,-0.408207075079983 51.4541926112287,-0.407783180654746 51.45454032502,-0.408031174179295 51.4553794104225,-0.408418089635221 51.4552575031048,-0.408831223370135 51.4557512847007,-0.408245231240936 51.4558449707245,-0.40820044218992 51.4561721860864,-0.406368044038405 51.4563484792717,-0.40686525706265 51.4574019764646,-0.408939199754665 51.457033092014,-0.409898749285571 51.4570899196379,-0.410183961357292 51.4574152260334,-0.4107161624647 51.4572175875306,-0.409883996128722 51.4569345664036,-0.410283032159651 51.4563794693215,-0.409848941449303 51.4561245050966,-0.410463230497353 51.4558982435122,-0.411676220936477 51.4554613529941,-0.412002270072706 51.4549338388763,-0.409831687484834 51.453003563869,-0.4099541239034 51.4525673709902,-0.41219655126386 51.4542136058963,-0.413451040757757 51.4539383832498,-0.413570288194254 51.4517957821714,-0.414253767895739 51.4517062299224,-0.414425581048386 51.4504856451207,-0.412033656588509 51.4493019513732,-0.412109723568974 51.4484205482543,-0.410785094701892 51.4481742044336,-0.411466101485469 51.4478468064454,-0.412187685782366 51.4481391016962,-0.415301588577733 51.4493368609803,-0.417576116402851 51.4498191670951,-0.42036902781163 51.4502775886047,-0.420486573486193 51.4503373973978,-0.422101635584465 51.4511562758631,-0.423903632897504 51.452086064844,-0.425043008678649 51.4526742207117,-0.427255277150943 51.4538380607317,-0.427469147894071 51.453952190986,-0.428167138676111 51.4537713096345,-0.429582077981974 51.4539219711078,-0.430601090022596 51.4535749079191,-0.431296669852568 51.4551115379475,-0.432167249937599 51.4552621852152,-0.431858960036109 51.4547043715861,-0.432349039843617 51.4544028226164,-0.432908363143473 51.4550905747974,-0.433833710304648 51.4553977958507,-0.433617288268495 51.4557343363413,-0.435243176179594 51.4561580009185,-0.435560581893417 51.4562700178771,-0.434924198993051 51.4568406995809,-0.435063837988576 51.456853596948,-0.434747317081598 51.4571103547526,-0.436635390452047 51.4576832282225,-0.436517142115412 51.458090233443,-0.434778483833171 51.4605920397983,-0.433037476675847 51.4619617969289,-0.42209962537941 51.4665547026626,-0.422036085249109 51.4665757707708,-0.420400297726422 51.466751405541,-0.419680769244937 51.4673023429935,-0.411190742834079 51.4698742022036,-0.411418665029918 51.469089341529)))</t>
  </si>
  <si>
    <t>MULTIPOLYGON (((-0.434924198979362 51.456840699575,-0.435560581887018 51.4562700178788,-0.435243176183732 51.4561580009163,-0.433617288283604 51.4557343363336,-0.433833710292937 51.4553977958422,-0.432908363149342 51.4550905747975,-0.432349039861505 51.4544028226218,-0.43185896003648 51.4547043715863,-0.432167249929875 51.4552621852152,-0.431296669849327 51.4551115379468,-0.430601090023794 51.4535749079293,-0.42958207798911 51.4539219711112,-0.428167138678706 51.4537713096338,-0.427469147902522 51.4539521909803,-0.427255277152547 51.4538380607378,-0.425043008681537 51.4526742207124,-0.423903632895237 51.4520860648444,-0.422101635588885 51.4511562758547,-0.42371667681145 51.4499543466867,-0.424134465640305 51.4500203821908,-0.423978300218823 51.4508722724585,-0.424538244264499 51.4511687654611,-0.424887158746394 51.4500924177125,-0.425083007648405 51.448933999329,-0.425500685525002 51.4471315638125,-0.425647798035438 51.4465027565336,-0.425956779256867 51.444479087319,-0.427973002394121 51.4440478833258,-0.430877418240604 51.4434326656212,-0.437257471452614 51.4420582276375,-0.446309436222162 51.439996992582,-0.454238139159348 51.438415326463,-0.456495934451529 51.4382250154048,-0.455412257486905 51.4421197411897,-0.457197780629629 51.4428889812136,-0.457515395232484 51.4467730922941,-0.457578704724249 51.4491809305477,-0.461503973724255 51.4489926628074,-0.461460047460346 51.4498011741845,-0.461340256305156 51.4523912344434,-0.459859351579728 51.4522396045847,-0.45931621882777 51.452715389109,-0.458662471115759 51.4563150839728,-0.455779146674151 51.455252297493,-0.455110179267833 51.4556291810087,-0.453959242612277 51.4555333589412,-0.453900089558423 51.4548613875767,-0.450219725534176 51.4539914181585,-0.444337366546092 51.4532899034083,-0.444005099523721 51.4532657383128,-0.441479608453653 51.4568063358473,-0.44109128434285 51.4567419773609,-0.435063837999474 51.4568535969501,-0.434924198979362 51.456840699575)))</t>
  </si>
  <si>
    <t>MULTIPOLYGON (((-0.39983974534606 51.4561895776072,-0.39726743920756 51.4547612908155,-0.395892618556929 51.454320272872,-0.395087576556956 51.454360404129,-0.393925211564825 51.4546933533757,-0.392885952105248 51.4545343901846,-0.392775000044291 51.4537104945125,-0.390475363469343 51.4512407775273,-0.389529370211086 51.4491740106325,-0.387590051351308 51.4493040195383,-0.386356545462991 51.4482462577012,-0.38626764737812 51.4467322801781,-0.384165748166016 51.4457374980698,-0.385464308918832 51.4445365215974,-0.387119551239752 51.4427545963803,-0.387486031888022 51.4423518440081,-0.388391541052224 51.4422114436808,-0.389160811355348 51.4415576620517,-0.390258748210868 51.4421151701367,-0.39142381764807 51.4419892898453,-0.392348575081461 51.4424988016396,-0.393964206104362 51.4430009209001,-0.397320543736779 51.4400495723204,-0.399098073847767 51.4402059748663,-0.39872250917326 51.4403884796867,-0.399798230944747 51.4409686329688,-0.401605056638767 51.4409325655584,-0.404252796563324 51.4425782625338,-0.404850552219035 51.4425594204157,-0.407501046857878 51.4439263180393,-0.408443129342731 51.4433186410508,-0.41113496010252 51.4441195007225,-0.411456925684687 51.4437849972649,-0.411236985115884 51.4440759217988,-0.410460393501565 51.4453164961721,-0.40984290479985 51.4462666404737,-0.409435121182885 51.4468518949833,-0.410233205959692 51.4472515474469,-0.410956826838318 51.447594127068,-0.411239672042652 51.4476457634832,-0.412187685784058 51.4481391017065,-0.411466101480221 51.4478468064413,-0.410785094702835 51.44817420444,-0.412109723562858 51.4484205482556,-0.412033656594753 51.4493019513766,-0.414425581054004 51.4504856451277,-0.41425376789259 51.4517062299195,-0.413570288185791 51.4517957821747,-0.413451040763979 51.4539383832559,-0.412196551261163 51.4542136058966,-0.409954123908543 51.4525673709842,-0.409831687476407 51.453003563866,-0.412002270067272 51.45493383887,-0.411676220941316 51.4554613529875,-0.410463230500875 51.4558982435056,-0.409848941456948 51.4561245051033,-0.410283032163496 51.4563794693218,-0.40988399611694 51.4569345664037,-0.410716162465985 51.4572175875244,-0.410183961363685 51.4574152260304,-0.409898749289145 51.4570899196358,-0.408939199746097 51.4570330920144,-0.406865257060317 51.457401976463,-0.406368044039633 51.4563484792774,-0.408200442181347 51.4561721860849,-0.40824523123578 51.4558449707323,-0.408831223376175 51.4557512847021,-0.408418089650528 51.455257503108,-0.408031174173303 51.4553794104249,-0.407783180653818 51.4545403250171,-0.40820707508796 51.4541926112252,-0.407957533623437 51.4535888426826,-0.408346075015126 51.4531639889039,-0.408017752350039 51.4530331713976,-0.406931364029593 51.4534873460005,-0.407294539639941 51.4539918117753,-0.404958215769767 51.4543575650768,-0.404665228590315 51.4562342121881,-0.403849949166282 51.4561961392992,-0.403607809812855 51.4569481964966,-0.404175827098641 51.4569937955522,-0.40430746087564 51.457434177825,-0.403486053465774 51.457962669268,-0.403347323609066 51.4586383593683,-0.401385102175279 51.4590139651025,-0.401244238913297 51.4579477150045,-0.39983974534606 51.4561895776072)))</t>
  </si>
  <si>
    <t>MULTIPOLYGON (((-0.420369027810898 51.4502775886026,-0.417576116405262 51.4498191670952,-0.415301588576746 51.4493368609786,-0.412187685777713 51.4481391017021,-0.411239672045977 51.4476457634795,-0.410956826836365 51.4475941270612,-0.410233205959077 51.4472515474477,-0.409435121178779 51.4468518949811,-0.409842904796391 51.4462666404772,-0.410460393495995 51.4453164961761,-0.4112369851179 51.4440759217966,-0.411456925679662 51.4437849972622,-0.41370846387684 51.4417450207787,-0.414582974403107 51.4410019543336,-0.415370437775253 51.4403934888495,-0.417160540474483 51.4394873176189,-0.419041875967081 51.4391254676475,-0.419330879407181 51.4389257606596,-0.421344531319829 51.4381198008411,-0.420990227253652 51.4391630027047,-0.424156960334366 51.439915519904,-0.424963269073395 51.4401570442298,-0.423965112573928 51.4430199726247,-0.423493486731534 51.4429442738133,-0.423274360305824 51.4435623806614,-0.422758306196587 51.4433318093655,-0.422070386910925 51.4452623369041,-0.422076099776787 51.4453212054903,-0.421630722225245 51.4454176865631,-0.421736156137565 51.4456323225265,-0.421840692672303 51.446427372585,-0.422711049428432 51.4463766966426,-0.422651264213081 51.4466467045078,-0.421990406397303 51.4466254020296,-0.421542265548005 51.4469397920905,-0.421305622363832 51.4467738001342,-0.421312930441413 51.4471736334276,-0.422368619433623 51.4472910036884,-0.423162702608302 51.4472291636012,-0.423522697393472 51.4467767283283,-0.425500685528351 51.4471315638129,-0.425083007652609 51.4489339993281,-0.4248871587372 51.4500924177176,-0.42453824425625 51.4511687654574,-0.423978300222434 51.4508722724564,-0.42413446563391 51.450020382194,-0.423716676813291 51.4499543466791,-0.422101635589895 51.4511562758586,-0.420486573474377 51.4503373973955,-0.420369027810898 51.4502775886026)))</t>
  </si>
  <si>
    <t>MULTIPOLYGON (((-0.379517315328344 51.4431048985114,-0.378023859030031 51.4424427310656,-0.377146384280095 51.4424780401484,-0.376413739836569 51.443026968511,-0.373955075169688 51.4430229627411,-0.373345016655707 51.4436138850472,-0.372523075627305 51.4435410687025,-0.371903130809926 51.443337785256,-0.367100731341154 51.4417113304581,-0.36893840596091 51.4407201461008,-0.372009787282407 51.4393751463392,-0.374739667270776 51.4381913136177,-0.37491361288317 51.4381156443823,-0.377891831112832 51.4368021840865,-0.37792836618705 51.4363889510998,-0.376138462929565 51.4355387435581,-0.378886503101136 51.4343870795677,-0.378922447703285 51.4343653565092,-0.379401526914241 51.4340767073422,-0.379857511888455 51.4342296487476,-0.379726075503944 51.4345886956258,-0.382334471722763 51.4349706374333,-0.382339996593168 51.4343995909368,-0.382774942535666 51.4345937932629,-0.383938618144749 51.4354256279593,-0.385351116901425 51.4351187142816,-0.385217694236512 51.4349252403745,-0.387460076094166 51.4344172316715,-0.387636820495069 51.4341261973023,-0.38805439922164 51.4341840957313,-0.387904137279489 51.4344050038347,-0.388572041812993 51.4343653854675,-0.388688095200903 51.4344751047801,-0.389943834197561 51.4341546238229,-0.390990398713183 51.434258916843,-0.390730520391351 51.4351038767918,-0.390265442941478 51.4350483122082,-0.390085133488183 51.435455455663,-0.389657946702921 51.4354866906456,-0.389723199209321 51.4357872301111,-0.388957609367044 51.4358032746003,-0.388838642574848 51.4364477310167,-0.3904773067771 51.4366922531595,-0.39059536229107 51.437528849443,-0.390801923902738 51.4375641564483,-0.391768348567589 51.4375768969509,-0.392306487202444 51.4357144726289,-0.391730548142688 51.4355995187048,-0.3918001131649 51.4353466460311,-0.392502949315867 51.433469412145,-0.398290403769671 51.4317192107931,-0.398238234738926 51.4322899346665,-0.399536244450094 51.433985814909,-0.400125047478015 51.435243509006,-0.400425278180737 51.4355750261697,-0.401253938092486 51.4352686849075,-0.402081125769691 51.4353753179094,-0.402779229125669 51.4359165305707,-0.402190292418475 51.4360809329728,-0.403667231975475 51.4379122633729,-0.403831002850183 51.4377526942738,-0.404399189067704 51.4375582814876,-0.405442130453817 51.4380110552047,-0.405907244173155 51.4376280127489,-0.407307510784146 51.4370805283383,-0.409757360992279 51.4376451163536,-0.409734819665918 51.4371358087977,-0.411957092840007 51.4373135696877,-0.411572184110617 51.438568170848,-0.409944939367796 51.4390227044481,-0.411504796652516 51.4400959618829,-0.41105151077916 51.4407192726495,-0.409305949616295 51.4400211763832,-0.408072041291206 51.4404435226241,-0.407182238023546 51.4403747218331,-0.406544400414205 51.4415048241936,-0.404461012990728 51.4417895199255,-0.404850552226089 51.4425594204243,-0.404252796561355 51.4425782625339,-0.401605056651002 51.4409325655615,-0.399798230940218 51.4409686329654,-0.398722509164217 51.4403884796827,-0.399098073844395 51.4402059748715,-0.397320543736968 51.4400495723162,-0.39396420610747 51.4430009209032,-0.392348575082045 51.4424988016364,-0.391423817652118 51.4419892898462,-0.39025874821151 51.442115170132,-0.389160811350239 51.4415576620572,-0.38839154105756 51.4422114436797,-0.387486031888056 51.4423518440094,-0.387119551253859 51.4427545963736,-0.385464308928248 51.4445365216032,-0.384165748170292 51.445737498071,-0.384082956901033 51.4456984632272,-0.38287115676302 51.4450476051913,-0.381421775251697 51.4448011674779,-0.379790286879443 51.444387689144,-0.379686309779618 51.4438492470423,-0.379517315328344 51.4431048985114)))</t>
  </si>
  <si>
    <t>MULTIPOLYGON (((-0.421312930439834 51.4471736334306,-0.421305622358739 51.4467738001293,-0.421542265538764 51.4469397920871,-0.421990406384117 51.4466254020258,-0.422651264217905 51.4466467045115,-0.422711049417948 51.4463766966422,-0.421840692683531 51.4464273725816,-0.421736156146146 51.4456323225203,-0.421630722226901 51.4454176865718,-0.422076099781068 51.445321205488,-0.422070386918899 51.4452623369046,-0.422758306198888 51.4433318093665,-0.42327436031228 51.4435623806623,-0.423493486735073 51.4429442738149,-0.423965112567655 51.4430199726179,-0.424963269077133 51.4401570442301,-0.424156960333438 51.4399155199104,-0.420990227255319 51.4391630027009,-0.4213445313346 51.4381198008375,-0.419330879400126 51.4389257606627,-0.419041875974794 51.4391254676414,-0.417160540477053 51.4394873176212,-0.415370437783988 51.4403934888552,-0.414582974389859 51.4410019543362,-0.413708463878715 51.4417450207775,-0.411456925689839 51.443784997265,-0.411134960100664 51.4441195007154,-0.408443129342557 51.4433186410488,-0.40750104685537 51.4439263180425,-0.404850552226089 51.4425594204156,-0.404461012993607 51.4417895199271,-0.406544400396787 51.4415048241917,-0.40718223802189 51.4403747218294,-0.408072041282811 51.4404435226316,-0.409305949609922 51.4400211763846,-0.41105151077476 51.4407192726493,-0.4115047966555 51.4400959618883,-0.409944939359652 51.4390227044531,-0.411572184096819 51.4385681708497,-0.411957092834273 51.4373135696926,-0.409734819673438 51.437135808793,-0.409757361002079 51.4376451163447,-0.407307510779367 51.4370805283303,-0.407294366037129 51.4370443804227,-0.407310819841097 51.4359689681387,-0.407827283630274 51.4357660487767,-0.407588223849304 51.4353643603719,-0.408272234063892 51.4354030728063,-0.408628020641356 51.4359294584236,-0.409027135752448 51.4358507974168,-0.409499936415512 51.4346864834061,-0.410307794116827 51.431760832771,-0.410315855602503 51.4317316630418,-0.41186752666668 51.4320666713299,-0.415395578632145 51.4330134774299,-0.417275845928112 51.4330702980433,-0.417936991400611 51.4329509470607,-0.418604401463717 51.4321083970075,-0.419100143861415 51.4323592882436,-0.421521354760254 51.4320602786097,-0.423602467265355 51.4311597266242,-0.423521413043295 51.4308764934279,-0.427507240461185 51.430818469762,-0.427737087807763 51.4300319910034,-0.42785242940769 51.4292524108848,-0.42944603554983 51.4293947375096,-0.429770037231638 51.4287949109333,-0.434359498286779 51.4292973801506,-0.440005922422401 51.4306266265027,-0.439854954261182 51.4343721253091,-0.439775072844189 51.4346189440215,-0.4442932857623 51.4348499613614,-0.447737997588493 51.4350035587311,-0.447089249203219 51.4373460741356,-0.446309436225731 51.4399969925803,-0.437257471461992 51.442058227643,-0.430877418239267 51.4434326656229,-0.427973002411821 51.4440478833193,-0.425956779265428 51.4444790873274,-0.425647798054871 51.4465027565369,-0.425500685538429 51.4471315638191,-0.423522697382467 51.4467767283247,-0.423162702601387 51.4472291636007,-0.422368619437132 51.4472910036855,-0.421312930439834 51.4471736334306)))</t>
  </si>
  <si>
    <t>MULTIPOLYGON (((-0.405442130454516 51.4380110552052,-0.404399189065009 51.4375582814822,-0.403831002849999 51.4377526942697,-0.403667231966262 51.4379122633727,-0.402190292435934 51.4360809329732,-0.402779229125131 51.4359165305612,-0.402081125774381 51.4353753179098,-0.401253938084169 51.4352686848998,-0.400425278170958 51.4355750261788,-0.400125047474524 51.435243509009,-0.399536244447528 51.4339858149159,-0.398238234743003 51.4322899346767,-0.398290403774224 51.431719210792,-0.392502949313203 51.4334694121497,-0.391800113174538 51.4353466460229,-0.391730548159224 51.4355995187042,-0.39230648720253 51.4357144726351,-0.391768348569656 51.437576896961,-0.390801923890387 51.4375641564452,-0.390595362295034 51.4375288494439,-0.390477306759862 51.4366922531598,-0.388838642576074 51.4364477310215,-0.388957609382604 51.4358032746078,-0.38972319921915 51.4357872301067,-0.389657946697678 51.4354866906434,-0.390085133481556 51.4354554556603,-0.390265442950682 51.4350483121998,-0.390730520400475 51.4351038767926,-0.39099039871286 51.4342589168504,-0.389943834194253 51.4341546238145,-0.388688095215873 51.434475104782,-0.38857204180747 51.4343653854688,-0.387904137277387 51.4344050038356,-0.388054399209481 51.4341840957314,-0.387636820508995 51.434126197304,-0.387460076112223 51.4344172316668,-0.385217694250627 51.4349252403697,-0.385351116891803 51.43511871427,-0.383938618139649 51.4354256279678,-0.382774942540576 51.4345937932677,-0.382339996590606 51.4343995909427,-0.38233447173278 51.4349706374227,-0.379726075504504 51.4345886956221,-0.379857511883087 51.4342296487428,-0.379401526911936 51.4340767073466,-0.379970988721107 51.4338015439533,-0.381385977254961 51.433117815637,-0.382220301340561 51.4326921961463,-0.383289596155831 51.4321417604112,-0.384744413667325 51.4311513890657,-0.384873921024197 51.4310577735523,-0.386839749352946 51.4297072670005,-0.387985530193379 51.4286443145047,-0.387148818900083 51.4281784299434,-0.388383701643471 51.4279984276964,-0.386454702338872 51.4256608884596,-0.385842915411551 51.4247277980272,-0.385180536912598 51.4239200082853,-0.384111894030823 51.4226710780101,-0.384929791874786 51.421271446825,-0.385518609499909 51.42074838796,-0.391859151990134 51.4232838754212,-0.392770009520396 51.4234669265867,-0.39290771170023 51.4232829244646,-0.391372890690465 51.4223315837805,-0.392889183025016 51.4228520530141,-0.395493309992881 51.4233842599025,-0.4005750417862 51.4234588993272,-0.405382583038456 51.4224797401884,-0.407842905478688 51.4235940924724,-0.408462877804542 51.4238344605877,-0.409029339348646 51.4254506836195,-0.411040135147299 51.4274227952286,-0.413107415761641 51.4278548973252,-0.412474031516699 51.4287812905712,-0.414373862971923 51.4292946857696,-0.41382764192983 51.4300749436499,-0.416624676095698 51.4306837795827,-0.417923354976532 51.4310267374261,-0.417315375947776 51.4319167743099,-0.418379427930365 51.4318664986334,-0.41860440145626 51.4321083969962,-0.41793699140956 51.4329509470628,-0.417275845929782 51.4330702980467,-0.415395578640635 51.4330134774297,-0.411867526658487 51.4320666713382,-0.41031585560864 51.4317316630424,-0.410307794120759 51.4317608327625,-0.40949993641726 51.434686483409,-0.409027135743714 51.4358507974143,-0.408628020647984 51.4359294584215,-0.408272234080842 51.4354030727978,-0.407588223852313 51.4353643603631,-0.407827283626119 51.4357660487835,-0.407310819838415 51.4359689681449,-0.407294366035314 51.4370443804219,-0.40730751078418 51.4370805283305,-0.405907244169347 51.4376280127536,-0.405442130454516 51.4380110552052)))</t>
  </si>
  <si>
    <t>MULTIPOLYGON (((-0.119485257790466 51.5744250167037,-0.117585676715547 51.5741728330803,-0.117236482034802 51.5738277659511,-0.116702380058337 51.5733686824932,-0.116392860319282 51.5731641540468,-0.115680277818401 51.5725480610509,-0.116100544047349 51.5721781600369,-0.115407966347003 51.5718921486604,-0.115653947323443 51.5716580866765,-0.115196333912304 51.5714701867342,-0.115219763555526 51.5710289885212,-0.116450039987169 51.5710701450103,-0.116821995004075 51.5714871150257,-0.117410835664664 51.5711967641227,-0.11824842409883 51.5715786017151,-0.118471285839201 51.5714214173114,-0.117925309853274 51.5709430847656,-0.118988207708698 51.5704046551003,-0.117571529902301 51.5700538653263,-0.117968468842803 51.5698516344791,-0.117362287850506 51.5694322951051,-0.116625611377458 51.5697996853714,-0.116299180120631 51.5695538434106,-0.118110313292787 51.5686014492397,-0.117850920077515 51.5683678822904,-0.11818606888328 51.5681964389492,-0.118830095484979 51.568674373278,-0.119110011190714 51.5685349811838,-0.121492030254205 51.5673209400164,-0.121280770709236 51.5670042156629,-0.121142931108929 51.5667042324789,-0.12080615814052 51.5661915840655,-0.121006287273694 51.5659395651006,-0.120091315425393 51.5650346562921,-0.11951910260672 51.5652593900964,-0.119010980321757 51.5648379342508,-0.119689301935579 51.5646983983453,-0.119202342029251 51.5639152548996,-0.120849943505868 51.5651296286597,-0.121341261923511 51.5647417829696,-0.121978778981815 51.5649634370119,-0.122341154080724 51.5646575578389,-0.122058494889738 51.5643215813306,-0.122734842782772 51.5639079601731,-0.122964694271296 51.5640933569073,-0.1240219877275 51.5649452241134,-0.124187037732779 51.5650822190529,-0.124901637434019 51.5656499858571,-0.124779331219067 51.5663487681173,-0.126361725542069 51.5660873937481,-0.124437227950409 51.5675140905337,-0.123163547808707 51.5682669769857,-0.123359761903416 51.5684908349156,-0.12391625784795 51.5682092235933,-0.124319365578235 51.5684379972465,-0.124389583638906 51.5696288745043,-0.125597610579161 51.5695966238531,-0.12599419032961 51.5697116407802,-0.127144075463942 51.5704090996552,-0.128625600277902 51.5693747034759,-0.129160173734035 51.5697657481493,-0.1286629728767 51.5700659100678,-0.129774632287183 51.5706682316543,-0.129013715985929 51.5710188926634,-0.129430772323136 51.571454310177,-0.129089953220021 51.5716627349142,-0.129352068209878 51.571859261983,-0.128728870272106 51.5720893787699,-0.129334932902767 51.5724731453703,-0.128426282759953 51.5726572635237,-0.128927232092989 51.5730484829679,-0.129681848686967 51.5728844949311,-0.129410856626204 51.5735016067176,-0.128563608550703 51.573777348575,-0.127841401704689 51.5735015678334,-0.127087835067993 51.5737519422299,-0.127218104308733 51.5741251932073,-0.125106680920455 51.5740737709914,-0.124502023728884 51.574375624698,-0.124266578968551 51.5743495961733,-0.122588069111536 51.5749238267608,-0.122500214636601 51.5749545241777,-0.120522005666995 51.5753256645907,-0.120153293874657 51.5754025160509,-0.119586061773786 51.575531713719,-0.119004265918627 51.5747016848036,-0.119485257790466 51.5744250167037)))</t>
  </si>
  <si>
    <t>MULTIPOLYGON (((-0.127218104305769 51.5741251932093,-0.127087835071108 51.5737519422339,-0.12784140171104 51.5735015678337,-0.128563608549317 51.5737773485746,-0.129410856630842 51.5735016067196,-0.129681848686132 51.5728844949285,-0.12892723209936 51.5730484829642,-0.128426282758784 51.5726572635286,-0.129334932908172 51.5724731453665,-0.128728870267461 51.572089378773,-0.129352068205552 51.5718592619856,-0.129089953219192 51.57166273491,-0.12943077232339 51.5714543101803,-0.129013715983751 51.5710188926658,-0.129774632281893 51.5706682316579,-0.128662972869266 51.5700659100657,-0.129160173730974 51.5697657481512,-0.128625600278646 51.5693747034793,-0.12714407546544 51.5704090996565,-0.125994190331111 51.569711640779,-0.125597610579428 51.5695966238533,-0.124389583642111 51.5696288745087,-0.124319365572215 51.5684379972476,-0.123916257844752 51.5682092235952,-0.123359761903849 51.5684908349148,-0.123163547808627 51.5682669769883,-0.124437227955202 51.5675140905345,-0.126361725541323 51.5660873937459,-0.1273796018968 51.5653011563769,-0.12807241453858 51.5657262773641,-0.130222046323825 51.5647184525638,-0.129860220778684 51.5643279264287,-0.130171174697746 51.5641166226707,-0.130619192224841 51.5642328396099,-0.130857190367082 51.5639160593229,-0.131825414724421 51.5641448876067,-0.13217124559272 51.563715284721,-0.132530026366077 51.5639132089657,-0.133118081108244 51.5635649370995,-0.133428260963056 51.5637296405742,-0.132481337398095 51.5644374040265,-0.132907545938141 51.5645769241781,-0.13343275078418 51.564163633421,-0.133933323005448 51.5643834932589,-0.133647780540593 51.5651881188349,-0.134095817733447 51.565779762062,-0.133861960938994 51.5663445721862,-0.134890054437575 51.566651436989,-0.13594852819394 51.5678453486599,-0.136285452741081 51.5682856915782,-0.136492746058515 51.568556706577,-0.136689109370504 51.5688360634581,-0.138344074000789 51.5706007123087,-0.138306526016738 51.5706159163043,-0.13745515102335 51.5709765809265,-0.136274601225732 51.5714738673553,-0.136176698332642 51.5715255385721,-0.13541029458561 51.5718320188174,-0.133815187285945 51.5726472206216,-0.133409920217011 51.5728766912861,-0.131688091795359 51.5734546785522,-0.130985376843813 51.5736342717411,-0.130706219344256 51.5736744006681,-0.127218104305769 51.5741251932093)))</t>
  </si>
  <si>
    <t>MULTIPOLYGON (((-0.118248424098721 51.5715786017166,-0.117410835668056 51.5711967641206,-0.116821995004996 51.5714871150196,-0.116450039981598 51.57107014501,-0.115219763549039 51.5710289885198,-0.115197146035826 51.5709317764819,-0.115090747566505 51.5706363827748,-0.114305422367352 51.5702737877457,-0.113106330702665 51.5697278417325,-0.110709751039585 51.5686066316493,-0.10804208165824 51.5669420193325,-0.106386307317585 51.565659735998,-0.107152704674367 51.5647316868751,-0.108539529821242 51.564894099439,-0.109331774581779 51.5643940720091,-0.11060872910104 51.5655452192418,-0.111593899188203 51.5660446484725,-0.112093499277556 51.5658961829593,-0.11388263614113 51.5651214159124,-0.114121442145998 51.5652985571175,-0.11456747462069 51.5650770106769,-0.114926077394674 51.5653247595642,-0.115535338651451 51.5650609143424,-0.115965390236747 51.5653468654273,-0.116213843631864 51.5651829471971,-0.115847194254092 51.564955890623,-0.116279891864785 51.5646943319518,-0.117703908616087 51.5638650137016,-0.118007915479554 51.5640538849399,-0.118697032360324 51.563705030566,-0.118326068059105 51.5633249057498,-0.118538131357319 51.5632525088817,-0.118793507104209 51.5631577224082,-0.12031695741277 51.5625511005686,-0.120435904391859 51.5625002382519,-0.121449846583378 51.5620956468239,-0.123595815455143 51.5612161528841,-0.124056098450123 51.5610332413818,-0.125293060127914 51.5619890724101,-0.125783253470106 51.5622310579821,-0.126873826670167 51.5626985002618,-0.127399020110143 51.5630058822694,-0.129175795905383 51.5638437343444,-0.12737960190074 51.5653011563773,-0.126361725544406 51.5660873937456,-0.124779331223432 51.5663487681177,-0.124901637432543 51.5656499858583,-0.124187037739676 51.5650822190498,-0.124021987732681 51.5649452241086,-0.122964694271063 51.5640933569096,-0.122734842778212 51.5639079601738,-0.122058494888052 51.5643215813341,-0.122341154084368 51.5646575578393,-0.121978778982764 51.5649634370099,-0.121341261923312 51.5647417829687,-0.120849943508933 51.565129628664,-0.119202342029452 51.5639152549014,-0.119689301928219 51.5646983983459,-0.119010980315986 51.5648379342534,-0.119519102601297 51.5652593900964,-0.120091315415814 51.565034656294,-0.121006287269158 51.5659395651038,-0.120806158143785 51.5661915840649,-0.121142931103936 51.5667042324756,-0.121280770714285 51.5670042156604,-0.121492030248209 51.5673209400177,-0.119110011197808 51.568534981185,-0.118830095489216 51.5686743732734,-0.118186068889415 51.5681964389505,-0.117850920070983 51.5683678822872,-0.118110313297293 51.568601449244,-0.116299180113567 51.5695538434079,-0.116625611375225 51.5697996853694,-0.117362287851247 51.569432295105,-0.117968468847393 51.5698516344815,-0.117571529906571 51.5700538653326,-0.118988207703812 51.5704046550986,-0.117925309851749 51.5709430847643,-0.118471285838258 51.5714214173121,-0.118248424098721 51.5715786017166)))</t>
  </si>
  <si>
    <t>MULTIPOLYGON (((-0.133933323008333 51.5643834932593,-0.133432750785803 51.5641636334259,-0.132907545946381 51.5645769241759,-0.132481337397529 51.5644374040255,-0.133428260959233 51.5637296405738,-0.133118081104897 51.5635649371011,-0.13253002635843 51.5639132089695,-0.132171245597021 51.5637152847196,-0.131825414721736 51.564144887605,-0.130857190368416 51.5639160593194,-0.130619192232441 51.5642328396104,-0.130171174693155 51.564116622667,-0.129860220773189 51.5643279264284,-0.130222046327313 51.5647184525682,-0.128072414538038 51.5657262773627,-0.127379601892634 51.5653011563771,-0.129175795909983 51.5638437343414,-0.127399020111313 51.5630058822643,-0.126873826669101 51.562698500262,-0.125783253464296 51.562231057982,-0.126063077390152 51.5619923803293,-0.127203650668337 51.5610844127999,-0.128643631164449 51.5610611486537,-0.128729491679519 51.5619572311664,-0.131312583985219 51.5617203876063,-0.131342535626201 51.5622222386605,-0.132730196809385 51.5612753847445,-0.134167721421726 51.5614214403611,-0.13516613124124 51.5621458364247,-0.135660176543806 51.5621986495685,-0.135849474774426 51.5622428785376,-0.136892224916592 51.5603826363764,-0.136896748096749 51.5600739345882,-0.135203906019205 51.5602198231084,-0.135001616512884 51.5599580570482,-0.135591214908538 51.5596517922478,-0.136077448389293 51.5592249663906,-0.134361161655455 51.5572328295605,-0.135449397074344 51.5571157450254,-0.135611898807789 51.5570993172568,-0.138398842305628 51.5568632652092,-0.138427030684192 51.5568982344648,-0.138636960572868 51.557169477045,-0.139451450057002 51.5582553651823,-0.139798209950585 51.5587359521436,-0.140254171440574 51.5594004378312,-0.140499042878735 51.55975922356,-0.141033548149366 51.5604290692653,-0.140962779372856 51.5615421203436,-0.140847909282228 51.5618137873606,-0.140816982235933 51.5636293381397,-0.140791862159831 51.5647559441131,-0.141124286468731 51.5653592347209,-0.14118840237536 51.565627865247,-0.14136227275238 51.5664001019318,-0.141614938560782 51.5675083294093,-0.142415125316765 51.5691200781857,-0.142152887215181 51.569151752377,-0.141876071688778 51.569205442415,-0.14043029470595 51.5695100078601,-0.140043274723468 51.5696934343927,-0.138344074000436 51.570600712308,-0.136689109372007 51.5688360634582,-0.136492746060489 51.5685567065738,-0.136285452736366 51.5682856915779,-0.135948528187853 51.5678453486604,-0.13489005443622 51.5666514369838,-0.133861960936035 51.5663445721841,-0.134095817730894 51.5657797620584,-0.133647780543468 51.5651881188373,-0.133933323008333 51.5643834932593)))</t>
  </si>
  <si>
    <t>MULTIPOLYGON (((-0.110608729105367 51.5655452192408,-0.10933177457872 51.5643940720047,-0.108539529814693 51.5648940994381,-0.107152704672931 51.5647316868758,-0.106386307313986 51.5656597359998,-0.106204642113894 51.5655380494885,-0.104910831600861 51.5646641432,-0.104509466718943 51.5647095107131,-0.105700443548997 51.5641168960351,-0.10674279232386 51.5636111845794,-0.106940878206921 51.5622833681268,-0.106979275829086 51.5620966743082,-0.107322780280244 51.5607690178752,-0.108883841289742 51.5577245968133,-0.109006325627253 51.5575446350506,-0.109740977358656 51.5564604064598,-0.110321864178426 51.5565243299715,-0.111304750979343 51.5556492080205,-0.111050262881392 51.555094042774,-0.111953654443928 51.5542526253148,-0.112434515637072 51.5544870809309,-0.112122714091124 51.5548156673269,-0.112401159151867 51.5550321721129,-0.112588168687149 51.5552754057725,-0.113671451729825 51.5551911492499,-0.11287580587901 51.5555358686242,-0.113296467232549 51.556043065353,-0.113573545742709 51.5563479952765,-0.113884279666735 51.5567339122499,-0.114577040698443 51.5565437140851,-0.114050516633429 51.5569262178226,-0.114312147920702 51.5572560855246,-0.112800731881733 51.5577844983523,-0.111250205854764 51.5584189580385,-0.111176199797242 51.5587827893581,-0.111107813056331 51.5593330352074,-0.109852755508446 51.5601345831978,-0.109609702856474 51.5604313939465,-0.110417847315897 51.5602082780788,-0.111178427849552 51.5608306728727,-0.111508169466132 51.5602652461868,-0.112353880764305 51.5612438284237,-0.11179810556715 51.5614749399247,-0.112080639512017 51.5616347503311,-0.112753408170262 51.561400807274,-0.113486517220924 51.5621590346941,-0.113893242535673 51.5616719766743,-0.114561414019339 51.5619874072891,-0.115185211202127 51.5625321755278,-0.116066148896023 51.5621859231386,-0.11698986944907 51.5622712338168,-0.11675221121584 51.5618108001048,-0.117240060774858 51.561647673446,-0.118098210215866 51.562286974189,-0.118496028547671 51.5620865363424,-0.118736195203012 51.5622790042007,-0.118158099501375 51.5624421285167,-0.118538131353484 51.5632525088838,-0.118326068058593 51.5633249057519,-0.118697032354374 51.5637050305649,-0.118007915478433 51.5640538849362,-0.117703908614109 51.5638650136965,-0.11627989186482 51.5646943319542,-0.115847194253381 51.5649558906234,-0.116213843634149 51.5651829472023,-0.115965390237152 51.5653468654217,-0.115535338650446 51.5650609143433,-0.114926077389687 51.5653247595661,-0.11456747461312 51.5650770106782,-0.114121442147782 51.5652985571179,-0.113882636133286 51.5651214159177,-0.112093499277617 51.5658961829536,-0.111593899187915 51.5660446484725,-0.110608729105367 51.5655452192408)))</t>
  </si>
  <si>
    <t>MULTIPOLYGON (((-0.099483439898468 51.5614876480458,-0.098587634910508 51.5608376354557,-0.098315191891451 51.560879144743,-0.096245658262701 51.5611941420605,-0.095857275819632 51.5611934511045,-0.093264134272321 51.5604849053919,-0.093254741988596 51.5601337935939,-0.095318025385733 51.5596148608715,-0.096006358423884 51.5593011700016,-0.095400659490398 51.5589957920193,-0.096343042332012 51.5584469505682,-0.097431291579664 51.5585107247055,-0.097801885574293 51.5581364409366,-0.098139215140452 51.558014737541,-0.097847475440169 51.5575810931694,-0.095396885253655 51.5573174610055,-0.095275153883089 51.5567036352394,-0.095360527545383 51.5557173929019,-0.096662336124519 51.5556779092728,-0.096490473216668 51.5564310665206,-0.098050218388329 51.5564970702745,-0.098020409530504 51.5567202304331,-0.099812734623034 51.5570231201262,-0.100332511479979 51.5568421640799,-0.10043851790117 51.557156423469,-0.100886145146527 51.5570458770862,-0.101272916408771 51.5569503508241,-0.102718197521707 51.5565203834882,-0.102898684300204 51.5566745196695,-0.102978837699605 51.5561897535539,-0.103528273108477 51.5562316113036,-0.103246086490146 51.5557702222088,-0.103894768108931 51.5557676051536,-0.103706150169238 51.5555158964282,-0.103888781382444 51.5551012727375,-0.104327134128602 51.5552842222493,-0.104969292413399 51.5549826824405,-0.105010730784305 51.5553045544846,-0.105510355366109 51.5550042345954,-0.106321593868811 51.5575308569309,-0.107733364873511 51.5575634360179,-0.107915586185709 51.5575035262424,-0.108883841291924 51.5577245968108,-0.107322780274224 51.5607690178782,-0.106979275827672 51.5620966743094,-0.106940878212017 51.562283368127,-0.106742792328751 51.563611184578,-0.105700443550895 51.5641168960378,-0.104509466712635 51.5647095107144,-0.103882142358123 51.5643260972312,-0.102537729201474 51.5635078731151,-0.102198922367272 51.5633084797855,-0.101979665252243 51.5631431045471,-0.099591225173857 51.561560011872,-0.099483439898468 51.5614876480458)))</t>
  </si>
  <si>
    <t>MULTIPOLYGON (((-0.118736195209672 51.5622790042016,-0.118496028543021 51.5620865363402,-0.118098210216345 51.5622869741889,-0.117240060773129 51.5616476734438,-0.116752211210278 51.5618108001033,-0.116989869445507 51.5622712338154,-0.116066148890095 51.56218592314,-0.115185211203637 51.5625321755306,-0.114561414019429 51.5619874072878,-0.113893242532129 51.561671976677,-0.113486517223103 51.5621590346966,-0.112753408166189 51.561400807275,-0.112080639506864 51.5616347503343,-0.11179810556362 51.561474939924,-0.112353880768256 51.5612438284271,-0.111508169462509 51.5602652461838,-0.111178427845683 51.5608306728699,-0.110417847318287 51.5602082780784,-0.109609702853983 51.5604313939496,-0.109852755507556 51.5601345831973,-0.111107813058447 51.559333035206,-0.111176199798583 51.5587827893583,-0.111250205855527 51.5584189580377,-0.112800731889265 51.5577844983507,-0.114312147918572 51.5572560855248,-0.11561926934238 51.556791285466,-0.116959309053481 51.5561246775991,-0.117387545665476 51.5560887635216,-0.119881219542487 51.5549577229284,-0.119219195839531 51.5543993718513,-0.120490038806617 51.5538305410516,-0.121666254791829 51.5533040200267,-0.121481832700228 51.5527526074109,-0.122103067862238 51.5530212928953,-0.121811731938836 51.5539994077941,-0.123517790247661 51.5533003844424,-0.123730481277804 51.5534644814227,-0.122178922419532 51.555346053642,-0.122021210901275 51.5555372451682,-0.120931428079683 51.5567892008582,-0.11945507955784 51.557811659389,-0.120478752904036 51.5584556914258,-0.120989622233679 51.558830487779,-0.121998794524295 51.559488949655,-0.122996630960306 51.5601669417376,-0.12405609845019 51.5610332413807,-0.12359581545893 51.5612161528817,-0.12144984657781 51.5620956468193,-0.120435904390922 51.5625002382512,-0.120316957417134 51.5625511005706,-0.118793507104034 51.5631577224061,-0.118538131349972 51.5632525088813,-0.1181580995018 51.5624421285172,-0.118736195209672 51.5622790042016)))</t>
  </si>
  <si>
    <t>MULTIPOLYGON (((-0.124056098452694 51.5610332413829,-0.122996630959478 51.5601669417366,-0.121998794526164 51.5594889496579,-0.122880844364329 51.5590078583412,-0.124004369584491 51.5589980228744,-0.123712772133353 51.5585074974253,-0.124465964288162 51.5586823481211,-0.12488109789111 51.5580338643982,-0.125172745573743 51.5580119432762,-0.125489057650118 51.5579810003723,-0.125784019601016 51.5576275426326,-0.126106767688738 51.5574318690575,-0.125940738815266 51.5563674411833,-0.12542753464421 51.55657187864,-0.124232945832217 51.5558027339975,-0.124671709412147 51.5556320117247,-0.124320373020817 51.5552215007648,-0.12446234376955 51.5551006004872,-0.126610776602005 51.5562043622009,-0.127046284693161 51.5568333327421,-0.127745701796846 51.5560964666379,-0.127546851362252 51.5559224365687,-0.127180106163736 51.5550944471155,-0.127518660339704 51.5545782877962,-0.128402414499308 51.55413377302,-0.129001822141859 51.554638071547,-0.128005755728629 51.5548902306318,-0.127991044080451 51.5551670357144,-0.129256911470889 51.5549278925908,-0.130288660073185 51.554494203197,-0.13163979199522 51.5547549262171,-0.132229005911113 51.5543657347602,-0.133073664696988 51.5543072563921,-0.133356818324894 51.5545777495236,-0.13399113306009 51.5543472553204,-0.134064085493512 51.5548413190895,-0.134715320013484 51.5547106365516,-0.135114093713478 51.5549439991135,-0.135746824325102 51.5551095429246,-0.13605565342356 51.5549003392268,-0.13627401091678 51.5549651994532,-0.136376783236641 51.5549957336636,-0.137365010834448 51.5555748933657,-0.13839884230233 51.5568632652102,-0.135611898804271 51.55709931726,-0.135449397075652 51.5571157450276,-0.13436116166263 51.5572328295617,-0.136077448390126 51.5592249663885,-0.135591214908301 51.5596517922459,-0.135001616508739 51.5599580570478,-0.135203906019948 51.5602198231062,-0.136896748100371 51.5600739345857,-0.13689222491856 51.56038263638,-0.135849474771643 51.5622428785363,-0.135660176542881 51.5621986495648,-0.135166131238545 51.5621458364247,-0.13416772142738 51.5614214403629,-0.132730196804815 51.5612753847437,-0.131342535630138 51.5622222386591,-0.131312583977514 51.5617203876048,-0.128729491680946 51.5619572311674,-0.128643631164799 51.5610611486561,-0.127203650664605 51.5610844127954,-0.126063077387346 51.5619923803275,-0.125783253468094 51.5622310579857,-0.125293060132448 51.5619890724108,-0.124056098452694 51.5610332413829)))</t>
  </si>
  <si>
    <t>MULTIPOLYGON (((-0.091605993716681 51.5599620021652,-0.090565068971997 51.5581343366961,-0.09042193289666 51.5576710604484,-0.090352397331344 51.5568111265476,-0.090352890790527 51.5558687649531,-0.090353709068119 51.5558089331402,-0.09039477140767 51.5544235143916,-0.091331033672176 51.5544449272423,-0.09207980662714 51.5544247779366,-0.092422717613688 51.5543900403685,-0.092348561509072 51.5537965971793,-0.092942307417966 51.5538055483034,-0.092874698871737 51.5533802907968,-0.092725963073882 51.5521726611269,-0.092683144159453 51.5518741960902,-0.093140649125096 51.5514128263752,-0.094441711693717 51.5514518155983,-0.094528578537587 51.5507855057753,-0.09453076090174 51.5505838122783,-0.094657640986693 51.5498490267295,-0.096153559843989 51.5490600650089,-0.09631276806087 51.5485261823796,-0.09743700339593 51.5482599952875,-0.098255878777828 51.548061138782,-0.098464269834355 51.5472954863116,-0.099079738012911 51.5472082693337,-0.098855988220752 51.548849130438,-0.099226291040985 51.5489280956883,-0.099101570610319 51.5497900748286,-0.100058198889786 51.5499498374011,-0.100542850667558 51.550105998335,-0.100042860238946 51.5506167517565,-0.100479336713404 51.5507543635368,-0.100943334447833 51.5501764631954,-0.102378759088063 51.5503435692147,-0.101653517743443 51.5524220171172,-0.101570636080527 51.552645794218,-0.099236899118456 51.552423653441,-0.098824029538517 51.5530269341369,-0.098478054913439 51.5532240542362,-0.098157609459197 51.5542051666276,-0.09962313969829 51.5539753251875,-0.100046004364954 51.5544908703361,-0.101361114486803 51.555162262992,-0.101931221837681 51.555532967612,-0.102374774481935 51.5555257364068,-0.103174206115716 51.5555184394057,-0.10333438072915 51.5538537307814,-0.103731230791693 51.5537009873826,-0.103888781380807 51.5551012727341,-0.103706150170727 51.5555158964274,-0.103894768107752 51.5557676051568,-0.103246086497094 51.5557702222095,-0.103528273108362 51.5562316113036,-0.102978837700345 51.5561897535534,-0.102898684294636 51.5566745196714,-0.102718197517006 51.5565203834886,-0.101272916403328 51.5569503508265,-0.100886145149998 51.5570458770866,-0.100438517898419 51.5571564234714,-0.10033251148665 51.5568421640823,-0.099812734626703 51.5570231201247,-0.09802040952695 51.5567202304328,-0.098050218392344 51.5564970702726,-0.096490473224202 51.5564310665205,-0.096662336126729 51.5556779092744,-0.095360527548591 51.5557173929025,-0.095275153884102 51.5567036352419,-0.09539688525932 51.5573174610058,-0.097847475438862 51.5575810931674,-0.098139215139693 51.5580147375398,-0.097801885574132 51.5581364409373,-0.097431291580718 51.5585107247062,-0.096343042331961 51.5584469505688,-0.095400659492604 51.5589957920204,-0.096006358420555 51.5593011700025,-0.095318025391306 51.5596148608678,-0.093254741991027 51.5601337935925,-0.093264134273585 51.5604849053904,-0.092698857796793 51.5604175543305,-0.091703680807485 51.5602217926334,-0.091605993716681 51.5599620021652)))</t>
  </si>
  <si>
    <t>MULTIPOLYGON (((-0.120989622233135 51.5588304877774,-0.120478752904987 51.5584556914259,-0.119455079553369 51.5578116593923,-0.12093142808118 51.5567892008598,-0.12202121090375 51.5555372451684,-0.122178922426334 51.5553460536444,-0.123730481275577 51.5534644814205,-0.123517790250655 51.5533003844444,-0.121811731932332 51.553999407795,-0.122103067862786 51.5530212928942,-0.121636220245137 51.5526611798197,-0.122169254822395 51.5524137776311,-0.122459966086025 51.5520844587265,-0.122064828136491 51.5517155851102,-0.1224567543933 51.5514443050279,-0.12298473396886 51.5512302433286,-0.123477188742226 51.5514832556809,-0.123807607969948 51.5511648110059,-0.123420486296965 51.5511411922824,-0.123450161641549 51.5506696339696,-0.122192981683943 51.549591302387,-0.122971848800346 51.5493408709111,-0.123124997594114 51.5495262549785,-0.123943275393497 51.5492695683034,-0.124176441533733 51.5496010183202,-0.125890350857527 51.5490362723874,-0.126457565497085 51.5482480679856,-0.127195949366924 51.5486156443502,-0.128402198559165 51.5488299131882,-0.128621687830058 51.549282390498,-0.129051160396951 51.5489135976474,-0.129469962833802 51.5490558550497,-0.130633164718796 51.550485124108,-0.13071616811697 51.55065733044,-0.131195955252473 51.5516176984342,-0.132384908565484 51.552266498623,-0.132440494489238 51.5523029126573,-0.133114944280134 51.5527448709013,-0.134075409124543 51.553407391045,-0.134804509306804 51.5540435012901,-0.134841413976739 51.5540870899017,-0.136055653423039 51.5549003392223,-0.135746824323628 51.5551095429229,-0.135114093716808 51.5549439991117,-0.134715320013321 51.554710636551,-0.13406408549496 51.5548413190916,-0.133991133065063 51.5543472553226,-0.133356818324554 51.5545777495229,-0.133073664689422 51.5543072563926,-0.132229005916289 51.5543657347596,-0.131639792000556 51.5547549262168,-0.130288660071224 51.554494203196,-0.129256911471686 51.5549278925932,-0.127991044080649 51.5551670357119,-0.128005755730263 51.5548902306288,-0.129001822136514 51.5546380715447,-0.128402414497447 51.5541337730184,-0.127518660344443 51.5545782877955,-0.127180106166373 51.5550944471186,-0.127546851365642 51.5559224365669,-0.127745701790003 51.5560964666386,-0.127046284699084 51.5568333327459,-0.126610776602488 51.5562043622016,-0.124462343762736 51.5551006004841,-0.124320373021574 51.5552215007602,-0.124671709415903 51.5556320117197,-0.124232945838424 51.5558027339949,-0.125427534643871 51.5565718786393,-0.125940738815069 51.5563674411847,-0.126106767692387 51.5574318690565,-0.12578401960205 51.5576275426327,-0.125489057654085 51.5579810003689,-0.12517274557414 51.5580119432787,-0.124881097898642 51.5580338643984,-0.124465964287773 51.5586823481223,-0.123712772128865 51.5585074974299,-0.124004369584213 51.5589980228749,-0.122880844370577 51.5590078583428,-0.121998794523898 51.5594889496559,-0.120989622233135 51.5588304877774)))</t>
  </si>
  <si>
    <t>MULTIPOLYGON (((-0.108883841292743 51.5577245968134,-0.107915586189913 51.5575035262415,-0.107733364875317 51.5575634360197,-0.106321593862666 51.5575308569306,-0.105510355366831 51.5550042345923,-0.104916587402468 51.5529050331624,-0.105535602538945 51.5522854027703,-0.105630569656777 51.5522174332137,-0.107659366925338 51.5517064335673,-0.107764021899681 51.5516847140736,-0.109075321100952 51.5508595095671,-0.109515695197651 51.5505426608708,-0.110080303711469 51.5508903425941,-0.11083968649269 51.5496351173044,-0.109866111573263 51.5481222852468,-0.111237094468612 51.5475680181134,-0.112281381530751 51.5471259747924,-0.113065234696736 51.5467867174635,-0.11335702877015 51.5470350977749,-0.114743025788487 51.5482120047064,-0.114124127951289 51.5485154730526,-0.114485997832684 51.5487993101191,-0.11660018716379 51.5475684578241,-0.116260316802529 51.5479845420363,-0.115451853887478 51.5483721376361,-0.115718422238745 51.5491645747173,-0.11512374500457 51.5494339511475,-0.115792955825319 51.5499746278036,-0.116179080662098 51.5504888767121,-0.116238516239508 51.5510797918641,-0.116330209002575 51.5510152142767,-0.117963921125477 51.5501064394709,-0.118004956296279 51.5502175883524,-0.118956368754681 51.5498142552653,-0.119517198812816 51.549924887771,-0.119880593440798 51.5505639442136,-0.121481999481811 51.5499463910545,-0.121425005386214 51.5496930416327,-0.122192981688941 51.5495913023865,-0.123450161639965 51.5506696339729,-0.123420486302284 51.551141192286,-0.123807607972403 51.5511648110076,-0.123477188743269 51.5514832556832,-0.122984733970758 51.5512302433255,-0.122456754388981 51.5514443050298,-0.122064828131231 51.5517155851109,-0.122459966083844 51.5520844587283,-0.122169254816686 51.5524137776279,-0.121636220243981 51.5526611798239,-0.122103067861372 51.5530212928949,-0.121481832700876 51.552752607413,-0.121666254788546 51.5533040200234,-0.12049003880049 51.5538305410524,-0.11921919583972 51.5543993718512,-0.119881219538642 51.5549577229263,-0.117387545666663 51.5560887635197,-0.116959309055732 51.5561246775982,-0.115619269347232 51.5567912854669,-0.114312147915049 51.5572560855261,-0.114050516633008 51.5569262178249,-0.114577040696428 51.5565437140889,-0.113884279667551 51.5567339122475,-0.113573545745862 51.5563479952807,-0.113296467234262 51.5560430653507,-0.112875805873173 51.5555358686238,-0.113671451725905 51.5551911492488,-0.112588168686645 51.5552754057741,-0.112401159158475 51.5550321721156,-0.112122714084768 51.5548156673273,-0.112434515632765 51.5544870809343,-0.11195365444841 51.5542526253169,-0.111050262883269 51.5550940427746,-0.111304750974827 51.5556492080214,-0.110321864181886 51.5565243299692,-0.109740977361629 51.556460406457,-0.109006325630131 51.5575446350499,-0.108883841292743 51.5577245968134)))</t>
  </si>
  <si>
    <t>MULTIPOLYGON (((-0.089710968356012 51.5540088168918,-0.08928841967122 51.5537705319121,-0.088701481334901 51.5538765614988,-0.088406722572078 51.553691423491,-0.087651787360674 51.5528637426101,-0.08695394485703 51.5526606994224,-0.085710728142343 51.5522398945865,-0.085427433537766 51.5521450319884,-0.085144256762937 51.5521085320596,-0.08403353662054 51.5520991661721,-0.082454579531027 51.5520710769393,-0.08237025139679 51.5520636017047,-0.080046000673011 51.5518419706346,-0.079442875033869 51.5516529320001,-0.079046145674443 51.5513386946764,-0.078517871675907 51.5506414680791,-0.078484246761038 51.5505881312301,-0.077512685478483 51.5491769877523,-0.077264701984183 51.54888381397,-0.077136384143964 51.5487321021651,-0.076374551648513 51.5466562762938,-0.076839574699081 51.5460798170974,-0.077132420849008 51.5461117118429,-0.079252659157615 51.5463128600227,-0.081104366317588 51.5464402903914,-0.08133511140895 51.5464554398905,-0.082771735948478 51.5465504888943,-0.082531288040196 51.5467829098127,-0.082932121014991 51.5471069056507,-0.083776891121728 51.5470627409894,-0.083404999530524 51.5475092149623,-0.084046037759933 51.547575942894,-0.084377337820619 51.5489809133881,-0.085118245424557 51.5490412626142,-0.08500905727504 51.5494095316674,-0.085751555009447 51.5501156196909,-0.086734742013382 51.55001652635,-0.087220294225873 51.549288082338,-0.087727217492162 51.5493305356282,-0.087788910685976 51.5496310819634,-0.087309942646646 51.5502374093021,-0.086663097705216 51.550490963261,-0.086690865584227 51.5508054708023,-0.086383343223913 51.5511066235079,-0.086896846837562 51.5511532522058,-0.086825517815737 51.5513661019698,-0.086849137551951 51.5514212785378,-0.088029665538563 51.5515731448248,-0.08970128349695 51.551738958375,-0.089666243006969 51.5510876266182,-0.090014758514769 51.5507893899261,-0.090243205072884 51.5501367451989,-0.091110393351347 51.5502345783851,-0.091245192137158 51.5497681447202,-0.091445389734302 51.5493119201814,-0.091549670045027 51.549232692923,-0.093388646806387 51.5491158712724,-0.094073082813132 51.5490182188378,-0.094640935414351 51.5489049375298,-0.094767326530578 51.5493071658394,-0.094290230691558 51.5495065325637,-0.094657640988522 51.5498490267302,-0.094530760905526 51.5505838122776,-0.094528578535618 51.550785505776,-0.094441711696394 51.5514518156023,-0.093140649125906 51.5514128263757,-0.092683144167362 51.5518741960875,-0.092725963072663 51.552172661129,-0.092874698872899 51.5533802907953,-0.092942307417085 51.5538055483006,-0.09234856150669 51.5537965971794,-0.092422717620673 51.5543900403675,-0.092079806626085 51.5544247779369,-0.091331033671491 51.5544449272409,-0.090394771411389 51.5544235143894,-0.090404442679569 51.5541495441768,-0.089710968356012 51.5540088168918)))</t>
  </si>
  <si>
    <t>MULTIPOLYGON (((-0.100046004366605 51.5544908703324,-0.099623139699416 51.5539753251866,-0.098157609461963 51.5542051666257,-0.098478054913067 51.5532240542338,-0.098824029538477 51.5530269341315,-0.099236899115395 51.5524236534397,-0.101570636083428 51.5526457942131,-0.101653517742938 51.5524220171115,-0.102378759087694 51.5503435692129,-0.100943334449056 51.5501764631913,-0.100479336710645 51.5507543635366,-0.100042860246129 51.5506167517573,-0.100542850675644 51.5501059983401,-0.100058198882184 51.5499498374017,-0.099101570611027 51.5497900748287,-0.09922629104499 51.5489280956891,-0.098855988217044 51.5488491304352,-0.099079738016331 51.5472082693364,-0.098464269835337 51.5472954863117,-0.098579242166189 51.5467912693526,-0.100474325069969 51.5463297723901,-0.102237280672688 51.5461523392085,-0.103240393970808 51.5462740885291,-0.103395177580841 51.5463354558489,-0.103360764943867 51.5447661030399,-0.103357024755437 51.5444672575552,-0.103900780371677 51.5438732254713,-0.105725573162342 51.5437342116001,-0.105943806638257 51.5441376857854,-0.106166274675531 51.5446167559125,-0.106654870143512 51.5452697643369,-0.107822671939162 51.5451243122791,-0.108539773308896 51.5450672272532,-0.109182271403 51.5449063670483,-0.110142220086558 51.544667958521,-0.110869035352019 51.5444882142406,-0.111582962336873 51.5453047974953,-0.112253788716343 51.546067779795,-0.113065234688895 51.5467867174659,-0.112281381528238 51.5471259747906,-0.111237094466116 51.5475680181132,-0.109866111567957 51.5481222852464,-0.110839686497639 51.5496351173092,-0.110080303708932 51.5508903425907,-0.109515695200307 51.5505426608709,-0.109075321096364 51.5508595095674,-0.107764021901105 51.5516847140699,-0.1076593669314 51.551706433571,-0.105630569658138 51.5522174332109,-0.105535602530753 51.552285402774,-0.104916587403588 51.5529050331619,-0.105510355362259 51.5550042345944,-0.105010730782512 51.5553045544875,-0.104969292420032 51.554982682439,-0.104327134127227 51.5552842222483,-0.103888781383899 51.5551012727354,-0.103731230791387 51.5537009873834,-0.103334380726914 51.5538537307822,-0.103174206113772 51.5555184394068,-0.102374774487785 51.555525736405,-0.101931221829133 51.5555329676108,-0.101361114484076 51.5551622629948,-0.100046004366605 51.5544908703324)))</t>
  </si>
  <si>
    <t>MULTIPOLYGON (((-0.087309942651358 51.5502374093044,-0.087788910690214 51.5496310819639,-0.087727217495703 51.5493305356298,-0.087220294222597 51.5492880823406,-0.086734742009508 51.5500165263512,-0.085751555007665 51.5501156196891,-0.085009057272653 51.5494095316669,-0.085118245424833 51.5490412626088,-0.08437733781365 51.5489809133872,-0.084046037766219 51.5475759428899,-0.083404999537473 51.5475092149624,-0.083776891117351 51.5470627409873,-0.082932121010153 51.5471069056476,-0.082531288041794 51.5467829098103,-0.082771735956533 51.5465504888933,-0.0838399103911 51.5466026065733,-0.083769133452687 51.5461825606458,-0.083734239289782 51.5459108390037,-0.083643945144442 51.5451521392456,-0.084149953590481 51.5437655995487,-0.084399048179076 51.543127879308,-0.084618583535442 51.5425661214109,-0.084644307328758 51.5425002754423,-0.085371940733142 51.5406840613216,-0.085651687533364 51.5398807015351,-0.085769194738411 51.5395254985252,-0.085849426486672 51.5392874174312,-0.086176399138526 51.5383526725993,-0.086579503694197 51.5374029191024,-0.088849662097815 51.5378646069662,-0.089420454995418 51.5382527780261,-0.088764360093544 51.539112199001,-0.08845710473445 51.5397640521954,-0.088224249821085 51.5399651704737,-0.089441007277644 51.5406023392512,-0.089824516826812 51.5403801293374,-0.090646636217368 51.5409156550061,-0.090195443045513 51.5413260674322,-0.090520137601335 51.541664238199,-0.091157708983884 51.5417569496295,-0.090060333659253 51.542512230109,-0.088452298925605 51.5421841062302,-0.088225746592187 51.5424282665333,-0.090512804581838 51.5429545641194,-0.089688289611597 51.543542551904,-0.089996027794672 51.5438340733793,-0.089994218217938 51.5439444451253,-0.089719855464023 51.5443649375796,-0.090152426623835 51.5447841347026,-0.090455780387307 51.5451479193174,-0.090960793652443 51.5448604282117,-0.091778766415962 51.5452790737067,-0.09177425447144 51.5456447620324,-0.090747726252071 51.5456496245598,-0.090894297982634 51.5460032036694,-0.090865006955454 51.5465251653868,-0.089136569012124 51.5464394193598,-0.089203832558753 51.5468990705117,-0.092144840214567 51.5471289522283,-0.092344469195008 51.5471485468531,-0.095400197806477 51.5472527342134,-0.09732493547183 51.5471433494865,-0.098579242167265 51.5467912693516,-0.098464269833798 51.5472954863129,-0.098255878776154 51.5480611387799,-0.097437003405986 51.548259995285,-0.096312768061769 51.5485261823794,-0.096153559847727 51.5490600650059,-0.094657640988249 51.5498490267323,-0.094290230693574 51.5495065325627,-0.09476732652746 51.5493071658395,-0.09464093541584 51.5489049375294,-0.094073082813552 51.5490182188427,-0.093388646807585 51.5491158712721,-0.091549670042026 51.5492326929193,-0.091445389736431 51.5493119201827,-0.091245192140212 51.5497681447149,-0.09111039335602 51.5502345783872,-0.090243205071872 51.5501367451965,-0.090014758515107 51.5507893899243,-0.089666243010835 51.5510876266186,-0.089701283496077 51.5517389583728,-0.088029665536749 51.5515731448246,-0.086849137550392 51.551421278541,-0.086825517813737 51.5513661019682,-0.086896846847278 51.5511532522063,-0.086383343224809 51.5511066235062,-0.086690865583606 51.5508054708045,-0.086663097706309 51.5504909632644,-0.087309942651358 51.5502374093044)))</t>
  </si>
  <si>
    <t>MULTIPOLYGON (((-0.116179080663345 51.5504888767077,-0.115792955829733 51.5499746278036,-0.115123745005346 51.5494339511454,-0.115718422242842 51.5491645747134,-0.115451853887545 51.5483721376355,-0.116260316807965 51.5479845420382,-0.116600187166176 51.5475684578247,-0.11448599782406 51.5487993101152,-0.114124127958983 51.5485154730558,-0.114743025780566 51.5482120047064,-0.113357028765631 51.5470350977784,-0.113065234688778 51.5467867174658,-0.112253788716251 51.5460677797952,-0.111582962336551 51.5453047974958,-0.110869035351767 51.5444882142439,-0.111343295534595 51.5443605400865,-0.113662142357609 51.5437819247587,-0.113346821596858 51.5431830078003,-0.11560811341512 51.5425984469335,-0.115655646413341 51.5425624850769,-0.117167023551021 51.5422297404193,-0.11671710542088 51.5416510546231,-0.117736070990551 51.5413556741415,-0.118165759856484 51.5417492447585,-0.1190762529331 51.5416876080109,-0.119132909872438 51.5410535924658,-0.120235205777461 51.5409011581425,-0.120157750435704 51.540422460647,-0.119963791366572 51.5390893176865,-0.120293243821762 51.5390733837067,-0.120729155410078 51.5389819626961,-0.121254574780195 51.5387885598904,-0.121118172104925 51.5380386314523,-0.121592169963311 51.5380641711607,-0.121970314467868 51.5385662244155,-0.121694328597775 51.5391777466746,-0.123333310611072 51.5388555091754,-0.123537700885657 51.5390448512847,-0.125086849189875 51.541121678961,-0.125126774494549 51.5411881420374,-0.12548954697529 51.5417475255233,-0.12592526557711 51.5429269267691,-0.12603454618183 51.5433970818188,-0.126169061435135 51.54398497367,-0.126413014927392 51.5450401447478,-0.12681858968838 51.546685446162,-0.127015641290573 51.547284001996,-0.129051160393492 51.5489135976491,-0.128621687833339 51.549282390502,-0.128402198565643 51.5488299131831,-0.127195949370113 51.5486156443508,-0.126457565500834 51.5482480679877,-0.125890350861665 51.5490362723866,-0.124176441532987 51.5496010183226,-0.123943275396755 51.5492695683067,-0.123124997597601 51.5495262549789,-0.122971848804475 51.549340870909,-0.122192981685413 51.5495913023867,-0.121425005387258 51.5496930416304,-0.121481999485798 51.5499463910547,-0.119880593445678 51.5505639442131,-0.119517198811461 51.5499248877684,-0.118956368750414 51.5498142552657,-0.118004956292056 51.5502175883516,-0.117963921130755 51.5501064394722,-0.116330208998517 51.5510152142756,-0.116238516243133 51.5510797918638,-0.116179080663345 51.5504888767077)))</t>
  </si>
  <si>
    <t>MULTIPOLYGON (((-0.089203832551151 51.546899070511,-0.089136569015037 51.5464394193601,-0.090865006959417 51.546525165387,-0.090894297983802 51.5460032036699,-0.090747726253444 51.5456496245556,-0.091774254473595 51.545644762034,-0.091778766418209 51.5452790737088,-0.090960793659499 51.5448604282141,-0.090455780383659 51.5451479193141,-0.090152426615174 51.544784134705,-0.089719855473061 51.544364937578,-0.089994218215844 51.5439444451256,-0.089996027796146 51.5438340733816,-0.089688289608512 51.543542551901,-0.090512804583913 51.5429545641172,-0.08822574659149 51.5424282665324,-0.088452298925211 51.5421841062321,-0.090060333663666 51.5425122301111,-0.091202419063277 51.5428058816738,-0.091454136770482 51.5424800413787,-0.092158252774509 51.5424684914401,-0.092575737173064 51.5422346582118,-0.092608772611534 51.5422188828996,-0.094151502817534 51.5415054540247,-0.094548261720958 51.5416737643989,-0.094380448728334 51.5414230158648,-0.095856977878617 51.5406224669473,-0.09592250099203 51.5406450405713,-0.098370405048191 51.5391324579114,-0.098522019926592 51.5390300537428,-0.100010503485868 51.5377677641072,-0.10042162597465 51.5377993313421,-0.101484821066161 51.5374135699167,-0.101899548388213 51.5366520771626,-0.102397036057911 51.5368978698336,-0.102286271662357 51.5376354068872,-0.10274142691694 51.5377503285111,-0.102493026546626 51.538150515489,-0.102327446693444 51.5378487999531,-0.101998701442861 51.5380848586743,-0.101390509344371 51.5378721457529,-0.101139668389155 51.5382696915955,-0.100544626134244 51.5384321301955,-0.099798869522886 51.5382117950112,-0.099842303995699 51.5385358155912,-0.101026590470801 51.5388869330687,-0.100905676214533 51.5391110745606,-0.100413745419317 51.5396176617309,-0.101050553205631 51.539980694035,-0.101658426731396 51.5399275846004,-0.101684587805448 51.5401548621071,-0.101186435216031 51.5401484457065,-0.101252161706902 51.5405209543534,-0.101506119653782 51.5411153420762,-0.102347650943952 51.5411725713465,-0.102772425732085 51.5408808183669,-0.102953835410735 51.5411482847695,-0.103840608405107 51.5415152984755,-0.104986110724199 51.5413505045043,-0.105132143824097 51.5418023628766,-0.104717691649016 51.5420270091467,-0.105391866963957 51.5426582650055,-0.105421225165948 51.5427586998372,-0.105457122399256 51.5428815596562,-0.106673883876747 51.5427173782499,-0.106714055199653 51.5428325461143,-0.106910924336529 51.543354419755,-0.107150891374593 51.5439089297485,-0.107279136542837 51.5441541381485,-0.10747769548402 51.5445264296737,-0.107822671941638 51.5451243122762,-0.106654870142668 51.5452697643404,-0.10616627467227 51.5446167559123,-0.105943806634422 51.5441376857834,-0.105725573161536 51.543734211603,-0.103900780368267 51.5438732254742,-0.103357024759441 51.544467257556,-0.103360764942726 51.5447661030412,-0.103395177583267 51.5463354558474,-0.103240393977679 51.5462740885331,-0.102237280675544 51.5461523392074,-0.100474325068504 51.5463297723948,-0.098579242172325 51.5467912693525,-0.097324935472311 51.5471433494849,-0.095400197807121 51.5472527342135,-0.092344469193652 51.5471485468537,-0.092144840207948 51.547128952224,-0.089203832551151 51.546899070511)))</t>
  </si>
  <si>
    <t>MULTIPOLYGON (((-0.106714055194928 51.5428325461147,-0.106673883876713 51.5427173782497,-0.105457122402198 51.5428815596556,-0.105421225162892 51.5427586998332,-0.105391866967751 51.5426582650091,-0.104717691645006 51.5420270091461,-0.105132143826835 51.5418023628787,-0.104986110723127 51.5413505045076,-0.103840608401992 51.5415152984765,-0.102953835406396 51.5411482847675,-0.102772425739331 51.5408808183645,-0.102347650944333 51.5411725713469,-0.101506119655923 51.5411153420773,-0.101252161714102 51.5405209543486,-0.101186435214433 51.5401484457065,-0.101684587803307 51.5401548621052,-0.101658426724194 51.5399275846044,-0.101050553203701 51.5399806940375,-0.100413745424251 51.5396176617259,-0.10090567621589 51.5391110745579,-0.102982333635955 51.5396231028783,-0.103905777058533 51.5389052231061,-0.104394450920858 51.5389360693885,-0.106451229028018 51.538714231763,-0.106889418407781 51.5387130847139,-0.106853691989981 51.5388783300655,-0.107316135438738 51.5391674643436,-0.108124214669303 51.5390792613004,-0.108080716798223 51.5387970673048,-0.109033169849172 51.5387427769946,-0.108605003517536 51.5385254677887,-0.109018781683892 51.5374116537699,-0.109861848868347 51.5373673737807,-0.110755722886305 51.5372226143705,-0.111113446918054 51.5359084994482,-0.111725140802572 51.5361394820291,-0.112588736613021 51.5364529921517,-0.113378637061058 51.5367189452886,-0.113343559153854 51.5370762468886,-0.113902399416681 51.5367635263464,-0.113791695457573 51.5379564815179,-0.11522780781352 51.5384352136166,-0.115849649563248 51.5383104141416,-0.116115437868155 51.5387085362091,-0.117137741088793 51.5386955432437,-0.117516871770786 51.5393288454233,-0.117561055493118 51.5403279733105,-0.116998080663748 51.5404399503456,-0.11652486327257 51.5411993327513,-0.115573938511827 51.5416921288764,-0.115526828615318 51.5419601308701,-0.116717105417886 51.5416510546238,-0.117167023543802 51.5422297404205,-0.115655646410794 51.5425624850754,-0.11560811341801 51.5425984469341,-0.113346821593112 51.5431830078036,-0.113662142355947 51.5437819247592,-0.111343295530917 51.5443605400883,-0.110869035350367 51.5444882142389,-0.110142220085415 51.5446679585236,-0.109182271400274 51.5449063670458,-0.10853977331276 51.5450672272531,-0.107822671937286 51.5451243122782,-0.107477695489602 51.5445264296727,-0.107279136538951 51.544154138143,-0.107150891376258 51.543908929748,-0.106910924336431 51.5433544197568,-0.106714055194928 51.5428325461147)))</t>
  </si>
  <si>
    <t>MULTIPOLYGON (((-0.090520137602703 51.5416642381951,-0.090195443052558 51.541326067432,-0.090646636213798 51.5409156550085,-0.089824516828361 51.5403801293356,-0.089441007275583 51.5406023392535,-0.088224249824247 51.5399651704748,-0.088457104739594 51.5397640521946,-0.088764360085681 51.539112198998,-0.089420454992944 51.5382527780201,-0.088849662096575 51.5378646069647,-0.08657950369248 51.5374029191022,-0.086618100696252 51.537255531505,-0.088862325582453 51.5364404678693,-0.089704152053896 51.5360005961484,-0.090132058219661 51.5358129022202,-0.091238864174622 51.5352997458144,-0.093899202142615 51.5340741032014,-0.094218625726801 51.5339524444129,-0.095176059119151 51.5335869007416,-0.095673894145714 51.5334053850766,-0.097113431381021 51.5330735856072,-0.097853325044616 51.5338697879985,-0.097599153776469 51.5339928925552,-0.096039461179095 51.5344388864682,-0.096702941913434 51.5346891692998,-0.096496544629854 51.5348569211639,-0.095876944639961 51.5346151459795,-0.09564241881837 51.5351247763471,-0.095760718359524 51.5352144638306,-0.096660172983426 51.5361692927621,-0.096652276476151 51.5357077311419,-0.098234676663492 51.5349745340892,-0.098779735987547 51.5347650037563,-0.098819909697826 51.5348040439436,-0.098165880736538 51.5353288303454,-0.099221772600155 51.5358214417977,-0.098848650132186 51.5361185873068,-0.098237450029217 51.5367414392541,-0.100315557807914 51.5374134443177,-0.100417613771696 51.5374427039793,-0.100010503482152 51.5377677641075,-0.098522019928281 51.5390300537429,-0.098370405043567 51.5391324579136,-0.095922500989338 51.540645040568,-0.095856977879143 51.5406224669483,-0.094380448733255 51.5414230158636,-0.094548261719638 51.5416737644014,-0.094151502822276 51.5415054540212,-0.09260877261875 51.5422188829,-0.092575737170584 51.5422346582126,-0.092158252776233 51.5424684914426,-0.091454136763238 51.5424800413767,-0.091202419063097 51.5428058816715,-0.09006033366232 51.5425122301066,-0.091157708982553 51.5417569496269,-0.090520137602703 51.5416642381951)))</t>
  </si>
  <si>
    <t>MULTIPOLYGON (((-0.115573938512894 51.5416921288758,-0.116524863269616 51.5411993327508,-0.116998080664008 51.5404399503446,-0.11756105549637 51.5403279733081,-0.117516871774974 51.5393288454206,-0.117137741090021 51.5386955432457,-0.116115437861131 51.5387085362076,-0.115849649566694 51.5383104141424,-0.115227807818057 51.5384352136158,-0.113791695452938 51.5379564815136,-0.113902399416936 51.5367635263433,-0.113343559157499 51.5370762468935,-0.113378637055216 51.5367189452903,-0.112588736612582 51.5364529921477,-0.111725140804368 51.5361394820301,-0.11111344691163 51.5359084994488,-0.110630340716916 51.535743188763,-0.110507896149492 51.535387963814,-0.109793395022432 51.535205739264,-0.109713588659463 51.5347601782356,-0.10927001508696 51.5349774288465,-0.109075183571059 51.5345979068052,-0.108991906193123 51.5343246577533,-0.110909952567709 51.5340915231328,-0.111491939888345 51.5343850482676,-0.111485087023549 51.5344666618839,-0.111383988979409 51.5348413258867,-0.111387622017882 51.5351994391579,-0.112916595336691 51.5354547748171,-0.11339378746982 51.5351170659771,-0.114737876500857 51.5353904647426,-0.115034443230735 51.5341452721093,-0.116475478498872 51.5342230931416,-0.116572802468603 51.5335175390663,-0.115774687414041 51.5333819204688,-0.114660233785522 51.53311029072,-0.113816603376983 51.5330802366262,-0.113076891578275 51.533728228753,-0.112249910208404 51.5337036019497,-0.111537021491115 51.5337006255862,-0.11143118891892 51.5327739879111,-0.11239973414682 51.5325133090868,-0.112276898505377 51.5321405621368,-0.113143338580985 51.531951891757,-0.113004128423408 51.5314767721915,-0.113460461713249 51.5314399497855,-0.114121675613898 51.5313890730533,-0.114511619461884 51.5313590746437,-0.115763896515506 51.5312472402785,-0.117002550190977 51.531132772882,-0.117142827122366 51.5318950623701,-0.117302682799629 51.5329104901168,-0.117403676904679 51.5334184160235,-0.118276099949651 51.5332924095617,-0.118731958660678 51.5334734113573,-0.118892720719513 51.5346388459188,-0.119300524701805 51.5343657357915,-0.119458867857506 51.5345967197837,-0.119300445768273 51.5352449853305,-0.122338676598299 51.5355186743648,-0.122334231506728 51.5356873024557,-0.122416642589042 51.5369524178463,-0.122462629324735 51.5371296495595,-0.123537700890654 51.5390448512845,-0.123333310607389 51.5388555091761,-0.121694328598376 51.5391777466716,-0.121970314465317 51.538566224416,-0.12159216996324 51.5380641711618,-0.121118172103511 51.5380386314497,-0.121254574786293 51.5387885598946,-0.120729155409585 51.5389819626965,-0.12029324381939 51.5390733837042,-0.119963791368587 51.5390893176831,-0.120157750440204 51.5404224606457,-0.120235205772211 51.5409011581418,-0.119132909872015 51.5410535924629,-0.119076252935407 51.5416876080134,-0.118165759861368 51.541749244759,-0.117736070990872 51.5413556741365,-0.116717105419317 51.5416510546209,-0.115526828616634 51.5419601308682,-0.115573938512894 51.5416921288758)))</t>
  </si>
  <si>
    <t>MULTIPOLYGON (((-0.101026590469031 51.5388869330692,-0.099842304001763 51.5385358155938,-0.099798869522416 51.5382117950099,-0.100544626129355 51.5384321301945,-0.101139668388528 51.5382696915944,-0.10139050934627 51.5378721457545,-0.101998701437503 51.5380848586711,-0.102327446698799 51.5378487999544,-0.102493026544769 51.5381505154907,-0.102741426922737 51.53775032851,-0.102286271667745 51.5376354068882,-0.10239703605739 51.5368978698344,-0.101899548392889 51.5366520771607,-0.101484821063122 51.5374135699143,-0.100421625970189 51.5377993313422,-0.100010503482547 51.5377677641074,-0.10041761376899 51.5374427039795,-0.100315557814152 51.5374134443176,-0.098237450032964 51.5367414392528,-0.098848650133622 51.5361185873081,-0.09922177259675 51.5358214417972,-0.098165880731138 51.5353288303446,-0.098819909699375 51.5348040439453,-0.098779735989387 51.5347650037535,-0.098234676662797 51.5349745340924,-0.096652276472076 51.5357077311391,-0.096660172981256 51.5361692927602,-0.095760718361061 51.535214463832,-0.095642418818843 51.5351247763464,-0.095876944635462 51.5346151459776,-0.096496544631685 51.5348569211597,-0.096702941917851 51.5346891692984,-0.096039461176537 51.5344388864667,-0.097599153775982 51.5339928925565,-0.097853325048592 51.5338697879962,-0.097113431383184 51.5330735856089,-0.095673894141771 51.5334053850801,-0.096125876981808 51.5332452357786,-0.097034387947358 51.5329809752298,-0.095950883716387 51.5313927485585,-0.095723692268973 51.5310668221536,-0.09509766142396 51.5299846664575,-0.095407301887345 51.5291932973784,-0.095722897547728 51.5292764674249,-0.097412313362046 51.5297195521937,-0.098052722962186 51.5298823250767,-0.098394877537545 51.5299674022536,-0.098994029705397 51.5301215607037,-0.100458310740739 51.5305045872317,-0.101909204973556 51.5308907958469,-0.104369956496962 51.5315165853377,-0.106295554769235 51.5319799395992,-0.10630072193143 51.5318988565258,-0.10750132782169 51.5318643131399,-0.108954203063704 51.5318158484855,-0.10929425959913 51.5330509396701,-0.109738012546397 51.5331623323597,-0.109360737846434 51.5334317470542,-0.108672458833901 51.5331165610384,-0.108535035892519 51.5341148615474,-0.108991906194378 51.5343246577567,-0.109075183571335 51.5345979068061,-0.109270015085671 51.5349774288442,-0.109713588664668 51.5347601782361,-0.109793395022916 51.5352057392671,-0.110507896149879 51.5353879638154,-0.110630340718979 51.5357431887611,-0.111113446917842 51.5359084994494,-0.110755722883069 51.5372226143692,-0.109861848869872 51.537367373777,-0.109018781686696 51.5374116537655,-0.108605003511294 51.5385254677891,-0.109033169852121 51.538742776995,-0.108080716799312 51.5387970673057,-0.108124214664794 51.5390792612977,-0.107316135432336 51.5391674643448,-0.106853691990681 51.5388783300651,-0.106889418408229 51.5387130847152,-0.106451229026604 51.5387142317659,-0.104394450920853 51.5389360693883,-0.10390577705859 51.5389052231048,-0.102982333635315 51.5396231028803,-0.100905676211307 51.5391110745619,-0.101026590469031 51.5388869330692)))</t>
  </si>
  <si>
    <t>MULTIPOLYGON (((-0.11138762201327 51.5351994391565,-0.111383988979162 51.5348413258864,-0.111485087023198 51.5344666618821,-0.111491939894803 51.5343850482687,-0.110909952565849 51.5340915231357,-0.10899190619627 51.5343246577541,-0.108535035892765 51.5341148615454,-0.108672458828386 51.533116561038,-0.109360737839331 51.5334317470538,-0.109738012540855 51.5331623323554,-0.109294259597598 51.5330509396667,-0.108954203067529 51.5318158484857,-0.107501327822545 51.5318643131378,-0.106300721931379 51.5318988565268,-0.106253413575982 51.5316689363916,-0.105850538938767 51.5306542081621,-0.105788431785454 51.5305690172718,-0.105226826919556 51.529935587206,-0.105189493477123 51.5298930430219,-0.104915090943572 51.529548216173,-0.103721650682419 51.529265304467,-0.103775839925134 51.5288830538361,-0.104795992620887 51.5284049425948,-0.104802574370586 51.5286672170633,-0.105430906634656 51.5287124289816,-0.105720750768012 51.5280176353365,-0.106283545074138 51.5279493687899,-0.106867080964647 51.5283809330971,-0.107231017294373 51.5279586630439,-0.107346701356477 51.527835848307,-0.10930909075135 51.5275605353709,-0.110084461229582 51.5284848092177,-0.110494859691484 51.5283195915978,-0.111339923893586 51.5280428414877,-0.111828452977615 51.5281633465499,-0.112822596339899 51.5272445635237,-0.113145036382039 51.5267141651749,-0.11328464978586 51.5264821197704,-0.113979551251571 51.5267686817932,-0.115337304981787 51.5276273392884,-0.115714470252234 51.5286162804097,-0.115744554020327 51.5289460155556,-0.11593279376593 51.5297548851917,-0.116155677432243 51.5299188732608,-0.117792637076761 51.5304676875071,-0.119895916774359 51.5309377963189,-0.12255659426532 51.5307258055674,-0.122527235966811 51.5317295464258,-0.122396532602446 51.5335889020779,-0.122338676590614 51.5355186743665,-0.119300445765735 51.5352449853326,-0.119458867855179 51.5345967197822,-0.119300524696933 51.5343657357894,-0.118892720721567 51.5346388459218,-0.118731958663145 51.5334734113536,-0.118276099947665 51.5332924095644,-0.117403676899917 51.5334184160264,-0.117302682799027 51.532910490119,-0.117142827124056 51.5318950623668,-0.117002550185724 51.5311327728826,-0.115763896519859 51.5312472402784,-0.11451161946117 51.5313590746443,-0.114121675615673 51.5313890730548,-0.113460461711754 51.5314399497885,-0.113004128421132 51.531476772192,-0.113143338584591 51.5319518917597,-0.112276898508508 51.5321405621382,-0.112399734143676 51.5325133090904,-0.11143118892276 51.5327739879128,-0.111537021493956 51.533700625586,-0.112249910204954 51.5337036019495,-0.113076891582934 51.5337282287503,-0.113816603381696 51.5330802366273,-0.114660233789268 51.5331102907188,-0.115774687415367 51.533381920466,-0.116572802465226 51.5335175390656,-0.116475478498837 51.5342230931399,-0.115034443233576 51.5341452721084,-0.11473787649389 51.5353904647446,-0.113393787467589 51.535117065974,-0.112916595339712 51.5354547748152,-0.11138762201327 51.5351994391565)))</t>
  </si>
  <si>
    <t>MULTIPOLYGON (((-0.098645807406975 51.5284480627992,-0.098481494901407 51.5279768612712,-0.099656868888408 51.5277576068406,-0.100571422291098 51.5275161324657,-0.100135101616012 51.5265319285735,-0.101242190767752 51.5262941339163,-0.101569082185567 51.5262309737976,-0.102357113320111 51.5260850518411,-0.103520976150545 51.5258688370682,-0.103313762892289 51.5254170740306,-0.102889375660425 51.5245433037633,-0.102212477599219 51.5248091262309,-0.101558533857982 51.5249984031809,-0.101022701061135 51.5246580668713,-0.100362873518805 51.5250028487773,-0.09944042241718 51.5248874863597,-0.099520250895852 51.5258286528148,-0.098529070460374 51.5257916817669,-0.098001489592655 51.525445638215,-0.096369383777243 51.5256786418366,-0.09618140256359 51.52500115034,-0.095843369754605 51.5244651033305,-0.095456677451984 51.5238050403427,-0.097331160940075 51.5233561858879,-0.096785737659165 51.5232494893868,-0.097719861332386 51.5229181328969,-0.097492048920338 51.5221716449492,-0.097288673834043 51.521577041268,-0.097645939073441 51.5206885365312,-0.098524308926891 51.520538107839,-0.10182048890229 51.5196113097682,-0.104281574968758 51.5188527277115,-0.105345853149202 51.5185425507581,-0.105960986334728 51.5204583281256,-0.107042802701674 51.5221560021876,-0.107592591353618 51.5221120964313,-0.108270914747416 51.5220870142591,-0.108640453192995 51.5225170613287,-0.108956125260451 51.5229879101215,-0.109954129588877 51.5231372919036,-0.110469098553167 51.5232208741265,-0.111048536716689 51.5233489891652,-0.112236650437669 51.5236510394224,-0.113507526994381 51.5244315698663,-0.114206608258183 51.5254585342679,-0.112941743680876 51.5264071725273,-0.11328464978672 51.5264821197675,-0.113145036376481 51.5267141651775,-0.112822596344105 51.5272445635239,-0.111828452974571 51.5281633465457,-0.111339923895978 51.5280428414869,-0.110494859690937 51.5283195915955,-0.110084461228419 51.5284848092138,-0.109309090752477 51.5275605353735,-0.107346701355947 51.5278358483091,-0.107231017287683 51.5279586630437,-0.10686708096666 51.528380933098,-0.106283545077607 51.5279493687881,-0.105720750770693 51.5280176353376,-0.105430906639734 51.5287124289846,-0.104802574369984 51.5286672170624,-0.10479599262412 51.5284049425962,-0.103775839921895 51.5288830538377,-0.103721650678552 51.5292653044652,-0.104915090943399 51.5295482161746,-0.105189493469547 51.529893043021,-0.105226826916761 51.5299355872057,-0.105788431783776 51.5305690172738,-0.105850538947909 51.5306542081609,-0.106253413577379 51.5316689363954,-0.106300721932177 51.5318988565277,-0.106295554769469 51.5319799395989,-0.104369956501729 51.5315165853395,-0.101909204968645 51.5308907958446,-0.100458310745068 51.5305045872273,-0.098994029703283 51.5301215607055,-0.098394877531547 51.5299674022574,-0.098052722965082 51.5298823250772,-0.09741231336058 51.5297195521952,-0.09880661429914 51.5291173487,-0.099112215790792 51.5290242018717,-0.098645807406975 51.5284480627992)))</t>
  </si>
  <si>
    <t>MULTIPOLYGON (((-0.087581757860857 51.5260158820877,-0.086795193222653 51.5257889966415,-0.085020863663267 51.5262029259429,-0.084758514974372 51.5254375577835,-0.085443229382844 51.5245110642327,-0.085138996603629 51.5239242526846,-0.084222806147214 51.5239001647858,-0.084520308749806 51.522093382694,-0.085218396847579 51.5203338579973,-0.086187213717105 51.5187361255787,-0.088129151388111 51.5194107187609,-0.089945501100232 51.5199825356406,-0.089694614660143 51.5206874498691,-0.090585399474785 51.5208174007758,-0.092401268102107 51.5210178237153,-0.092527918529782 51.521428585887,-0.092763161213359 51.5213873136046,-0.094338514172984 51.5214608670765,-0.094559427834672 51.5220470472541,-0.095096872812941 51.5230529332791,-0.096470532677869 51.5228212123611,-0.096785737652867 51.5232494893813,-0.097331160937881 51.5233561858905,-0.095456677447634 51.5238050403459,-0.095843369753724 51.5244651033274,-0.096181402560025 51.5250011503367,-0.096369383781891 51.5256786418351,-0.098001489596536 51.5254456382158,-0.098529070455756 51.5257916817704,-0.099520250893551 51.5258286528151,-0.099440422420447 51.5248874863615,-0.100362873519091 51.5250028487759,-0.101022701057947 51.5246580668701,-0.101558533849948 51.5249984031775,-0.102212477597517 51.5248091262287,-0.102889375665021 51.5245433037631,-0.103313762887834 51.5254170740309,-0.103520976154851 51.5258688370668,-0.102357113318031 51.5260850518426,-0.101569082181193 51.5262309737957,-0.10124219076582 51.5262941339138,-0.100135101609977 51.5265319285745,-0.100571422289365 51.5275161324648,-0.099656868886262 51.5277576068403,-0.098481494902393 51.5279768612729,-0.098645807409159 51.5284480627983,-0.099112215792925 51.5290242018751,-0.098806614300938 51.5291173487001,-0.097412313360668 51.5297195521922,-0.095722897548438 51.5292764674277,-0.095407301887379 51.5291932973811,-0.09266659205067 51.5284904571798,-0.091936332918633 51.5283031632047,-0.090664975190519 51.5279869358274,-0.089839973148387 51.5277654885002,-0.088600151233902 51.5273537566258,-0.088090878446938 51.5267355013074,-0.087581757860857 51.5260158820877)))</t>
  </si>
  <si>
    <t>MULTIPOLYGON (((-0.227839150965773 51.5301792599048,-0.227695259551949 51.5299262614779,-0.225448442990155 51.5301692336383,-0.223661459219169 51.529953204016,-0.219825538299336 51.5289900705432,-0.216030146751191 51.5279276382017,-0.215513390784234 51.5267368997217,-0.212357498289135 51.5268703065767,-0.212205790145996 51.5268608995544,-0.210906799506962 51.5267513957883,-0.210102354813285 51.5266758623478,-0.208577924765706 51.526423735069,-0.207308113093959 51.5262677504582,-0.205844269284858 51.525723054855,-0.205226605842598 51.5250455774469,-0.204920034559342 51.5245945477504,-0.204239633823135 51.5237932593133,-0.203594809265001 51.5233720546757,-0.201584502055931 51.522743533307,-0.201513293783086 51.5221445531863,-0.201150932709258 51.5215516654535,-0.200979038220638 51.5213428328888,-0.200534523691723 51.5207877371958,-0.201059729503289 51.5207945341866,-0.2036767706618 51.520583689277,-0.204427627412521 51.5203468237753,-0.204934509962194 51.5199939496918,-0.205994224232607 51.5191739386496,-0.206553286430696 51.5190203364892,-0.207124616960875 51.5192875757776,-0.206892705257989 51.5194976908015,-0.206277853186809 51.5193831956223,-0.20683082520746 51.5198962602083,-0.207811286308405 51.5195979756602,-0.20737699892248 51.5189477516932,-0.207688740615991 51.5188808818927,-0.208199001455473 51.5195084892863,-0.209377393389915 51.5192402462958,-0.209863495865148 51.5191296763835,-0.210015685799444 51.5193900903744,-0.210579361119135 51.5203545039499,-0.209521751886933 51.5202916405208,-0.209932719936567 51.5208513423024,-0.209676676094586 51.5210564993599,-0.210519904336087 51.521478242564,-0.211113973181264 51.521890505843,-0.212445565223011 51.5215832120151,-0.213229685189237 51.522940009937,-0.213466304757565 51.523359953586,-0.213756043844306 51.5238761690198,-0.213886523195089 51.524118774727,-0.214166443486934 51.5245405811035,-0.219767636496658 51.5253317856237,-0.223962289734464 51.5256908055937,-0.227375965928389 51.5258397378486,-0.227412062866312 51.5278913935977,-0.228727988640444 51.5298772311188,-0.228503164446724 51.5303531033676,-0.227839150965773 51.5301792599048)))</t>
  </si>
  <si>
    <t>MULTIPOLYGON (((-0.213229685194567 51.5229400099397,-0.212445565216044 51.5215832120167,-0.211891301245378 51.5206240770518,-0.212869140889446 51.5204073974747,-0.214118572801418 51.5201281573533,-0.217468521354686 51.5193760992441,-0.217340911613975 51.5190472947589,-0.217920692107952 51.5190368878599,-0.217900584427544 51.5186931171942,-0.2184891450606 51.5185598966522,-0.218865515713581 51.5192045231357,-0.221464848402323 51.5196127428909,-0.221723822384482 51.5200664424696,-0.220999178546443 51.520100641359,-0.221497814575828 51.5209162243885,-0.222078946905492 51.5207991403993,-0.222471096742011 51.5213708586441,-0.22272571958304 51.5217579910243,-0.223016980434717 51.5219846239095,-0.222205372043225 51.522533326157,-0.222508487131913 51.5229875577609,-0.223333346537757 51.5226562835551,-0.224538264658694 51.5222643028981,-0.224818877925612 51.5227569001153,-0.225462220867167 51.5225876406391,-0.224828151355003 51.522211129878,-0.225299451273055 51.5221248302745,-0.225174967868644 51.5218849000502,-0.22571511558237 51.5220027517976,-0.225960502578581 51.5213100648563,-0.226672041853602 51.52145516136,-0.227090095265425 51.5212523804088,-0.227529453697906 51.5216071158672,-0.22672960841236 51.5219751807652,-0.226731463520787 51.5224005582065,-0.226641816304467 51.5243260396447,-0.226620047884982 51.5247935938255,-0.227206984352621 51.5248512852507,-0.227375965930448 51.525839737848,-0.223962289730568 51.5256908055926,-0.219767636501804 51.5253317856195,-0.214166443492415 51.5245405811029,-0.213886523195766 51.5241187747258,-0.213756043837467 51.5238761690152,-0.213466304766082 51.5233599535814,-0.213229685194567 51.5229400099397)))</t>
  </si>
  <si>
    <t>MULTIPOLYGON (((-0.222205372046531 51.5225333261596,-0.223016980436865 51.5219846239103,-0.222725719583492 51.5217579910239,-0.222471096740629 51.5213708586427,-0.222078946903335 51.5207991403995,-0.221497814578187 51.5209162243892,-0.220999178546301 51.5201006413587,-0.221723822388027 51.5200664424715,-0.221464848399496 51.5196127428916,-0.21886551571034 51.5192045231336,-0.218489145059888 51.518559896655,-0.21790058442935 51.5186931171929,-0.217920692105748 51.519036887859,-0.217340911612693 51.5190472947617,-0.217468521360563 51.5193760992441,-0.214118572807131 51.520128157352,-0.212869140885162 51.520407397475,-0.211891301246589 51.5206240770543,-0.211590387445388 51.5201181982748,-0.211490529285801 51.5199474114605,-0.210899302751617 51.5188959940596,-0.210515625121149 51.5182564814234,-0.210062118172797 51.5175079657921,-0.211296574504843 51.5172197868083,-0.212164537128003 51.5170213379906,-0.213451897736202 51.5165171355515,-0.212606976900499 51.5160220717479,-0.213293042300211 51.5154223705381,-0.212607664168379 51.5151650504161,-0.212790709090232 51.5148909359357,-0.213225396991531 51.5150372917319,-0.214087680302763 51.5147756695226,-0.215347795378127 51.5147871786888,-0.215952626765087 51.5148635081823,-0.216963807257201 51.5149822068088,-0.215285563900841 51.5153664407393,-0.216381739057676 51.5158752876868,-0.217513828260262 51.5158919485188,-0.218673024921353 51.5157864164945,-0.218699753977264 51.5152453441097,-0.218162804623694 51.5151211503178,-0.218324466901821 51.514536131435,-0.218590326203408 51.5142820781222,-0.218181240568995 51.5137271829727,-0.217738507046678 51.513745527361,-0.217971964947888 51.5133522930008,-0.219986832352796 51.5119075644351,-0.220269951605474 51.5117284333458,-0.221456824949396 51.513792301165,-0.222613682307731 51.5155188181766,-0.224705264584839 51.5179228434874,-0.226633587355331 51.519545898128,-0.227318541360197 51.5202707156648,-0.228301450083756 51.5210972105041,-0.227529453703227 51.5216071158711,-0.227090095268837 51.5212523804076,-0.226672041853562 51.5214551613614,-0.22596050257364 51.5213100648581,-0.225715115584507 51.5220027517942,-0.225174967868267 51.5218849000516,-0.22529945126642 51.5221248302781,-0.224828151356012 51.522211129878,-0.22546222085969 51.5225876406422,-0.224818877926806 51.5227569001193,-0.224538264657326 51.5222643029018,-0.223333346536952 51.5226562835573,-0.222508487127832 51.522987557757,-0.222205372046531 51.5225333261596)))</t>
  </si>
  <si>
    <t>MULTIPOLYGON (((-0.209932719939883 51.5208513423048,-0.209521751894747 51.5202916405202,-0.210579361121521 51.5203545039507,-0.210015685797305 51.5193900903769,-0.209863495869597 51.5191296763856,-0.209377393385598 51.5192402462962,-0.208199001460395 51.5195084892898,-0.207688740619254 51.5188808818982,-0.20737699891986 51.5189477516969,-0.2078112863128 51.5195979756547,-0.206830825208632 51.5198962602058,-0.206277853186888 51.5193831956257,-0.206892705263776 51.5194976907993,-0.207124616952395 51.5192875757768,-0.20655328642462 51.5190203364892,-0.205994224235208 51.5191739386517,-0.204934509967201 51.5199939496903,-0.20442762740711 51.5203468237736,-0.203676770655623 51.5205836892794,-0.203039879672367 51.5195571694611,-0.202986478175957 51.5194926669881,-0.202619196102765 51.5191009587005,-0.2018646713737 51.518240374206,-0.201709090398691 51.5180570793487,-0.201489833100376 51.5177987552654,-0.200775322929648 51.51797056863,-0.200647855156705 51.5178347699493,-0.200482971292366 51.5176027895591,-0.199942705652074 51.5168426692849,-0.199855096600099 51.5166454245746,-0.199634887614446 51.5159313635989,-0.199511314257579 51.5155358408618,-0.199283015324408 51.5147903611704,-0.199210245209878 51.5145514029567,-0.201451604655071 51.5140172911425,-0.202326575675925 51.5137476406762,-0.202600689675989 51.513663158145,-0.204164168232711 51.513207243363,-0.204397694843708 51.5142295444905,-0.204803003396747 51.5147836304726,-0.204818987600764 51.5150607520892,-0.204545001936122 51.5150916468855,-0.204188085906482 51.5144555885538,-0.203163390733946 51.5149495327035,-0.202439049930244 51.5147166717433,-0.203007586143596 51.5153378760355,-0.203776649585777 51.5152057769835,-0.203973040709897 51.5161007796063,-0.204886214926911 51.5164800401639,-0.205166161156492 51.5165353112747,-0.205153428353929 51.5161196841785,-0.205206465355365 51.5158542748514,-0.20631213096693 51.5155910469616,-0.206115310203086 51.5153970197808,-0.207537210547867 51.5147090661161,-0.206956627337489 51.5144813794842,-0.207709971956269 51.5142497110608,-0.207915643686513 51.514530773652,-0.20836130661276 51.5151400206661,-0.208548351387598 51.5153960863511,-0.208979908224168 51.5159972020561,-0.209005712609179 51.5160330711924,-0.209622530706606 51.5168650339221,-0.210034041097904 51.5167767141233,-0.212055184150232 51.5162160274501,-0.212606976903463 51.5160220717484,-0.213451897735508 51.5165171355515,-0.212164537124985 51.5170213379897,-0.211296574509054 51.5172197868071,-0.210062118172454 51.5175079657906,-0.210515625126589 51.5182564814229,-0.210899302752181 51.5188959940569,-0.211490529291733 51.5199474114643,-0.211590387446418 51.5201181982739,-0.21189130124443 51.5206240770549,-0.212445565214965 51.5215832120196,-0.211113973181207 51.5218905058398,-0.210519904337203 51.5214782425578,-0.209676676097457 51.5210564993544,-0.209932719939883 51.5208513423048)))</t>
  </si>
  <si>
    <t>MULTIPOLYGON (((-0.21081594061143 51.5149882074073,-0.211854195472191 51.513670373663,-0.211582205422146 51.5132903973436,-0.211553168537071 51.5132498393815,-0.211175208745327 51.5127574055465,-0.211466310223267 51.512673916839,-0.211513759651993 51.51225316527,-0.210572927086466 51.5113550394398,-0.210251078247728 51.5114469952123,-0.20994389034364 51.5110652547455,-0.210288377604373 51.5106897631924,-0.210339052704016 51.5103181957913,-0.21096288417703 51.5102808173392,-0.21075928758963 51.509745944187,-0.211122070038864 51.5099783389474,-0.211405699158053 51.509879134616,-0.210230637918548 51.5086590291804,-0.210918295180174 51.5081295428748,-0.210420715014264 51.5082213002324,-0.209924819950649 51.5078780721287,-0.211552015115686 51.5075783047373,-0.211464437259811 51.5072888876287,-0.211901700995754 51.5072007655189,-0.212366854790554 51.5078815512841,-0.213155656700003 51.50806679239,-0.213238866764592 51.5088085238401,-0.212496547074617 51.5089717831031,-0.212744989871624 51.5092515289044,-0.214828522721512 51.5088522793496,-0.215628105628611 51.5086648776168,-0.21580350174733 51.5091188039182,-0.216235669960156 51.5091432991886,-0.216879241866465 51.5094667768875,-0.217227966733266 51.5103856364191,-0.218053003267885 51.5102295928747,-0.21788827561134 51.5097597358249,-0.219208883557765 51.509585593545,-0.220269951603927 51.511728433343,-0.219986832348228 51.5119075644379,-0.217971964945316 51.5133522929996,-0.217738507049506 51.5137455273586,-0.218181240568476 51.5137271829707,-0.218590326208985 51.5142820781204,-0.218324466899933 51.5145361314351,-0.218162804625731 51.5151211503156,-0.218699753975596 51.5152453441095,-0.218673024922856 51.515786416498,-0.217513828262096 51.5158919485212,-0.216381739060042 51.5158752876855,-0.215285563902052 51.5153664407378,-0.216963807262353 51.5149822068086,-0.21595262676758 51.5148635081829,-0.215347795381674 51.5147871786887,-0.214087680304462 51.5147756695231,-0.213225396991808 51.5150372917324,-0.212790709091156 51.5148909359367,-0.212607664172 51.5151650504156,-0.213293042302323 51.5154223705366,-0.212606976897985 51.5160220717457,-0.212055184147192 51.5162160274538,-0.210034041097056 51.516776714122,-0.209622530710128 51.5168650339242,-0.209005712609265 51.5160330711899,-0.210193264560199 51.5154180414803,-0.21081594061143 51.5149882074073)))</t>
  </si>
  <si>
    <t>MULTIPOLYGON (((-0.194064772185397 51.5117568428263,-0.193481649600211 51.5117231067127,-0.193102712841044 51.5117916282091,-0.192639941252851 51.5110132156548,-0.192624680560531 51.5109778739652,-0.192145356190721 51.5098680840977,-0.1938951246525 51.5095175295414,-0.194132759198936 51.5094719459564,-0.195331574143409 51.5092422062402,-0.197086603320887 51.5089228710396,-0.197535956866357 51.5088570645951,-0.197783235255816 51.5088225386838,-0.200028986885977 51.5086313146232,-0.200581402851422 51.5085810794059,-0.200729637371069 51.5085398930369,-0.20146701121138 51.508296023969,-0.203087261493729 51.5078651124294,-0.204100578130324 51.5093100262971,-0.204342451975288 51.5096610266124,-0.204915007986529 51.5104148054515,-0.205200120497533 51.5107912757491,-0.206073270684969 51.5119837578032,-0.206490373679595 51.5125535035058,-0.205973541505539 51.5126987675712,-0.204999267501224 51.5129725636615,-0.204164168233639 51.5132072433624,-0.20260068966969 51.5136631581484,-0.202326575675412 51.5137476406766,-0.201451604653272 51.5140172911409,-0.199210245213059 51.5145514029567,-0.197136351887964 51.5147948837853,-0.196043448231044 51.5149231731447,-0.195076546307926 51.5150321511958,-0.195031157005579 51.5148966290389,-0.19456463961677 51.5133573074238,-0.194448383910333 51.5129737166089,-0.194369253675277 51.5127126167675,-0.194248037727102 51.512332087703,-0.194064772185397 51.5117568428263)))</t>
  </si>
  <si>
    <t>MULTIPOLYGON (((-0.203973040708939 51.5161007796075,-0.203776649588363 51.5152057769814,-0.203007586145331 51.5153378760366,-0.202439049931786 51.5147166717438,-0.203163390732521 51.5149495327038,-0.204188085909468 51.5144555885507,-0.204545001939329 51.515091646886,-0.204818987598392 51.5150607520891,-0.204803003396081 51.5147836304756,-0.204397694837686 51.514229544489,-0.204164168237998 51.5132072433598,-0.204999267504312 51.5129725636605,-0.205973541497194 51.5126987675737,-0.206490373676686 51.5125535035034,-0.206073270686683 51.5119837578005,-0.205200120496966 51.5107912757512,-0.204915007986772 51.5104148054474,-0.20434245197376 51.5096610266138,-0.204100578134088 51.5093100262964,-0.203087261490275 51.5078651124267,-0.203762770772806 51.5076811420521,-0.205002703326941 51.5073299871038,-0.205740416767383 51.5071196653245,-0.206781187648676 51.5068305589862,-0.209064140084648 51.5062280124777,-0.209648307927759 51.5060843025428,-0.210654528230529 51.5058722033862,-0.212041653463775 51.50559681409,-0.212864542888961 51.5054268633014,-0.215200084892511 51.5049156610543,-0.215942331001962 51.5047324116745,-0.217040351718183 51.5045003243121,-0.217917063160607 51.5061020898171,-0.217256411940285 51.5062419625776,-0.215943142911206 51.5063913479975,-0.216156569974077 51.5074641809471,-0.215205611128413 51.5076484284713,-0.215628105630453 51.5086648776147,-0.214828522716106 51.5088522793501,-0.212744989866019 51.5092515289004,-0.212496547068924 51.5089717831017,-0.21323886676869 51.5088085238414,-0.213155656692387 51.5080667923888,-0.212366854789579 51.5078815512851,-0.211901700993204 51.5072007655194,-0.211464437257293 51.5072888876319,-0.211552015113998 51.5075783047385,-0.209924819943452 51.5078780721269,-0.210420715013641 51.5082213002353,-0.210918295172714 51.5081295428772,-0.210230637918105 51.508659029179,-0.211405699155963 51.5098791346136,-0.211122070033051 51.5099783389434,-0.21075928758814 51.5097459441867,-0.210962884176198 51.5102808173383,-0.210339052706063 51.5103181957912,-0.210288377608498 51.5106897631908,-0.209943890337671 51.511065254747,-0.210251078242389 51.5114469952107,-0.21057292708325 51.5113550394394,-0.211513759650079 51.5122531652691,-0.21146631022015 51.51267391684,-0.211175208746226 51.5127574055471,-0.211553168537316 51.5132498393814,-0.211582205417782 51.5132903973451,-0.211854195468804 51.5136703736611,-0.210815940611611 51.5149882074075,-0.210193264555948 51.515418041478,-0.20900571261248 51.516033071193,-0.208979908229918 51.515997202054,-0.208548351385743 51.5153960863499,-0.208361306611085 51.5151400206679,-0.207915643687788 51.5145307736503,-0.207709971957265 51.514249711063,-0.206956627339824 51.5144813794835,-0.20753721054323 51.5147090661189,-0.206115310205869 51.5153970197802,-0.206312130965064 51.5155910469634,-0.205206465351149 51.5158542748547,-0.205153428359492 51.5161196841792,-0.205166161160566 51.5165353112761,-0.204886214921736 51.5164800401648,-0.203973040708939 51.5161007796075)))</t>
  </si>
  <si>
    <t>MULTIPOLYGON (((-0.186298616645735 51.5064341505579,-0.184261224210082 51.5017921780832,-0.185073886764125 51.5019516670104,-0.186898526733838 51.5022495915351,-0.188636988024734 51.5024020522523,-0.189921756959128 51.5021928589578,-0.190170972261995 51.5021585050235,-0.192527080444787 51.5013013577193,-0.192692690649161 51.5012266286854,-0.193484938848722 51.5009121385302,-0.194403392006222 51.5005720692096,-0.195763292872644 51.5020344354805,-0.196468696886728 51.5027498083976,-0.197276599486807 51.5028754893861,-0.200827867868119 51.5025108565575,-0.201750459502483 51.5039182605559,-0.202842336284662 51.5057880885275,-0.203141291269315 51.5064184893348,-0.203762770776862 51.5076811420522,-0.203087261492734 51.5078651124257,-0.201467011203636 51.5082960239685,-0.200729637366327 51.5085398930384,-0.200581402847774 51.5085810794093,-0.200028986888478 51.5086313146256,-0.197783235258827 51.5088225386804,-0.197535956868491 51.5088570645946,-0.197086603322929 51.5089228710403,-0.195331574147184 51.5092422062385,-0.194132759206731 51.5094719459546,-0.193895124653161 51.5095175295395,-0.192145356189096 51.5098680840995,-0.190235338686487 51.5100520907751,-0.187934913140054 51.5101790301585,-0.187042426545852 51.5081344799388,-0.186298616645735 51.5064341505579)))</t>
  </si>
  <si>
    <t>MULTIPOLYGON (((-0.207389248879812 51.4961474562076,-0.208001849878359 51.4960223812946,-0.208382049246907 51.4963303276802,-0.209923032332922 51.4977781194525,-0.211934966049394 51.4991131750054,-0.212608975574827 51.499518262514,-0.21408999084528 51.5006824960286,-0.214402885830005 51.5011112718555,-0.215095604274679 51.5021624574517,-0.215258685750263 51.5024108464733,-0.215331353782346 51.5025217049758,-0.216839478866138 51.5042252043887,-0.217040351720682 51.5045003243114,-0.215942331002208 51.5047324116718,-0.215200084887477 51.5049156610536,-0.212864542891438 51.5054268633034,-0.212041653457357 51.5055968140908,-0.210654528228458 51.5058722033837,-0.209648307925189 51.5060843025422,-0.20906414008307 51.5062280124731,-0.206781187651386 51.5068305589814,-0.20574041676075 51.5071196653237,-0.205002703323397 51.5073299871007,-0.203762770774132 51.507681142053,-0.203141291271772 51.506418489338,-0.202842336289033 51.5057880885308,-0.201750459498922 51.5039182605514,-0.20082786786563 51.502510856557,-0.199584395752485 51.5005377674876,-0.200367919658691 51.5003514195423,-0.199960796437723 51.4996866269152,-0.201442517555689 51.4986118481371,-0.201237393568667 51.4983459875156,-0.202836462276788 51.4977424513843,-0.204260644751299 51.4972291439332,-0.207389248879812 51.4961474562076)))</t>
  </si>
  <si>
    <t>MULTIPOLYGON (((-0.183076604416482 51.5015645408314,-0.180702284067675 51.5014367113569,-0.180336333390354 51.5014608440259,-0.18010989495545 51.5003873333992,-0.179788602804519 51.4988640657437,-0.179570918211728 51.4977786484306,-0.17942122827727 51.4970522768819,-0.179062917196082 51.4953430693442,-0.18023074542164 51.49525566091,-0.180300420150967 51.4952504473118,-0.182391293415625 51.4950939131206,-0.182888963215863 51.4950582456608,-0.183287277816692 51.4950300564607,-0.183807884764584 51.4949932027201,-0.183349364230214 51.4958874982739,-0.184084947629525 51.4958772726938,-0.184113807091157 51.4954265937328,-0.184408423002388 51.4958691250607,-0.185044816565844 51.4958726989728,-0.185590785034959 51.4955471035507,-0.186141586017947 51.4958253983823,-0.185614132984396 51.4962496155743,-0.186079873990958 51.496352194476,-0.185855281267038 51.4966386828933,-0.185140930965053 51.4965964443987,-0.185014643889623 51.496994979053,-0.184442472176371 51.4970476670945,-0.184800159014018 51.4972900658479,-0.185098131284663 51.4973870572334,-0.186189790250608 51.4973369431986,-0.188279014118489 51.4975090879216,-0.188732005370678 51.4973479167615,-0.188814498898862 51.4967209945236,-0.188047057550492 51.4966067873666,-0.188643138920054 51.4963468417955,-0.189042947329212 51.4962956892882,-0.189132278479992 51.4966182259531,-0.189323343592364 51.4970863837396,-0.189423651256446 51.4981634321693,-0.191098778873138 51.4981425837777,-0.191340159780291 51.498419830598,-0.191444499828344 51.4985413273035,-0.191813882306032 51.4989714136213,-0.192310483707781 51.4988988024039,-0.19265756209247 51.4994938147383,-0.192700090291062 51.4995667335839,-0.193453769008735 51.5008587107726,-0.193484938850346 51.5009121385309,-0.192692690654127 51.5012266286843,-0.1925270804434 51.5013013577153,-0.190170972259609 51.5021585050239,-0.189921756960316 51.5021928589585,-0.188636988032572 51.5024020522535,-0.1868985267333 51.5022495915377,-0.185073886768369 51.5019516670119,-0.184261224207239 51.5017921780863,-0.183076604416482 51.5015645408314)))</t>
  </si>
  <si>
    <t>MULTIPOLYGON (((-0.195763292873328 51.5020344354786,-0.194403392006335 51.5005720692099,-0.193484938853372 51.5009121385307,-0.193453769005086 51.5008587107728,-0.192700090291075 51.4995667335845,-0.1926575620896 51.499493814736,-0.192310483706796 51.4988988024061,-0.191813882301222 51.4989714136184,-0.191444499831131 51.4985413273044,-0.191340159783259 51.4984198306004,-0.19109877887442 51.4981425837777,-0.19187744732235 51.4978101080121,-0.192481706464173 51.4976138728223,-0.192329967287065 51.4967065318247,-0.192410081735674 51.4966974612996,-0.192304863110123 51.4958935851273,-0.192731294908546 51.4958611571151,-0.192741594074783 51.4961431129118,-0.193861496093912 51.4960838308428,-0.193756168926225 51.4958057891082,-0.193420825896554 51.4958263062291,-0.193289799752281 51.4953653929231,-0.19317529374723 51.4953764430761,-0.193128767456682 51.4947405519435,-0.193512985168725 51.49473272159,-0.194344231504055 51.4947159469618,-0.195472369381396 51.494542014593,-0.196986104970775 51.4940138879738,-0.197550710855054 51.4943455856139,-0.19917499673739 51.4942290066079,-0.198900609866489 51.4938996252371,-0.199725307439447 51.4937985154953,-0.200072232333909 51.4937658475043,-0.200581538010815 51.4943971828975,-0.200464317370347 51.4945475097641,-0.201438342967131 51.4946553440464,-0.202236423129505 51.494283342062,-0.202516278980291 51.4945314894349,-0.202286134700909 51.4948348924744,-0.203102108012358 51.4954266202391,-0.202845158550622 51.4956599130612,-0.202635344851917 51.4955690660898,-0.202223835444309 51.4958229823876,-0.202697923895569 51.4963459486249,-0.201944742462802 51.4966049055598,-0.202647368397417 51.4972898227028,-0.202356913035921 51.4975292553654,-0.202836462276803 51.4977424513853,-0.201237393575323 51.4983459875188,-0.20144251754926 51.4986118481401,-0.199960796441006 51.4996866269157,-0.200367919656065 51.5003514195387,-0.19958439575619 51.5005377674859,-0.200827867864722 51.5025108565602,-0.197276599483677 51.502875489387,-0.196468696887162 51.5027498083961,-0.195763292873328 51.5020344354786)))</t>
  </si>
  <si>
    <t>MULTIPOLYGON (((-0.15787526267712 51.4990167916579,-0.156351213900882 51.4979394600377,-0.156048609838858 51.4975120544869,-0.155969645999289 51.4971097289072,-0.155705941111847 51.4957659584938,-0.155433234762881 51.4951986840978,-0.155830703558386 51.4947400401903,-0.156013666169344 51.4944943281755,-0.155045632763859 51.4938375046582,-0.155990304815998 51.4932004863621,-0.157761087239709 51.4926975343949,-0.158042577924942 51.4926673439184,-0.158413768212658 51.4922293660377,-0.160343810610177 51.4913065787929,-0.160616826758106 51.4911778171871,-0.160920322312694 51.4910193450785,-0.161507825434649 51.4914398208218,-0.16254191802311 51.4914919534382,-0.162624212666278 51.4919420051491,-0.16201454922814 51.4921476781151,-0.161905364343675 51.4926932959754,-0.16247464483887 51.4930618459745,-0.162904012110653 51.492884640225,-0.16318600687842 51.4930461296267,-0.163996691216754 51.4924579092642,-0.164222295751324 51.4925984510242,-0.163338816696309 51.4931559295205,-0.163820386925117 51.4935086122041,-0.164462048744683 51.493977338105,-0.165167602691072 51.4937765339233,-0.165133719834538 51.4940617586235,-0.165942432500378 51.4937037471724,-0.166511160001043 51.4931730901228,-0.167122991320904 51.4933625043962,-0.16763996499983 51.4932160291039,-0.168164344962621 51.4935462968684,-0.168409148672368 51.4933110818819,-0.168994042843076 51.4935359276999,-0.168963375394953 51.4936153202734,-0.16833785303183 51.4936698033072,-0.166211840748793 51.4952888423531,-0.165930921531135 51.4954455859387,-0.166680618217816 51.4961212426433,-0.167063238767438 51.4959378234345,-0.166749369779521 51.4954963763948,-0.167030254102359 51.4951766771987,-0.167985345838191 51.4956793995513,-0.167556789603384 51.4962493300158,-0.168028998036321 51.4963796979036,-0.168856357464326 51.495831505534,-0.169283170327738 51.4966155615654,-0.170289929654365 51.4962985509946,-0.171894865208116 51.4967923769647,-0.172812319050446 51.4964893747809,-0.173822163029622 51.4965418206381,-0.173902367544843 51.4971102259797,-0.174118096306238 51.4981802201294,-0.171835182939811 51.4985288231557,-0.170532627021098 51.49879875263,-0.16963040293151 51.4989031059187,-0.168790966936731 51.4989843418133,-0.168114162401508 51.4989293309909,-0.167775190489685 51.4984003306984,-0.165802520593589 51.499238124939,-0.165582850910733 51.4988361775816,-0.164197430471174 51.4994041459658,-0.162942591324789 51.5000833126034,-0.161232638422531 51.5014658196273,-0.158571183277005 51.5022371992982,-0.158507699918528 51.5014919380986,-0.158142986405317 51.5000001995731,-0.15802315273737 51.4995600407772,-0.15787526267712 51.4990167916579)))</t>
  </si>
  <si>
    <t>MULTIPOLYGON (((-0.189132278482047 51.4966182259558,-0.189042947330804 51.4962956892863,-0.188643138918573 51.4963468417947,-0.188047057547928 51.496606787365,-0.188814498900366 51.4967209945234,-0.188732005368415 51.4973479167613,-0.188279014112844 51.4975090879211,-0.186189790252484 51.4973369432008,-0.185098131289971 51.4973870572352,-0.184800159010865 51.4972900658455,-0.184442472176605 51.4970476670942,-0.18501464389031 51.4969949790531,-0.185140930962328 51.4965964444009,-0.185855281269111 51.4966386828929,-0.186079873992699 51.4963521944769,-0.185614132981099 51.4962496155737,-0.186141586021753 51.4958253983833,-0.185590785035652 51.4955471035485,-0.185044816566444 51.4958726989732,-0.184408423004211 51.4958691250579,-0.184113807091663 51.4954265937337,-0.184084947628259 51.4958772726954,-0.183349364232741 51.4958874982718,-0.183807884762223 51.4949932027199,-0.185965890451418 51.494840405226,-0.185824569533294 51.4943773184952,-0.186237022935775 51.4943937698798,-0.185923256097478 51.4936071552656,-0.18633181435155 51.4933234040271,-0.185502731856659 51.4935147892105,-0.184964675002729 51.493009637106,-0.184122307075745 51.493407741975,-0.183931455350415 51.4930754728048,-0.185769270132499 51.4927396513122,-0.187310109083641 51.4922733522844,-0.187073059902335 51.4919373437082,-0.186656099133878 51.4913082394136,-0.187336766282839 51.4911121063116,-0.187523821062145 51.4910581919843,-0.187988169347042 51.4909243747016,-0.188574668911291 51.4916347683591,-0.189053941472308 51.4914908270311,-0.189779610782799 51.4912639280204,-0.19006593187723 51.4911739083864,-0.190708805547846 51.4909612108267,-0.191194794391555 51.4908037228373,-0.191735168761244 51.4912903485055,-0.19087361283954 51.4917999461709,-0.190296566822033 51.4921437907036,-0.190428757728693 51.4926245182265,-0.190601810827564 51.4929526711729,-0.191302258039301 51.4925965473028,-0.191920424201958 51.492273223209,-0.191796508814712 51.491820708537,-0.19284830831321 51.4919655589638,-0.193921079416586 51.4917672822535,-0.193714414143625 51.4924887579007,-0.194146674857314 51.492267527745,-0.194439185301735 51.4925793585471,-0.194459181210693 51.4932534724876,-0.194061284566128 51.493316138156,-0.194360192012076 51.4935471623,-0.194602502452805 51.4938667804757,-0.19508616515041 51.4940480049134,-0.194536353702241 51.4941722525428,-0.194344231508141 51.4947159469592,-0.193512985170555 51.4947327215888,-0.193128767457528 51.4947405519401,-0.193175293744575 51.4953764430729,-0.193289799751619 51.4953653929231,-0.193420825894272 51.4958263062278,-0.193756168925383 51.4958057891091,-0.193861496090763 51.4960838308445,-0.192741594075802 51.4961431129089,-0.192731294905877 51.4958611571136,-0.192304863109099 51.4958935851276,-0.192410081741865 51.4966974613006,-0.192329967288607 51.4967065318218,-0.192481706461113 51.4976138728241,-0.191877447320107 51.4978101080096,-0.19109877887181 51.4981425837756,-0.189423651253572 51.4981634321691,-0.189323343589475 51.4970863837385,-0.189132278482047 51.4966182259558)))</t>
  </si>
  <si>
    <t>MULTIPOLYGON (((-0.173822163026999 51.4965418206338,-0.17281231905303 51.4964893747844,-0.171894865209735 51.4967923769647,-0.170289929659611 51.4962985509947,-0.169283170324296 51.4966155615639,-0.1688563574559 51.4958315055319,-0.168028998033284 51.496379697903,-0.167556789608305 51.496249330018,-0.16798534583837 51.495679399549,-0.16703025410286 51.495176677198,-0.166749369780324 51.4954963763952,-0.167063238765791 51.4959378234314,-0.166680618210612 51.4961212426443,-0.165930921534446 51.495445585941,-0.166211840746676 51.4952888423505,-0.168337853029557 51.49366980331,-0.168963375398755 51.4936153202723,-0.168994042838619 51.493535927699,-0.168409148669461 51.4933110818796,-0.168164344962783 51.4935462968709,-0.167639965005732 51.4932160291049,-0.167122991318466 51.4933625043969,-0.166511160006229 51.4931730901245,-0.165942432501842 51.4937037471724,-0.165133719836926 51.4940617586227,-0.165167602695475 51.4937765339201,-0.164462048743156 51.4939773381072,-0.163820386929739 51.4935086122044,-0.163338816691065 51.4931559295227,-0.16422229575779 51.4925984510238,-0.163996691216002 51.4924579092676,-0.163186006883679 51.4930461296286,-0.162904012114465 51.4928846402249,-0.162474644839732 51.4930618459737,-0.161905364339986 51.4926932959751,-0.162014549221392 51.4921476781163,-0.162624212662592 51.491942005149,-0.162541918025348 51.4914919534383,-0.161507825438457 51.4914398208245,-0.160920322311851 51.4910193450803,-0.161248594183032 51.4908425652518,-0.162004396355432 51.490424112954,-0.162393194247047 51.4902063465009,-0.163370534831927 51.4896742023656,-0.16365818579815 51.4895302857553,-0.164063964544196 51.4893584347224,-0.165030202765885 51.4889989031881,-0.165782213044968 51.4903964319695,-0.166369150155637 51.4905737888331,-0.166786912615149 51.4905617417944,-0.167284109760572 51.4905459349016,-0.168288896077651 51.4904976071723,-0.16843262259337 51.4904887373346,-0.168508468516471 51.4904810732903,-0.169776796821924 51.490338632377,-0.170111226245358 51.4902542320969,-0.170651060713756 51.4907863960203,-0.171761531994306 51.4918281484878,-0.171304450621477 51.4921018305109,-0.171682127868021 51.4924629950655,-0.172067973123252 51.4922016360146,-0.173169231113751 51.4931061403077,-0.173816065032901 51.4938625919979,-0.174878706633122 51.4936834941929,-0.174976446052025 51.4936648361308,-0.175922843266464 51.493254287478,-0.176229827487533 51.493824959628,-0.1758117951867 51.4940729633324,-0.175906940244846 51.4945335999725,-0.176520309793634 51.4945454499853,-0.176361392264507 51.4955270271657,-0.176189227233604 51.4968262285368,-0.173902367540848 51.4971102259781,-0.173822163026999 51.4965418206338)))</t>
  </si>
  <si>
    <t>MULTIPOLYGON (((-0.20222383544045 51.4958229823861,-0.202635344851036 51.4955690660917,-0.202845158549829 51.4956599130617,-0.203102108015505 51.4954266202409,-0.20228613469632 51.4948348924727,-0.202516278982832 51.4945314894364,-0.20223642313193 51.494283342065,-0.201438342967437 51.4946553440474,-0.200464317369153 51.4945475097622,-0.200581538011885 51.4943971828957,-0.200072232334172 51.4937658475034,-0.199725307435346 51.4937985154951,-0.198900609871222 51.4938996252387,-0.1991749967389 51.4942290066104,-0.197550710851362 51.4943455856172,-0.196986104970418 51.4940138879728,-0.195472369388281 51.494542014593,-0.194344231506393 51.4947159469585,-0.194536353705349 51.4941722525406,-0.195086165146606 51.4940480049163,-0.194602502453369 51.4938667804753,-0.194360192016259 51.4935471622997,-0.194061284568177 51.4933161381554,-0.194459181209869 51.4932534724881,-0.194439185304463 51.4925793585502,-0.194146674854277 51.4922675277433,-0.193714414148253 51.492488757904,-0.193921079417264 51.4917672822563,-0.192848308314154 51.4919655589644,-0.192953635406861 51.4914100980436,-0.192440917681571 51.4909580937831,-0.192953831121308 51.4907242627316,-0.193471903032257 51.4909373901251,-0.193073447468641 51.4906649120616,-0.193733970477831 51.4904362745042,-0.194039152073969 51.4905987837175,-0.195165865736952 51.4899469726003,-0.195210014589513 51.4904981625077,-0.195657598448484 51.4901734614441,-0.1961785367094 51.4904549997416,-0.197665099103065 51.4900230709816,-0.19893166884036 51.4900219285511,-0.1997141873086 51.4894075105412,-0.202408119973119 51.4916859915558,-0.201879365793588 51.4918759983942,-0.202195319967694 51.4922266567893,-0.202810890042712 51.4929441497452,-0.204002772183898 51.4940606496477,-0.205012661177086 51.4948434020068,-0.205804013013069 51.4951862003517,-0.207389248879993 51.4961474562082,-0.204260644744729 51.4972291439334,-0.202836462272537 51.4977424513818,-0.202356913032938 51.4975292553698,-0.20264736839274 51.4972898227001,-0.20194474246046 51.4966049055589,-0.202697923892674 51.4963459486258,-0.20222383544045 51.4958229823861)))</t>
  </si>
  <si>
    <t>MULTIPOLYGON (((-0.175906940248647 51.4945335999735,-0.17581179519176 51.4940729633343,-0.176229827484842 51.4938249596283,-0.175922843265072 51.4932542874794,-0.174976446056702 51.4936648361332,-0.174878706635335 51.4936834941941,-0.173816065037824 51.4938625919972,-0.173169231111475 51.4931061403045,-0.172067973120421 51.4922016360112,-0.171682127868561 51.4924629950663,-0.17130445061866 51.492101830513,-0.171761531996152 51.49182814849,-0.172959916669528 51.4911381443028,-0.173925723999624 51.4905279210153,-0.174510532004583 51.4901402050081,-0.175663636817268 51.4893756581666,-0.177610080006341 51.490956436151,-0.179083265602143 51.4902331863225,-0.179218756240857 51.4901666593882,-0.178946838375206 51.4898348135271,-0.179379212202216 51.4896842393213,-0.179068507198141 51.4893197962197,-0.17837171935565 51.4893278226949,-0.178310812808288 51.4892889102393,-0.17941462598804 51.4885721206241,-0.179954568780527 51.489120060808,-0.180560247580214 51.4887953794797,-0.181081846086456 51.4885646664084,-0.182115001741282 51.489646333431,-0.182758983706067 51.4903451574401,-0.183079354571418 51.4907231840304,-0.184304876173874 51.4909019259033,-0.186041902944448 51.4906628368403,-0.186656099138977 51.4913082394119,-0.187073059900517 51.4919373437079,-0.187310109083956 51.4922733522874,-0.185769270126925 51.4927396513127,-0.183931455349824 51.4930754728055,-0.184122307077382 51.4934077419745,-0.184964674998341 51.4930096371058,-0.185502731854795 51.4935147892116,-0.18633181435247 51.4933234040261,-0.18592325609536 51.4936071552683,-0.186237022935974 51.4943937698789,-0.185824569533189 51.4943773184949,-0.185965890449276 51.4948404052241,-0.183807884765056 51.4949932027187,-0.183287277813094 51.4950300564587,-0.182888963220497 51.4950582456605,-0.182391293418916 51.4950939131176,-0.180300420154921 51.4952504473144,-0.180230745415307 51.4952556609089,-0.17906291719628 51.4953430693447,-0.17942122828035 51.4970522768817,-0.179570918218327 51.4977786484318,-0.177320863699523 51.4979443943351,-0.174118096302948 51.4981802201311,-0.173902367543787 51.4971102259757,-0.176189227235745 51.4968262285338,-0.176361392262704 51.4955270271648,-0.176520309796293 51.4945454499831,-0.175906940248647 51.4945335999735)))</t>
  </si>
  <si>
    <t>MULTIPOLYGON (((-0.190296566822492 51.4921437907003,-0.190873612835246 51.4917999461692,-0.191735168759256 51.4912903485028,-0.191194794388089 51.4908037228394,-0.190708805546365 51.4909612108284,-0.190065931875987 51.4911739083852,-0.189779610785282 51.4912639280223,-0.189053941468064 51.4914908270354,-0.188574668907817 51.4916347683609,-0.187988169352117 51.4909243747043,-0.187523821063933 51.491058191983,-0.187336766286645 51.4911121063078,-0.186656099140658 51.4913082394144,-0.186041902949107 51.4906628368409,-0.184304876174085 51.4909019258993,-0.183079354572797 51.4907231840292,-0.182758983702692 51.4903451574421,-0.182115001741489 51.4896463334297,-0.182650232777756 51.489506442069,-0.183061931275728 51.4901063439939,-0.183514740601423 51.4900501956174,-0.183180511505944 51.4894540853979,-0.183652831344222 51.489239206586,-0.183083893320283 51.4883053083156,-0.18314483970732 51.4882751655476,-0.183458169519387 51.4881190180671,-0.184797173520452 51.4881750930054,-0.185768407455905 51.4890326113226,-0.186938999620322 51.4891398041204,-0.186453581416325 51.4886901914292,-0.186961334153078 51.4884642200749,-0.187626593819155 51.4881687769925,-0.188247582796523 51.4885746087656,-0.189094906711025 51.4881914607289,-0.188248661397012 51.4873617096886,-0.187582846463496 51.4867293025962,-0.18780252582052 51.486047505878,-0.187383604923095 51.4858735010596,-0.187222039550479 51.4855964807581,-0.186696323375953 51.4853862193408,-0.186273602647901 51.4856029834725,-0.18553281790917 51.4850339887698,-0.185970924966602 51.4847593738044,-0.186871308177852 51.4846563426013,-0.187660740121353 51.4847564207791,-0.187330360601215 51.4849501202561,-0.187797855405836 51.4852458070401,-0.188094017936229 51.4850338263822,-0.188659590471009 51.4853025908437,-0.188892931693107 51.4852168995157,-0.189084216279998 51.4850253820841,-0.189620566106679 51.485316441587,-0.190082786419285 51.4857967254426,-0.192570263326316 51.4848241295408,-0.193587871906322 51.4857846053572,-0.193950903429759 51.4860752139171,-0.195227330165081 51.4869422992415,-0.19528251193292 51.4869721762272,-0.195988080764967 51.4873716247987,-0.196450189123482 51.4872046384868,-0.198709417375406 51.4884789493458,-0.199000578757627 51.4888361691797,-0.199714187309513 51.4894075105376,-0.198931668833272 51.4900219285482,-0.197665099104046 51.4900230709854,-0.196178536710415 51.4904549997426,-0.195657598451618 51.4901734614458,-0.195210014591476 51.4904981625048,-0.195165865738594 51.4899469726008,-0.194039152072479 51.4905987837208,-0.193733970476313 51.4904362745048,-0.193073447464295 51.4906649120577,-0.193471903034768 51.4909373901206,-0.192953831119228 51.490724262732,-0.192440917680604 51.490958093781,-0.19295363540798 51.4914100980436,-0.192848308312862 51.4919655589613,-0.191796508810323 51.4918207085382,-0.191920424196613 51.4922732232119,-0.191302258038783 51.4925965473034,-0.190601810824225 51.4929526711754,-0.190428757732806 51.4926245182282,-0.190296566822492 51.4921437907003)))</t>
  </si>
  <si>
    <t>MULTIPOLYGON (((-0.163854592186281 51.4836450161586,-0.167188801209942 51.4832029309114,-0.168020385827783 51.4844514615106,-0.168313314667089 51.4848474906998,-0.16845702276694 51.4850363390418,-0.169422859333134 51.4862236664531,-0.169841945472163 51.4866548972287,-0.170133739920286 51.4869551516243,-0.169211284462552 51.4872870640377,-0.168935820017453 51.4873860959886,-0.168613869705648 51.4875035463734,-0.167887804532371 51.4878318609594,-0.166351366174894 51.4884697579859,-0.165689175611399 51.4887447250948,-0.165152473865738 51.4889585426057,-0.165030202767758 51.4889989031913,-0.164063964544711 51.4893584347179,-0.163658185803447 51.4895302857593,-0.163370534837931 51.4896742023665,-0.162393194251995 51.4902063465033,-0.162004396352827 51.4904241129569,-0.161248594186941 51.4908425652536,-0.160920322315499 51.4910193450833,-0.160616826753931 51.4911778171848,-0.160343810605647 51.4913065787942,-0.158413768217723 51.4922293660385,-0.158042577921905 51.4926673439179,-0.157761087236196 51.4926975343904,-0.155990304816365 51.4932004863601,-0.155857783844669 51.4930602773998,-0.154819442356111 51.4919617395418,-0.155807588746873 51.4914566166422,-0.155700546320257 51.4910500090472,-0.155603630052278 51.4907562458547,-0.155567293476254 51.4906629164954,-0.155513979212166 51.4905551748485,-0.155201029536557 51.4900460593857,-0.155861964930643 51.4896104170435,-0.15500195727957 51.4890844324662,-0.153143219446223 51.487960054532,-0.151743090763287 51.4870666907665,-0.150075413714773 51.4858373817541,-0.150004601432862 51.4854841349614,-0.156103444058262 51.4846657447307,-0.163854592186281 51.4836450161586)))</t>
  </si>
  <si>
    <t>MULTIPOLYGON (((-0.170651060717442 51.490786396018,-0.170111226245614 51.4902542320965,-0.169776796820257 51.4903386323797,-0.168508468515462 51.4904810732897,-0.168432622587927 51.490488737332,-0.168288896076671 51.4904976071719,-0.167284109758589 51.490545934903,-0.166786912613902 51.4905617417948,-0.166369150153937 51.4905737888351,-0.165782213047163 51.4903964319691,-0.165030202769597 51.4889989031861,-0.165152473865684 51.4889585426052,-0.165689175613591 51.4887447250905,-0.166351366173678 51.4884697579873,-0.167887804537868 51.4878318609573,-0.168613869710791 51.4875035463755,-0.168935820017349 51.4873860959901,-0.169211284463137 51.4872870640389,-0.170133739917681 51.4869551516229,-0.169841945468467 51.4866548972301,-0.169422859333168 51.4862236664546,-0.16845702277095 51.4850363390455,-0.168313314670956 51.4848474907018,-0.168020385824847 51.4844514615104,-0.16718880121208 51.48320293091,-0.168612889961077 51.4829955570993,-0.17123648327209 51.4825368430702,-0.171258348383559 51.4826440690954,-0.171598088774857 51.4825705116751,-0.173463111285632 51.482148854726,-0.173825000135271 51.4825297936914,-0.174501566415082 51.4831954596659,-0.174979027939823 51.4830016213568,-0.175588833675993 51.4831486869962,-0.176012784096345 51.4837890472143,-0.176960609959322 51.4834708750281,-0.177109082393965 51.4833109673733,-0.179118823108356 51.482447564186,-0.179459913846776 51.4822977845457,-0.179688907820785 51.482514102245,-0.180481082668318 51.4822302378182,-0.181426104440056 51.4831539408663,-0.180836920381784 51.4830918900412,-0.180417394899226 51.4834851156353,-0.179205935728074 51.483696671855,-0.17907326765135 51.4841245343746,-0.178604128429827 51.4836314283104,-0.177560873359793 51.4840526865124,-0.178277648902865 51.4845942289727,-0.178598410511056 51.4848365598037,-0.178224103023717 51.4850100827333,-0.178831944961552 51.4855178978941,-0.179276986956856 51.4857139570376,-0.178774677112194 51.4859025439927,-0.179854404760237 51.4862571204518,-0.179455402127434 51.4863937724406,-0.179583242349266 51.4868195645968,-0.179196802347552 51.4870568839373,-0.178128679890556 51.4877471136007,-0.178092866936257 51.4877703603424,-0.17648002171932 51.4888233211684,-0.175663636812648 51.4893756581633,-0.174510532008542 51.4901402050052,-0.1739257239953 51.4905279210159,-0.172959916669629 51.4911381443011,-0.171761531995788 51.4918281484898,-0.170651060717442 51.490786396018)))</t>
  </si>
  <si>
    <t>MULTIPOLYGON (((-0.175663636816056 51.489375658168,-0.176480021720258 51.4888233211664,-0.178092866939198 51.4877703603422,-0.17812867989045 51.4877471135996,-0.179196802344164 51.4870568839358,-0.179583242348757 51.4868195645982,-0.179455402130186 51.4863937724406,-0.179854404758807 51.4862571204512,-0.178774677112814 51.4859025439908,-0.179276986962413 51.4857139570412,-0.178831944963872 51.4855178978936,-0.178224103024984 51.4850100827338,-0.178598410510716 51.4848365598024,-0.178277648906256 51.4845942289719,-0.177560873359692 51.4840526865146,-0.178604128433586 51.4836314283096,-0.179073267654259 51.4841245343733,-0.179205935726877 51.4836966718535,-0.180417394899936 51.4834851156387,-0.180836920380006 51.4830918900408,-0.181426104440784 51.4831539408663,-0.181735638898985 51.4830146180969,-0.182103902628412 51.4834323552378,-0.182161180829466 51.4831219857631,-0.182437469072418 51.4832026148982,-0.183319822347772 51.4840238414826,-0.183886172080436 51.4839490289543,-0.183084448487939 51.4831665997066,-0.183430469191072 51.4829378678578,-0.184192401828196 51.4834349041622,-0.184560712245198 51.4831489172071,-0.184653855115985 51.483017935669,-0.185126385293928 51.4830124626848,-0.185986686187205 51.48269811486,-0.185189577237022 51.4824593589122,-0.184936771800505 51.4818808613167,-0.183990020572985 51.4813468949041,-0.184652466522392 51.4812732163324,-0.18643317913604 51.4827175477116,-0.187839571703109 51.4812760944359,-0.188275976736967 51.4809552052505,-0.190643187027671 51.4830269819214,-0.190796406679472 51.4831643682648,-0.191042989994291 51.483400241682,-0.19196263286051 51.4841908365276,-0.192570263322658 51.484824129541,-0.190082786417952 51.4857967254435,-0.189620566104176 51.485316441587,-0.189084216273105 51.4850253820847,-0.188892931688338 51.4852168995197,-0.18865959047066 51.4853025908443,-0.18809401792953 51.4850338263819,-0.18779785540486 51.4852458070396,-0.187330360598252 51.4849501202564,-0.187660740125856 51.484756420781,-0.186871308179213 51.4846563426049,-0.185970924967555 51.4847593738066,-0.185532817904314 51.4850339887671,-0.186273602652249 51.4856029834695,-0.186696323375824 51.4853862193381,-0.187222039552058 51.4855964807598,-0.187383604923984 51.4858735010624,-0.187802525821395 51.4860475058788,-0.187582846470863 51.4867293025923,-0.188248661399293 51.4873617096917,-0.189094906710456 51.4881914607312,-0.188247582801817 51.4885746087638,-0.187626593816632 51.4881687769949,-0.186961334157362 51.4884642200742,-0.18645358141749 51.4886901914313,-0.1869389996207 51.4891398041162,-0.185768407455311 51.4890326113234,-0.184797173520688 51.4881750930016,-0.183458169519887 51.488119018066,-0.183144839707225 51.4882751655489,-0.183083893322419 51.4883053083159,-0.18365283134796 51.4892392065846,-0.183180511506801 51.4894540853933,-0.183514740599928 51.4900501956188,-0.183061931272679 51.4901063439936,-0.182650232773962 51.4895064420696,-0.182115001740332 51.4896463334324,-0.181081846086576 51.488564666407,-0.180560247580217 51.4887953794804,-0.179954568785294 51.4891200608069,-0.17941462598314 51.4885721206254,-0.178310812814185 51.4892889102383,-0.178371719361832 51.4893278226962,-0.179068507197611 51.4893197962192,-0.179379212201142 51.4896842393209,-0.178946838375818 51.4898348135285,-0.179218756244007 51.4901666593875,-0.179083265609485 51.4902331863211,-0.177610080004538 51.4909564361515,-0.175663636816056 51.489375658168)))</t>
  </si>
  <si>
    <t>MULTIPOLYGON (((-0.182437469072137 51.4832026148942,-0.182161180832229 51.4831219857594,-0.182103902631607 51.4834323552394,-0.181735638897195 51.4830146180952,-0.181426104443073 51.4831539408617,-0.180481082670729 51.4822302378181,-0.179688907818397 51.4825141022474,-0.179459913850458 51.4822977845454,-0.179118823103059 51.4824475641832,-0.177109082391972 51.4833109673712,-0.176960609955566 51.4834708750326,-0.176012784092096 51.4837890472153,-0.175588833677071 51.483148686998,-0.174979027940386 51.4830016213528,-0.174501566416438 51.4831954596639,-0.173825000137192 51.4825297936946,-0.17346311128595 51.4821488547238,-0.171598088769916 51.4825705116743,-0.171258348387026 51.482644069094,-0.171236483270937 51.4825368430717,-0.173906528480246 51.4817564933492,-0.175762568438304 51.4816217191021,-0.17783866214823 51.4802655554995,-0.177549517614634 51.4800767154741,-0.17843982913805 51.4792664218452,-0.179378774330139 51.4779920088041,-0.183266131019879 51.477360086216,-0.183880520518803 51.4774188017678,-0.184607663709815 51.4780452661412,-0.185377596399994 51.4786039101035,-0.186551426516848 51.4798706247545,-0.187999219724465 51.4807418713048,-0.188275976739358 51.4809552052522,-0.187839571708969 51.4812760944377,-0.186433179139168 51.4827175477132,-0.184652466521991 51.4812732163294,-0.18399002057443 51.4813468949026,-0.184936771804359 51.4818808613177,-0.185189577240811 51.4824593589148,-0.185986686188099 51.482698114864,-0.185126385298616 51.4830124626832,-0.184653855118549 51.483017935667,-0.184560712248956 51.4831489172064,-0.184192401825666 51.4834349041604,-0.183430469193687 51.4829378678604,-0.183084448489739 51.4831665997055,-0.183886172082395 51.4839490289547,-0.183319822348937 51.4840238414805,-0.182437469072137 51.4832026148942)))</t>
  </si>
  <si>
    <t>MULTIPOLYGON (((-0.308051362653032 51.4305692516233,-0.306431088016351 51.4301505903325,-0.306415475474917 51.430640138103,-0.306400066351566 51.4311233940718,-0.30583694518282 51.4313614247173,-0.30445861155074 51.4310975935654,-0.301803010193253 51.4304278540879,-0.301485674331246 51.4305485660001,-0.302070635493318 51.4311525115087,-0.301617574557642 51.431428508606,-0.298154939705537 51.4290486041583,-0.297641636131013 51.4287283749643,-0.295464971186436 51.4276449937952,-0.295321671306832 51.4269808761157,-0.294777415026303 51.4269511438891,-0.29486814821389 51.4263940231312,-0.293443205186844 51.4264691721369,-0.293402377251121 51.4268052194608,-0.292973396979316 51.4289557782579,-0.290700614561219 51.4289898131927,-0.290470536171261 51.4284814502509,-0.290085576850408 51.4275481368141,-0.288936826971045 51.4252620527013,-0.288310268624862 51.4239035666182,-0.286620009078203 51.4201719930415,-0.288944455730785 51.4197684836558,-0.290131682855677 51.4226799555015,-0.290223752919998 51.4233265981641,-0.291680537875004 51.4231719109162,-0.292811381413102 51.4231582355339,-0.29453433926926 51.422920998802,-0.296699220576564 51.4221912038744,-0.298789214716001 51.4214586366878,-0.298453440453468 51.4210606841372,-0.299697226364069 51.4206937485423,-0.299173835348031 51.4200457474556,-0.299287530457023 51.4199507552419,-0.299836063838713 51.4197401784496,-0.301427444140413 51.4192387391643,-0.301723839329244 51.4189277044637,-0.301901691352816 51.4192206119655,-0.302675382959659 51.4197097050013,-0.302067641113333 51.4199143385876,-0.30214511912148 51.4203055718787,-0.302544437314719 51.4213393286282,-0.302989914513881 51.4225148077395,-0.303102794457153 51.4228673995754,-0.303736346600212 51.4230166544557,-0.303840035789833 51.4225135433642,-0.305701860542738 51.4223452719351,-0.306264469210525 51.4221756763388,-0.306568756830316 51.4227508329942,-0.307997672842192 51.4246280680161,-0.309772304835083 51.426016405118,-0.310913058665052 51.4266379866917,-0.311362711336307 51.4268687548931,-0.3118583907423 51.4271208308645,-0.311894244035279 51.4271370390321,-0.313449596227552 51.4278336096136,-0.314471168904282 51.4282595820443,-0.312958619563932 51.4301780575324,-0.31117373997729 51.4318004261444,-0.311010634438799 51.4319282775779,-0.31066158596177 51.4322281542047,-0.309502368847917 51.4319156899637,-0.309375601219485 51.4318322103739,-0.309308275680796 51.4317932013274,-0.308100950058893 51.4310934442493,-0.30854991451955 51.4308173631847,-0.308051362653032 51.4305692516233)))</t>
  </si>
  <si>
    <t>MULTIPOLYGON (((-0.252959912084931 51.4233342060908,-0.251234947221671 51.4224703531952,-0.249869689688401 51.4190597163813,-0.249658420238723 51.4185840765926,-0.249606915999597 51.4184708110184,-0.249859985679737 51.4169140644752,-0.249533400210171 51.4150804770442,-0.249494656589464 51.4148681784107,-0.247963921297077 51.4115720614371,-0.247125147154502 51.4095288616597,-0.249204779791522 51.4108125624578,-0.250798584771056 51.4122594017239,-0.251495324747009 51.4111716314036,-0.253685762745882 51.4098984413246,-0.258733827778339 51.4095597169065,-0.259064498933749 51.4105252733794,-0.259946367534056 51.4131609744975,-0.260701357944656 51.4131599605361,-0.260683801412985 51.4127897119941,-0.26063571462343 51.4118988832405,-0.263981208970928 51.4118686780808,-0.26516058233468 51.4108173278254,-0.266746713701396 51.410824726505,-0.2690580883425 51.4104796639004,-0.268870990927894 51.4095999778695,-0.269492006936818 51.4094679849324,-0.269945861622071 51.4107794715861,-0.270727685978554 51.4106946374571,-0.270876714225434 51.4112058031571,-0.272328219801333 51.4110942372809,-0.272370998511272 51.4101203051677,-0.273433162566033 51.4103438466512,-0.274117932595361 51.4119467387553,-0.273887353988415 51.412734728061,-0.273232344568576 51.4132414106999,-0.272860690519452 51.4131790747569,-0.273006025189311 51.4135505743868,-0.275495208164059 51.4132022581635,-0.276631006414144 51.4138795447809,-0.277027698859719 51.4137393840651,-0.277105665054897 51.4147183831334,-0.279360714190228 51.415174158278,-0.279598018502735 51.4159780904509,-0.277326305034337 51.4161821871087,-0.277407452650501 51.4173224137016,-0.276146831651432 51.4180954791259,-0.275753342324097 51.4188083438717,-0.275801332596752 51.4188932645213,-0.274767298452206 51.4190534559333,-0.273752098474028 51.4199351314115,-0.271702736253397 51.4206900194722,-0.270181702600852 51.4216910524772,-0.272347374731567 51.4231370454318,-0.272741843691719 51.4229091894017,-0.272524589630026 51.4217081701793,-0.274688332829044 51.4213908353153,-0.276669050872156 51.4222685237568,-0.276284784253583 51.4227549779385,-0.278594562357962 51.4233439034069,-0.275812470140331 51.4255524265643,-0.270919885351899 51.4294811910269,-0.266741159055642 51.431708996944,-0.266330976572577 51.4320010137508,-0.257575584895307 51.4357764143836,-0.256280411347528 51.4363171892093,-0.256226981419416 51.4366124989793,-0.254036334585364 51.4372405687201,-0.253843334537883 51.4370579790544,-0.253076364902979 51.4352966671165,-0.251255371443278 51.4341689235064,-0.2510855353143 51.4325651589099,-0.253357897953676 51.4309212393206,-0.254196814392303 51.4298104393606,-0.253356119887547 51.4277421036956,-0.252336059696522 51.4259488920835,-0.252959912084931 51.4233342060908)))</t>
  </si>
  <si>
    <t>MULTIPOLYGON (((-0.276669050866709 51.4222685237637,-0.274688332821866 51.4213908353202,-0.272524589634287 51.4217081701807,-0.27274184370509 51.4229091894078,-0.272347374719725 51.423137045432,-0.27018170259112 51.4216910524804,-0.271702736259671 51.4206900194704,-0.273752098472305 51.4199351314114,-0.274767298441232 51.4190534559345,-0.275801332592343 51.4188932645298,-0.27575334231514 51.4188083438733,-0.27614683164828 51.4180954791154,-0.277407452641412 51.4173224136945,-0.277326305035523 51.4161821871058,-0.279598018497548 51.4159780904494,-0.279360714191389 51.4151741582804,-0.277105665061468 51.4147183831299,-0.27702769886337 51.4137393840683,-0.276631006405568 51.4138795447843,-0.275495208168379 51.4132022581679,-0.279763359638329 51.4130591355145,-0.280603394792036 51.4129905568616,-0.280495406722054 51.4112230175038,-0.281071255596171 51.4106302265221,-0.281919217085619 51.4111691080003,-0.283704497644942 51.4121439916787,-0.283991835441081 51.4122569723247,-0.284725230784832 51.4125016837951,-0.291250187884469 51.413356223881,-0.289696740233483 51.41411455302,-0.290423951629113 51.4144503039462,-0.290087298101785 51.4148037971701,-0.289234925601121 51.4146634404249,-0.288629932212437 51.4149109476713,-0.288808854019944 51.4152372714681,-0.289641340948408 51.4152321394824,-0.289855266804314 51.4159328617543,-0.288881475465446 51.4167259217869,-0.288546863241207 51.416801410935,-0.288717464317246 51.417762005613,-0.288788967371654 51.4184056070651,-0.289139466446089 51.4183502044788,-0.290180714614434 51.4181933549603,-0.291875958370912 51.417971544541,-0.292470897889216 51.417768296886,-0.292817007093202 51.4179702109494,-0.293175538380563 51.4172359995459,-0.293869021166144 51.4171226837904,-0.294944515004165 51.4175114502795,-0.295153459719286 51.4179236741571,-0.294328897048303 51.4181659125219,-0.293171444927103 51.4192694617361,-0.294096842186871 51.4194902915674,-0.29403745164814 51.4203615438035,-0.293395188721762 51.4207035926248,-0.292854068444016 51.4217049911526,-0.293584800306735 51.4223006818446,-0.292857319792494 51.4224634812148,-0.292715319289708 51.4228215432277,-0.292811381405 51.4231582355307,-0.291680537879113 51.4231719109167,-0.290223752919898 51.4233265981718,-0.290131682852344 51.4226799554989,-0.28894445573107 51.4197684836563,-0.28662000907295 51.4201719930429,-0.280779145790066 51.4217702967614,-0.279418165793021 51.4226869288567,-0.278594562347412 51.4233439034026,-0.276284784243632 51.4227549779408,-0.276669050866709 51.4222685237637)))</t>
  </si>
  <si>
    <t>MULTIPOLYGON (((-0.293171444927057 51.4192694617332,-0.294328897055325 51.4181659125221,-0.295153459715998 51.4179236741591,-0.294944514997339 51.4175114502783,-0.293869021165158 51.4171226837932,-0.293175538373059 51.4172359995471,-0.292817007096626 51.4179702109523,-0.292470897889945 51.4177682968877,-0.291875958379936 51.4179715445409,-0.290180714610892 51.4181933549601,-0.28913946644907 51.4183502044749,-0.288788967364306 51.4184056070647,-0.288717464319091 51.4177620056139,-0.288546863246478 51.4168014109323,-0.28888147546328 51.4167259217882,-0.289855266804292 51.41593286175,-0.289641340950343 51.4152321394778,-0.28880885401756 51.415237271472,-0.288629932213424 51.4149109476693,-0.28923492560355 51.4146634404287,-0.290087298098803 51.4148037971693,-0.290423951622486 51.4144503039459,-0.289696740235847 51.4141145530182,-0.291250187882108 51.4133562238807,-0.291389452256203 51.4133607091685,-0.293758840724597 51.4132100450477,-0.296048496400091 51.4128267255262,-0.29746569471531 51.4126988104479,-0.300178668631766 51.4127187116886,-0.300699256256604 51.412777688808,-0.301771832787513 51.4129009290277,-0.303208079691526 51.4130368797751,-0.30513867957212 51.4131531292559,-0.308499255840446 51.413513465227,-0.308472258657843 51.4143770084869,-0.30778013612321 51.4165430941896,-0.306852400103951 51.4184389927725,-0.306702254417239 51.4192955584614,-0.306705725199142 51.419364706642,-0.306619657990122 51.4200668711492,-0.306030749336086 51.42123451165,-0.306264469217265 51.4221756763381,-0.305701860547194 51.4223452719341,-0.303840035795672 51.4225135433631,-0.303736346600311 51.4230166544587,-0.303102794451596 51.4228673995734,-0.302989914521786 51.4225148077394,-0.302544437315539 51.4213393286257,-0.302145119129801 51.4203055718816,-0.302067641112215 51.4199143385854,-0.302675382956985 51.4197097050021,-0.301901691356295 51.4192206119655,-0.301723839328523 51.4189277044607,-0.301427444141134 51.4192387391605,-0.299836063840458 51.4197401784478,-0.299287530461958 51.419950755242,-0.29917383533942 51.4200457474553,-0.299697226364341 51.4206937485467,-0.298453440450467 51.4210606841366,-0.298789214723871 51.4214586366868,-0.296699220577412 51.422191203872,-0.294534339274363 51.4229209988018,-0.292811381405586 51.4231582355306,-0.292715319285397 51.4228215432298,-0.292857319790295 51.4224634812128,-0.293584800296849 51.4223006818483,-0.292854068441383 51.4217049911574,-0.293395188718332 51.4207035926243,-0.294037451641098 51.4203615438039,-0.294096842188963 51.4194902915682,-0.293171444927057 51.4192694617332)))</t>
  </si>
  <si>
    <t>MULTIPOLYGON (((-0.281919217088933 51.4111691079999,-0.28107125559755 51.4106302265253,-0.280948489662586 51.4105514680824,-0.281566926547506 51.4097712122967,-0.28219726647221 51.4093852688679,-0.282263123589122 51.4094500898578,-0.282691064227842 51.4096626042194,-0.283446817325375 51.409204204745,-0.285055706221233 51.4082524776849,-0.28595488090475 51.4086539008793,-0.286060317279973 51.4083832760651,-0.285777493621377 51.4079213226705,-0.2846080383211 51.4075355188611,-0.284568045166205 51.4070673236246,-0.284566977426523 51.4070305376786,-0.28467589804497 51.4061281880704,-0.286011698750318 51.4061149274201,-0.287903436322267 51.4050426800341,-0.287788876028587 51.4036225117536,-0.290569696996383 51.4037767905577,-0.294372919426542 51.4044853653356,-0.294408171051062 51.4038323041207,-0.294942544454078 51.4040268361011,-0.295048499908542 51.4050205640105,-0.295970324462832 51.405166430592,-0.296679751485393 51.4053502267752,-0.296908076296237 51.4051287059175,-0.297533426468647 51.4044754144037,-0.296769656632718 51.4046814852083,-0.29623272567487 51.4039951702008,-0.296550627729492 51.4036700279043,-0.297352347900796 51.403730795539,-0.298690026273809 51.4036699376258,-0.298691524329923 51.403600510391,-0.299640421562772 51.403474160971,-0.300568876856729 51.4027161539833,-0.301270120454888 51.4025716140858,-0.301150769365191 51.4017124053852,-0.301988389895967 51.4018604753364,-0.302033383956167 51.4031086907777,-0.301753122630659 51.4038362943252,-0.302318487984695 51.4038396207649,-0.302683812850541 51.404288232789,-0.302919687294376 51.4046549360126,-0.302571688058553 51.404897755902,-0.303207874018034 51.4057192414357,-0.304070607942273 51.4049838427288,-0.304053868621436 51.4058755105803,-0.304104012613113 51.4071807929671,-0.303817596975252 51.4071496705755,-0.301888289799261 51.4058630992489,-0.30187632190002 51.4052988724317,-0.301024851305119 51.4047620540851,-0.300594298336187 51.4051658507656,-0.300821659300531 51.4057394147521,-0.300488028720896 51.4056391128386,-0.299349748489836 51.4054297565455,-0.299363097088194 51.405014884139,-0.298294460176304 51.4048921185383,-0.297510765997954 51.405454969529,-0.297975371674678 51.4058534486295,-0.297093456514771 51.406242835101,-0.297117723520293 51.4067004286111,-0.297732837927318 51.4070996385951,-0.298237233568134 51.4069271951206,-0.298232009893925 51.4074676124629,-0.298828440629014 51.4072030439566,-0.299033776798618 51.4074169789948,-0.299014381264431 51.4076730821378,-0.300469990197252 51.4078565410226,-0.300688083213792 51.4100708818995,-0.300244670254944 51.410443107035,-0.298890065692692 51.4105223704057,-0.297663851411093 51.4107518230229,-0.300517440771829 51.4108427316876,-0.300459515824936 51.411613401113,-0.300017914761738 51.411807600669,-0.299271465837142 51.4114264609368,-0.297392515893415 51.4114109059363,-0.296697818778221 51.4110576137745,-0.296292352138964 51.4121738107641,-0.296048496399666 51.412826725521,-0.293758840731381 51.413210045047,-0.291389452247971 51.4133607091666,-0.291250187890914 51.4133562238775,-0.284725230785238 51.4125016837992,-0.283991835435122 51.412256972327,-0.283704497644791 51.4121439916803,-0.281919217088933 51.4111691079999)))</t>
  </si>
  <si>
    <t>MULTIPOLYGON (((-0.273006025197148 51.4135505743897,-0.272860690532059 51.4131790747603,-0.273232344574941 51.4132414107012,-0.27388735398511 51.4127347280635,-0.274117932597955 51.4119467387553,-0.273433162562794 51.4103438466492,-0.272370998517341 51.4101203051621,-0.272328219806547 51.4110942372839,-0.270876714221858 51.4112058031571,-0.270727685965792 51.410694637458,-0.269945861621938 51.4107794715905,-0.269492006951112 51.409467984934,-0.269364544497171 51.4091189109442,-0.27031919062014 51.4090295275121,-0.270327759465714 51.4087506253964,-0.269447892690376 51.408308630569,-0.268406583956965 51.408259096006,-0.267210716906855 51.4076721854715,-0.266984872873269 51.4065920552234,-0.26751344996034 51.4065223189751,-0.26748784586558 51.4062007547632,-0.26811439962192 51.4061653948075,-0.268078316281391 51.4058455642928,-0.269172605586393 51.4051195067499,-0.268917657130582 51.4047966686333,-0.268206723591519 51.4039669646143,-0.270230586786066 51.404077895332,-0.270664536450369 51.403995309776,-0.268908902311703 51.4031399286449,-0.269666196849975 51.4030323214914,-0.269733146110825 51.4020202577369,-0.271552362427699 51.4025776623291,-0.272235857846532 51.4024300215285,-0.273228223201166 51.4005553831724,-0.269165470824059 51.4013753212223,-0.269298824516918 51.4003219373391,-0.272756741014503 51.3996290487217,-0.273534521410225 51.3993527943145,-0.273342907301343 51.3990415727131,-0.276387851358465 51.3984439635769,-0.277086254600848 51.3997875272322,-0.277773871052154 51.4005834185315,-0.281499874066629 51.4029250200385,-0.282777624790123 51.4033137557396,-0.287788876025276 51.4036225117551,-0.287903436327422 51.4050426800388,-0.286011698745352 51.4061149274226,-0.284675898037258 51.4061281880745,-0.284566977428098 51.4070305376797,-0.284568045159883 51.4070673236281,-0.284608038325345 51.4075355188592,-0.285777493614763 51.4079213226675,-0.286060317281676 51.4083832760586,-0.285954880902816 51.4086539008794,-0.285055706226472 51.4082524776909,-0.28344681732539 51.409204204741,-0.282691064230318 51.4096626042206,-0.28226312359159 51.4094500898551,-0.282197266463419 51.409385268865,-0.281566926549503 51.4097712123011,-0.280948489656614 51.4105514680877,-0.281071255595488 51.4106302265213,-0.280495406712312 51.4112230175048,-0.280603394783308 51.4129905568601,-0.279763359637594 51.413059135509,-0.275495208160252 51.4132022581668,-0.273006025197148 51.4135505743897)))</t>
  </si>
  <si>
    <t>MULTIPOLYGON (((-0.245500900460947 51.4073530923941,-0.245454976870648 51.4068481752558,-0.245480774818871 51.4065539479191,-0.244818943025427 51.4046917179906,-0.244655716277198 51.4038565277409,-0.245213856041906 51.401870744863,-0.246849515942378 51.4005458226455,-0.246724443360057 51.3992110940975,-0.247491250846761 51.3976491470019,-0.24696820380027 51.3971601951571,-0.248736671475077 51.3962789385933,-0.251101927874926 51.3952061110117,-0.252957247409665 51.3948889670361,-0.253577578234144 51.395766695929,-0.253081190887989 51.396134097326,-0.252179582570864 51.396191676168,-0.251614656294568 51.3967411013919,-0.252605844981401 51.3970868744033,-0.254548052997303 51.396840063311,-0.25469078199067 51.3976653934762,-0.254977900328212 51.3978471641608,-0.254666728040344 51.398763429159,-0.254934744964657 51.3987473312906,-0.25545076746202 51.398707947538,-0.256426623681434 51.3986028613489,-0.258167432711307 51.3989917242102,-0.258421754875154 51.3990485331218,-0.258381855455821 51.4018521090105,-0.258848696649071 51.4017957296971,-0.259122817880505 51.4012807892263,-0.259268275018965 51.4000733373978,-0.259903356243742 51.4000222496174,-0.25990847566535 51.3997142324478,-0.260517747475509 51.3998738038719,-0.261117547477422 51.3995830833827,-0.261399544439186 51.4000605174405,-0.26271733019595 51.4002959804662,-0.263458544755042 51.4005817332024,-0.263527610094181 51.4024975264279,-0.263477818370113 51.4025071300296,-0.26180333228127 51.402830253273,-0.262828645525639 51.4040133697595,-0.262819263995772 51.4043967888247,-0.262173065687373 51.4045276174224,-0.262833218534996 51.4046811414385,-0.264640904447134 51.4043522331598,-0.265393362119229 51.4045001852875,-0.265401278958751 51.4047978559836,-0.264754856614907 51.4048864126597,-0.26469589362391 51.405293215522,-0.262843044249146 51.4055153525669,-0.262846069620823 51.4058301177016,-0.26284274534926 51.4061637089608,-0.262168172484415 51.406458275505,-0.262853796517243 51.406980375663,-0.262341731534566 51.4068728683858,-0.261460118841649 51.4077961484356,-0.260364779970827 51.4078447483884,-0.259264115873396 51.4079161360033,-0.25954427940686 51.4075712702646,-0.259095150002743 51.4072650044533,-0.257979587407646 51.4073189828877,-0.25873382778247 51.4095597169032,-0.253685762745733 51.4098984413279,-0.251495324743826 51.4111716313956,-0.250798584766167 51.4122594017249,-0.249204779798135 51.4108125624548,-0.247125147162547 51.4095288616547,-0.24755869651028 51.409048903309,-0.247366297964521 51.4083293122129,-0.246968733601375 51.4078380298501,-0.245500900460947 51.4073530923941)))</t>
  </si>
  <si>
    <t>MULTIPOLYGON (((-0.258733827784503 51.4095597169077,-0.257979587398846 51.4073189828881,-0.25909515000518 51.4072650044473,-0.259544279415561 51.4075712702733,-0.259264115880778 51.4079161359955,-0.260364779965779 51.4078447483891,-0.261460118844232 51.4077961484283,-0.262341731529323 51.4068728683832,-0.262853796519169 51.4069803756627,-0.262168172482309 51.4064582755144,-0.262842745355779 51.4061637089577,-0.262846069624996 51.405830117701,-0.262843044251762 51.4055153525739,-0.264695893628872 51.405293215527,-0.264754856607877 51.4048864126658,-0.265401278962023 51.4047978559818,-0.2653933621175 51.404500185287,-0.264640904455841 51.4043522331684,-0.262833218542899 51.4046811414355,-0.262173065687426 51.4045276174151,-0.262819263997127 51.40439678882,-0.262828645517142 51.404013369754,-0.261803332283196 51.4028302532675,-0.263477818369269 51.4025071300301,-0.263527610088937 51.4024975264275,-0.263458544757945 51.4005817332038,-0.26271733019325 51.4002959804603,-0.261399544440171 51.4000605174437,-0.261117547473984 51.3995830833786,-0.260517747475313 51.3998738038761,-0.259908475653625 51.3997142324484,-0.25990335623749 51.4000222496101,-0.259268275019272 51.4000733373919,-0.25912281786692 51.401280789217,-0.258848696645752 51.4017957296991,-0.258381855454296 51.4018521090126,-0.258421754886365 51.3990485331273,-0.2603627940007 51.3994458241518,-0.261985105243441 51.3979880616842,-0.262540767625258 51.3975668091988,-0.262241650562749 51.3972980653503,-0.262587257989169 51.3971392020756,-0.262032607562678 51.3964335702607,-0.260945520955154 51.3962281585764,-0.260527863336926 51.3958614847323,-0.261433441269394 51.3953377544376,-0.260853897501102 51.3949533564748,-0.261330826717242 51.3947324549409,-0.261790274904172 51.3952028543526,-0.26495435005556 51.3940912730649,-0.266056730461736 51.394188612963,-0.265767639060649 51.3934487365134,-0.265552384177232 51.3927969549252,-0.268181104225261 51.3919898077258,-0.269094919833296 51.3912902465026,-0.27096717953741 51.3911578023927,-0.272440271611946 51.3926001064082,-0.272680639724807 51.3928288677549,-0.274497394040132 51.3944951961673,-0.275977216674016 51.3971437736931,-0.276228364537435 51.3978612495364,-0.27638785136363 51.3984439635822,-0.273342907305483 51.3990415727178,-0.273534521397626 51.3993527943083,-0.272756741012957 51.3996290487238,-0.269298824519087 51.4003219373452,-0.269165470824902 51.401375321221,-0.273228223201112 51.4005553831765,-0.272235857846881 51.4024300215219,-0.271552362424733 51.4025776623234,-0.269733146114437 51.4020202577384,-0.269666196848511 51.4030323214838,-0.268908902316038 51.403139928649,-0.270664536440052 51.4039953097718,-0.270230586788143 51.4040778953282,-0.268206723586731 51.403966964616,-0.268917657128181 51.4047966686341,-0.2691726055921 51.4051195067513,-0.268078316275993 51.4058455642905,-0.268114399624645 51.4061653948122,-0.267487845861289 51.4062007547685,-0.2675134499668 51.4065223189818,-0.266984872881853 51.4065920552277,-0.267210716912063 51.4076721854778,-0.268406583950836 51.4082590960013,-0.269447892696678 51.4083086305741,-0.270327759464887 51.4087506253959,-0.270319190609649 51.4090295275126,-0.269364544496219 51.4091189109474,-0.269492006954935 51.4094679849375,-0.268870990938199 51.4095999778688,-0.269058088333266 51.4104796638968,-0.266746713705213 51.4108247265041,-0.265160582341362 51.4108173278354,-0.263981208973301 51.4118686780885,-0.260635714634546 51.4118988832394,-0.260683801415483 51.4127897119936,-0.260701357931823 51.4131599605331,-0.259946367538995 51.4131609744932,-0.259064498924389 51.4105252733851,-0.258733827784503 51.4095597169077)))</t>
  </si>
  <si>
    <t>MULTIPOLYGON (((-0.300699256257418 51.4127776888075,-0.300178668624239 51.4127187116862,-0.297465694711564 51.4126988104448,-0.296048496398887 51.4128267255212,-0.296292352137996 51.4121738107681,-0.296697818780453 51.4110576137719,-0.297392515896798 51.4114109059375,-0.299271465845611 51.4114264609432,-0.300017914765834 51.4118076006668,-0.300459515822465 51.4116134011141,-0.300517440770587 51.4108427316927,-0.297663851421346 51.4107518230179,-0.298890065696381 51.4105223704022,-0.300244670260566 51.4104431070367,-0.300688083209204 51.4100708819049,-0.300469990192778 51.4078565410235,-0.299014381270938 51.4076730821352,-0.299033776801462 51.4074169789906,-0.298828440629485 51.4072030439575,-0.298232009892196 51.4074676124646,-0.298237233569671 51.4069271951269,-0.297732837925368 51.4070996385923,-0.297117723517953 51.4067004286103,-0.297093456512295 51.406242835108,-0.297975371682732 51.405853448624,-0.297510766008274 51.4054549695336,-0.298294460175689 51.4048921185368,-0.299363097092167 51.4050148841341,-0.299349748489661 51.4054297565404,-0.30048802871975 51.4056391128348,-0.300821659295861 51.4057394147539,-0.300594298324151 51.4051658507703,-0.301024851306667 51.4047620540865,-0.301876321896595 51.4052988724365,-0.301888289807303 51.4058630992484,-0.303817596971922 51.4071496705813,-0.304104012618547 51.4071807929631,-0.304053868623424 51.4058755105806,-0.304070607943557 51.4049838427341,-0.303207874020023 51.4057192414322,-0.302571688066466 51.4048977558983,-0.302919687303065 51.4046549360163,-0.30268381284241 51.4042882327876,-0.302318487982697 51.4038396207669,-0.301753122632158 51.4038362943212,-0.302033383946687 51.4031086907808,-0.301988389894426 51.4018604753407,-0.301150769370294 51.4017124053799,-0.301181051072909 51.400778326979,-0.300505236124607 51.400716569612,-0.300436345755857 51.4009337373356,-0.300413412108005 51.4004625939303,-0.299849550672139 51.4004659702982,-0.295116351221527 51.4017349482998,-0.294901015900503 51.4014767523011,-0.294216955950038 51.4014166731638,-0.294001729420203 51.4014192414362,-0.294249810470326 51.4007955541089,-0.292658412345443 51.4003698485279,-0.292647925994117 51.3994576944852,-0.292959821063534 51.3987588987907,-0.295029769286036 51.3994161516887,-0.295226811850754 51.3990362796239,-0.295119270913403 51.3984264086088,-0.294672572523483 51.3988664225696,-0.294123678477302 51.3987268824499,-0.295432340537939 51.3965233928894,-0.295849184153441 51.3966762850506,-0.295981157214326 51.3964810436028,-0.295514768974076 51.3957691677802,-0.296609324610689 51.3954401758938,-0.298039485182158 51.3949368010684,-0.29927412309727 51.3944524051767,-0.299533900726023 51.3950489336912,-0.299237787915151 51.3952124184669,-0.300168855636529 51.3955922192525,-0.300351122711647 51.3959926101247,-0.301162127150643 51.3958830792916,-0.301640739802358 51.396071251532,-0.302543663644159 51.3956407073161,-0.303237362692459 51.3956755999331,-0.303260305535894 51.396077312089,-0.304084927031244 51.396029709651,-0.304625608898068 51.3961230248018,-0.305779616566632 51.3958438796609,-0.30640798991063 51.3961862064533,-0.30711539458753 51.3954977024154,-0.308830288705189 51.395969534158,-0.310518736328831 51.3964492413772,-0.311304046350201 51.3966763082977,-0.31151373626393 51.3964455431992,-0.31298081985283 51.397108214265,-0.312211024206996 51.3980238410545,-0.312148080153096 51.3981420129355,-0.309255453108229 51.4006279128908,-0.3087155012803 51.4029646139397,-0.308920124335925 51.4052028626487,-0.3090329679673 51.407394859526,-0.309095712644751 51.4092562079893,-0.308805053812211 51.4111947108768,-0.30849925583976 51.4135134652253,-0.305138679566146 51.4131531292516,-0.303208079703273 51.4130368797811,-0.301771832781878 51.4129009290314,-0.300699256257418 51.4127776888075)))</t>
  </si>
  <si>
    <t>MULTIPOLYGON (((-0.295048499905708 51.4050205640121,-0.294942544457871 51.404026836103,-0.29440817105269 51.4038323041192,-0.294372919422017 51.4044853653368,-0.290569696994672 51.4037767905642,-0.287788876032147 51.4036225117568,-0.282777624782363 51.4033137557425,-0.281499874065469 51.4029250200388,-0.277773871046117 51.4005834185329,-0.277086254601564 51.3997875272313,-0.276387851354319 51.398443963576,-0.27622836453073 51.397861249534,-0.275977216673397 51.3971437736952,-0.277051097844124 51.3970422152893,-0.277439051911791 51.3969879925114,-0.280615276227289 51.3949400113158,-0.281367312456904 51.3942479721937,-0.281708720621296 51.3929929380876,-0.281729968915713 51.3929053657651,-0.282331598233965 51.392974211175,-0.282556567040663 51.3935948360139,-0.28322463061592 51.3930242932244,-0.284330257419155 51.3931922977174,-0.284213829625942 51.3936809819535,-0.283461185213218 51.3937427896906,-0.283159848566197 51.3943317194518,-0.28534920747793 51.3947634834306,-0.286121664666261 51.3948919380887,-0.286512446943124 51.3946681279651,-0.286374453139321 51.3941072074128,-0.287214489893124 51.3938673296413,-0.288259082145656 51.3930172436367,-0.288911018177755 51.3930213245414,-0.289945312038204 51.391993093471,-0.289877519624415 51.3911436155076,-0.289269967539053 51.390744885847,-0.289091247416557 51.3899496491842,-0.288438054719493 51.389715791874,-0.288984084483558 51.3891169330599,-0.289772150929779 51.389008333554,-0.29077513306094 51.3903147876831,-0.291462506379414 51.3901922263367,-0.290861883981557 51.3904190712774,-0.291132547537757 51.3908900359687,-0.291960834224236 51.3908229240995,-0.292781570545936 51.3906786305513,-0.293021827072298 51.3911051743542,-0.292273095365606 51.391257937809,-0.292513273953606 51.3915930906039,-0.29268624391572 51.3918344429769,-0.29364827458734 51.3918106601834,-0.294071119353781 51.3916401409269,-0.29439284683149 51.392181128426,-0.294772026108955 51.3921710268832,-0.295251966155535 51.3927742132057,-0.294042462829854 51.3929009859789,-0.293606831442805 51.3924822377529,-0.293028960341344 51.392656872908,-0.292583515783564 51.3924371709304,-0.292145421732637 51.3927393197919,-0.293617375072555 51.393268624241,-0.293989389422467 51.3929950213186,-0.29423000308559 51.3933461024561,-0.293819436385291 51.3933809063267,-0.293803025356547 51.3934182740504,-0.293517847401732 51.3942553255039,-0.292638599908388 51.3957557141172,-0.293666942170417 51.3954752796249,-0.294177556410505 51.3961764132836,-0.295514768968016 51.3957691677768,-0.29598115721181 51.3964810436023,-0.29584918414699 51.3966762850495,-0.295432340534877 51.3965233928858,-0.294123678478779 51.3987268824486,-0.294672572523337 51.3988664225671,-0.295119270907958 51.3984264086087,-0.295226811845742 51.3990362796237,-0.295029769279901 51.399416151693,-0.292959821057076 51.3987588987918,-0.292647926002849 51.3994576944885,-0.292658412347681 51.4003698485297,-0.294249810467287 51.4007955541109,-0.294001729431115 51.4014192414396,-0.294216955952567 51.4014166731607,-0.294901015900392 51.4014767523002,-0.295116351211695 51.401734948294,-0.299849550673419 51.4004659703049,-0.300413412107277 51.40046259393,-0.300436345746486 51.4009337373325,-0.300505236127448 51.4007165696136,-0.301181051068471 51.4007783269821,-0.301150769366398 51.4017124053838,-0.301270120455524 51.4025716140905,-0.300568876861632 51.4027161539806,-0.299640421564094 51.4034741609743,-0.298691524329846 51.4036005103922,-0.298690026264492 51.4036699376276,-0.297352347896283 51.4037307955369,-0.296550627729885 51.4036700279076,-0.296232725682076 51.4039951701996,-0.29676965663547 51.4046814852092,-0.29753342647162 51.4044754144021,-0.296908076290225 51.4051287059137,-0.296679751492763 51.4053502267766,-0.295970324456145 51.4051664305912,-0.295048499905708 51.4050205640121)))</t>
  </si>
  <si>
    <t>MULTIPOLYGON (((-0.312980819850804 51.3971082142611,-0.311513736262212 51.3964455432016,-0.311304046351873 51.3966763082937,-0.310518736326706 51.3964492413825,-0.308830288703661 51.3959695341616,-0.307115394582191 51.3954977024149,-0.30640798990537 51.3961862064566,-0.305779616575775 51.3958438796649,-0.304625608885972 51.3961230248066,-0.304084927031311 51.3960297096578,-0.303260305533697 51.3960773120858,-0.30323736268774 51.3956755999314,-0.302543663651675 51.3956407073119,-0.301640739801036 51.3960712515306,-0.30116212714889 51.3958830792943,-0.300351122711153 51.3959926101264,-0.300168855643366 51.3955922192553,-0.299237787916928 51.3952124184598,-0.299533900734441 51.395048933697,-0.299274123098222 51.3944524051779,-0.298039485186012 51.3949368010696,-0.296609324607359 51.3954401758959,-0.295514768969235 51.3957691677829,-0.29417755641446 51.396176413289,-0.293666942163904 51.3954752796228,-0.292638599898198 51.3957557141165,-0.293517847409432 51.3942553255046,-0.293803025352171 51.3934182740435,-0.293819436382649 51.3933809063331,-0.294230003082347 51.3933461024548,-0.293989389427068 51.3929950213185,-0.293617375075693 51.3932686242439,-0.292145421736226 51.3927393197898,-0.292583515775811 51.3924371709335,-0.293028960346414 51.3926568729084,-0.293606831443337 51.3924822377515,-0.294042462833085 51.3929009859821,-0.295251966150374 51.3927742132043,-0.295894999210176 51.3927532075034,-0.296065580722504 51.3930853622724,-0.297749239416923 51.3927872979178,-0.297638654572157 51.3922108546038,-0.298410244967466 51.3918238822815,-0.298459319792983 51.3920310717795,-0.299743261476562 51.3920491867262,-0.301810974451043 51.3923618044256,-0.30321044378434 51.3923967348013,-0.303851893377719 51.3924859195427,-0.306312659462602 51.3915503223454,-0.308925417911721 51.3905009631107,-0.309267576162904 51.3903635402237,-0.310435244047038 51.3898945355409,-0.310848309086787 51.3897286170568,-0.312280533832297 51.3891533033145,-0.313159268057934 51.3888003125259,-0.315995187100488 51.3876490666625,-0.316810216960473 51.3886256711353,-0.314134373331942 51.3902175968338,-0.314687838422976 51.3907569603623,-0.316649063222853 51.3928352933847,-0.317720905340936 51.393667661674,-0.312980819850804 51.3971082142611)))</t>
  </si>
  <si>
    <t>MULTIPOLYGON (((-0.258167432722013 51.3989917242117,-0.256426623680948 51.3986028613523,-0.25545076745673 51.3987079475414,-0.254934744959493 51.3987473312901,-0.254666728032406 51.398763429157,-0.254977900341436 51.3978471641572,-0.25469078198754 51.3976653934822,-0.254548052996335 51.3968400633073,-0.252605844980755 51.3970868744046,-0.25161465628757 51.3967411013898,-0.252179582577342 51.3961916761627,-0.253081190891849 51.3961340973314,-0.253577578240711 51.395766695924,-0.25295724740116 51.3948889670342,-0.253291826904563 51.3946992211275,-0.253435143401825 51.3943326628655,-0.254501064549259 51.3938843410916,-0.254321770804443 51.3936249959526,-0.254413440927201 51.3932702206811,-0.256383207707362 51.3929821010077,-0.256376575824971 51.3920914703775,-0.257804804505233 51.3921720734368,-0.258978353246399 51.3918462791216,-0.257736443805809 51.3911723537621,-0.256612698108975 51.3911126916003,-0.256716427050841 51.3906079363368,-0.254787009313516 51.3905292804113,-0.25462551469614 51.3905227834293,-0.253056480363636 51.3904596639084,-0.253053767117862 51.3886115275181,-0.253456352234886 51.3875075686067,-0.254144768523401 51.3865518112547,-0.253297980108776 51.3857951739322,-0.25262791408929 51.3853370660382,-0.25306216883484 51.3849988383258,-0.251830106742312 51.3840890121163,-0.252111753758053 51.3836363556594,-0.252826342671218 51.3834393120407,-0.253387693972155 51.3840099231728,-0.254420834956347 51.3837848849593,-0.255411282040902 51.3839393265388,-0.256000963919334 51.3838291873197,-0.256783430663097 51.383945990036,-0.256580095380976 51.3844390752257,-0.259029056044906 51.3836698089132,-0.259506821546602 51.3840145412365,-0.260006900936657 51.3837828653808,-0.259184837938358 51.3832554713157,-0.259449728750941 51.3827246101268,-0.259649168680816 51.382866993214,-0.260349788411854 51.382758605819,-0.261730463844787 51.3837970449349,-0.262404695644592 51.3833099010409,-0.262853437040037 51.3833582532647,-0.263048717320274 51.3840648424837,-0.264049634394351 51.3836810359217,-0.264555185097164 51.3843559968477,-0.26611818410685 51.3834454216625,-0.268207813881162 51.3846704811444,-0.269400559813263 51.3855792377282,-0.269900552961666 51.3884509164094,-0.269928639588409 51.3884801881658,-0.270007070057939 51.38928239243,-0.270967179539386 51.3911578023913,-0.26909491983536 51.3912902465048,-0.268181104222134 51.3919898077257,-0.265552384184388 51.392796954926,-0.265767639055594 51.3934487365145,-0.2660567304728 51.3941886129648,-0.264954350060032 51.3940912730671,-0.261790274910271 51.3952028543485,-0.261330826717042 51.3947324549459,-0.260853897496269 51.3949533564724,-0.261433441276326 51.3953377544431,-0.260527863337043 51.3958614847341,-0.260945520956028 51.3962281585812,-0.262032607564941 51.3964335702633,-0.262587257999149 51.397139202083,-0.262241650559419 51.3972980653458,-0.262540767626572 51.397566809196,-0.261985105252164 51.3979880616815,-0.260362794002774 51.3994458241563,-0.258421754878323 51.3990485331258,-0.258167432722013 51.3989917242117)))</t>
  </si>
  <si>
    <t>MULTIPOLYGON (((-0.296065580718339 51.3930853622769,-0.295894999213902 51.3927532074973,-0.295251966147536 51.3927742132084,-0.294772026105898 51.392171026889,-0.294392846822263 51.3921811284332,-0.294071119356573 51.3916401409244,-0.293648274587459 51.3918106601884,-0.292686243914956 51.391834442976,-0.292513273951135 51.3915930906099,-0.292273095362646 51.3912579378148,-0.293021827071584 51.3911051743556,-0.292781570555729 51.3906786305482,-0.291960834218487 51.3908229240961,-0.291132547536004 51.3908900359655,-0.290861883981805 51.3904190712757,-0.291462506379729 51.3901922263321,-0.290775133060564 51.3903147876838,-0.289772150931908 51.389008333552,-0.290501091555272 51.3887580074112,-0.290377027585508 51.3883075786787,-0.290755512926019 51.3882145961431,-0.291397439679333 51.3886051867839,-0.291941163005416 51.3879306086942,-0.291511966770571 51.3870255495003,-0.291463657183888 51.3869272852784,-0.290626129067834 51.3860856362954,-0.290192189937805 51.3858048623602,-0.292675232984454 51.3844284064069,-0.294555023145423 51.3849943074057,-0.2950796534076 51.3850878476021,-0.296936933693469 51.3872154990006,-0.297701904672574 51.3872789870691,-0.297931486170192 51.3878704413157,-0.29846583504148 51.3876371665681,-0.300154992535579 51.3865762957856,-0.299785636193491 51.385921291085,-0.299612624978972 51.3848268108088,-0.300290355716215 51.3839670407852,-0.29965824344175 51.3838068944168,-0.300386117672845 51.3834733919623,-0.300359683793954 51.384069787721,-0.30053960602831 51.3830922223794,-0.300603716749992 51.3829132929272,-0.300789437702756 51.3829429638904,-0.301268774687969 51.383089675769,-0.30091055045011 51.3832678751589,-0.301233685126436 51.3836636088117,-0.302055507797234 51.3839423284136,-0.303468992855436 51.3842150512935,-0.303826761726184 51.3840172248621,-0.304083933838895 51.3844055749294,-0.304497346594389 51.3841027549329,-0.304922591130932 51.3844087895855,-0.307352276335016 51.3836071061304,-0.308256873988282 51.3837114709973,-0.308586651552306 51.3844928695015,-0.307886136722638 51.3850201475922,-0.309818499866117 51.3851688059506,-0.307648900679174 51.3822787460128,-0.308551316086164 51.3822654192688,-0.309837890934761 51.3828280941078,-0.30991688857903 51.3828924149259,-0.310665005013688 51.3848168168581,-0.311787544064596 51.3857863082061,-0.310869701968626 51.386187104526,-0.311463751308625 51.386797992941,-0.313159268056855 51.388800312527,-0.31228053382847 51.3891533033131,-0.310848309079713 51.3897286170597,-0.310435244040415 51.3898945355419,-0.309267576161758 51.3903635402281,-0.308925417914197 51.3905009631135,-0.306312659451849 51.3915503223484,-0.303851893379381 51.3924859195421,-0.303210443786874 51.3923967347995,-0.301810974455704 51.3923618044263,-0.299743261469851 51.3920491867293,-0.298459319796022 51.392031071779,-0.298410244970815 51.3918238822877,-0.297638654562668 51.3922108546038,-0.297749239416879 51.3927872979216,-0.296065580718339 51.3930853622769)))</t>
  </si>
  <si>
    <t>MULTIPOLYGON (((-0.272680639719911 51.3928288677525,-0.272440271609663 51.3926001064125,-0.270967179528958 51.3911578023913,-0.270007070052631 51.3892823924285,-0.269928639583649 51.3884801881636,-0.2699005529582 51.3884509164113,-0.269400559820452 51.3855792377302,-0.26820781388702 51.3846704811417,-0.269319749968951 51.3839204934035,-0.269423762834263 51.3834546870511,-0.272661462227119 51.3825499084673,-0.273243457041427 51.3820513252938,-0.273045266899623 51.3820247629807,-0.273604909290324 51.3816643157832,-0.274560295323708 51.3817576039057,-0.276431204270796 51.3822286968166,-0.276170525039636 51.3826742102407,-0.277180073612591 51.3827846670561,-0.276688665245871 51.383158859223,-0.277332252132443 51.3833731460721,-0.279028599914665 51.383408711671,-0.281484437947255 51.3827395525508,-0.281642797282261 51.3829158356231,-0.281142452607892 51.3829683062214,-0.281781866977089 51.38307921008,-0.281892369231646 51.3824685197882,-0.282223311623785 51.3821506838704,-0.283960859038795 51.3821851366135,-0.284208446712396 51.3819684723297,-0.284621061690564 51.3821146623294,-0.287319398985057 51.3828742923271,-0.290192189933951 51.3858048623637,-0.290626129072621 51.3860856362885,-0.291463657176108 51.386927285277,-0.291511966771091 51.3870255495,-0.291941162998002 51.3879306086984,-0.291397439676739 51.3886051867802,-0.290755512916398 51.388214596141,-0.290377027592387 51.3883075786764,-0.290501091557412 51.3887580074149,-0.289772150934524 51.389008333557,-0.288984084493502 51.3891169330626,-0.288438054718441 51.3897157918676,-0.289091247414446 51.3899496491858,-0.289269967544116 51.3907448858427,-0.289877519622906 51.391143615511,-0.289945312034813 51.3919930934639,-0.288911018180297 51.3930213245462,-0.28825908213807 51.3930172436402,-0.287214489888443 51.3938673296401,-0.286374453133202 51.3941072074119,-0.28651244694381 51.3946681279649,-0.28612166466666 51.3948919380905,-0.285349207466098 51.3947634834257,-0.283159848568592 51.394331719457,-0.283461185208382 51.393742789695,-0.284213829632105 51.3936809819534,-0.284330257423108 51.3931922977197,-0.283224630617017 51.3930242932211,-0.282556567043317 51.3935948360136,-0.282331598233661 51.3929742111728,-0.281729968921738 51.3929053657641,-0.281708720620996 51.3929929380915,-0.281367312455773 51.3942479721907,-0.280615276232295 51.3949400113127,-0.277439051908591 51.3969879925087,-0.277051097836426 51.3970422152888,-0.275977216678808 51.3971437736946,-0.274497394044798 51.3944951961609,-0.272680639719911 51.3928288677525)))</t>
  </si>
  <si>
    <t>MULTIPOLYGON (((-0.240805987723246 51.3921307613333,-0.239691094013756 51.3892963050935,-0.239290418230667 51.3876230354863,-0.238831965386881 51.3860767069766,-0.239235641161225 51.385814992851,-0.241064813995136 51.3848747479115,-0.242307128809283 51.3836222272019,-0.242616259476449 51.3833076007254,-0.242961213134057 51.3829449237606,-0.24417437431876 51.3834919897961,-0.244288625825875 51.3831025159025,-0.244447692578827 51.3825576922137,-0.24498502685202 51.3806481112751,-0.245055727704602 51.380034203933,-0.24645688451536 51.3801680390162,-0.247972304961648 51.3801562406149,-0.251283309261355 51.3791546880825,-0.253776676092982 51.3787785675619,-0.25704378678384 51.3788403433056,-0.258943741015494 51.3790793679934,-0.261172261652445 51.3796001821775,-0.261561004685138 51.3805659063719,-0.262742870806778 51.3816301603997,-0.265133902245445 51.3825576036561,-0.266118184102982 51.3834454216669,-0.26455518509004 51.3843559968406,-0.264049634403925 51.3836810359252,-0.26304871732242 51.3840648424848,-0.26285343703711 51.3833582532598,-0.262404695645237 51.3833099010378,-0.26173046384126 51.3837970449332,-0.260349788420973 51.3827586058213,-0.259649168685968 51.3828669932134,-0.259449728751435 51.3827246101302,-0.259184837932171 51.383255471321,-0.260006900939371 51.3837828653756,-0.259506821550228 51.3840145412381,-0.259029056046961 51.383669808911,-0.256580095376455 51.3844390752234,-0.256783430656435 51.3839459900336,-0.256000963920789 51.3838291873154,-0.25541128204024 51.3839393265382,-0.254420834951855 51.3837848849596,-0.253387693960453 51.3840099231778,-0.252826342670676 51.3834393120434,-0.252111753756418 51.3836363556621,-0.25183010674409 51.3840890121173,-0.253062168834687 51.3849988383268,-0.252627914102491 51.3853370660405,-0.253297980107896 51.3857951739321,-0.254144768520828 51.3865518112606,-0.253456352232809 51.3875075686079,-0.253053767120418 51.3886115275159,-0.253056480355534 51.3904596639033,-0.254625514693446 51.3905227834362,-0.254787009314969 51.3905292804077,-0.256716427046484 51.3906079363324,-0.256612698118654 51.3911126916061,-0.257736443806409 51.3911723537668,-0.258978353256672 51.3918462791156,-0.25780480451214 51.3921720734323,-0.25637657582139 51.3920914703711,-0.256383207697938 51.3929821010113,-0.254413440924483 51.3932702206824,-0.254321770805362 51.3936249959483,-0.254501064552485 51.3938843410872,-0.253435143400199 51.3943326628631,-0.253291826905951 51.3946992211298,-0.252957247402488 51.3948889670365,-0.251101927876626 51.3952061110083,-0.24873667148471 51.3962789385923,-0.246968203807509 51.3971601951572,-0.246476467070709 51.3967207457911,-0.246277478346192 51.3964826307046,-0.244739954471251 51.3947905023551,-0.241824674707042 51.3939686448373,-0.240848744079361 51.3921488937565,-0.240805987723246 51.3921307613333)))</t>
  </si>
  <si>
    <t>MULTIPOLYGON (((-0.294555023136768 51.3849943074046,-0.292675232980007 51.3844284064061,-0.290192189936257 51.3858048623624,-0.287319398984914 51.3828742923294,-0.28883313071278 51.3832873045513,-0.289091973799542 51.3830535287907,-0.289175686201709 51.3829779279427,-0.290409297956358 51.3801194396598,-0.290442579796191 51.3800684969889,-0.291563834838343 51.3784567088244,-0.292336522034506 51.3780361335855,-0.292732809301882 51.3780883280391,-0.295308161824108 51.3784269401682,-0.295888514583878 51.3785104339368,-0.298583330961504 51.3793290144701,-0.298718411844059 51.3790571536046,-0.298152911494627 51.3788743064611,-0.298378201223316 51.3779957087168,-0.299164887554632 51.3779798027549,-0.299309357615424 51.377276814031,-0.298740022683693 51.376978162127,-0.298742048501116 51.3761483253049,-0.298766488164808 51.3743347434869,-0.298883386901011 51.3742734930968,-0.302254179909477 51.3746932098761,-0.302153810320565 51.3749342209049,-0.303704963475638 51.3752156730296,-0.303774364758221 51.3748929469681,-0.304176460326782 51.3748987674786,-0.304189894229552 51.3756535334207,-0.30513599534446 51.3753926184123,-0.3071519795156 51.3756918175302,-0.308457333847196 51.3758600449924,-0.307851981949365 51.3777069006236,-0.307892156606344 51.3783647256994,-0.307388965034013 51.3783847769942,-0.308325756502782 51.3800827114444,-0.308342487724733 51.3801188331215,-0.308517499239628 51.3805016080295,-0.309277022171572 51.3804486422869,-0.309837890936775 51.3828280941062,-0.308551316078165 51.3822654192739,-0.307648900677785 51.3822787460164,-0.309818499862815 51.3851688059516,-0.307886136722596 51.3850201475928,-0.308586651557434 51.3844928694961,-0.308256873992636 51.3837114709973,-0.307352276337644 51.3836071061314,-0.304922591135571 51.384408789587,-0.304497346592641 51.3841027549342,-0.304083933833942 51.3844055749275,-0.303826761727993 51.3840172248615,-0.303468992853372 51.3842150512995,-0.302055507789 51.3839423284168,-0.301233685123534 51.3836636088148,-0.30091055044432 51.3832678751602,-0.301268774686536 51.3830896757713,-0.300789437697925 51.3829429638924,-0.300603716757797 51.3829132929301,-0.300539606033947 51.3830922223812,-0.300359683799546 51.3840697877217,-0.300386117671037 51.3834733919672,-0.299658243448693 51.3838068944165,-0.300290355716713 51.3839670407802,-0.299612624983309 51.3848268108104,-0.299785636191075 51.3859212910888,-0.300154992542086 51.3865762957842,-0.298465835036457 51.3876371665721,-0.297931486167653 51.3878704413198,-0.297701904668813 51.3872789870713,-0.296936933685462 51.3872154989988,-0.295079653410431 51.3850878475975,-0.294555023136768 51.3849943074046)))</t>
  </si>
  <si>
    <t>MULTIPOLYGON (((-0.262742870801729 51.3816301603997,-0.261561004679954 51.3805659063763,-0.261172261657619 51.3796001821847,-0.262493804135456 51.377254608717,-0.264178580383386 51.3761509245773,-0.264830505864116 51.3755629445098,-0.268488898287399 51.3738309918971,-0.272570680357084 51.3722646432458,-0.273612465470866 51.3715327710444,-0.274046337894744 51.3706567685904,-0.275857333435226 51.3700150345568,-0.276433158497147 51.3689202280432,-0.277262064469099 51.3685161809019,-0.279844438758794 51.3678259253058,-0.28204080756414 51.3661161595683,-0.283036078515335 51.365559623529,-0.284106774535163 51.3651444317494,-0.286768508305727 51.3664042689818,-0.287018860105575 51.367166109708,-0.285475906491639 51.3687640244839,-0.286587722577676 51.3689817497868,-0.287712182228574 51.3690749406061,-0.290071219136588 51.3690735139781,-0.291384107029916 51.3691013908165,-0.292131660617023 51.3690872192999,-0.294403830007293 51.3703163000954,-0.293047199002019 51.3712570449209,-0.292774294404356 51.3731864642508,-0.293128093466129 51.3733894548256,-0.292112383597154 51.3736143853325,-0.29246940931975 51.3738870631114,-0.293971960543944 51.3747448883424,-0.293827842611016 51.3764335656485,-0.293933072634129 51.3771650036524,-0.295605938913367 51.3762491813509,-0.295927912880804 51.3764101367524,-0.29537004623755 51.3767362561344,-0.298378201218855 51.3779957087191,-0.298152911481071 51.3788743064547,-0.298718411844675 51.3790571536112,-0.298583330962371 51.3793290144741,-0.295888514587821 51.3785104339398,-0.295308161824951 51.3784269401738,-0.292732809304347 51.3780883280326,-0.292336522039369 51.3780361335894,-0.291563834839463 51.3784567088236,-0.29044257979867 51.3800684969848,-0.290409297962497 51.3801194396578,-0.289175686203161 51.3829779279417,-0.289091973800592 51.3830535287917,-0.28883313071756 51.3832873045497,-0.287319398985784 51.3828742923236,-0.284621061688229 51.3821146623307,-0.284208446716491 51.3819684723283,-0.283960859039673 51.382185136614,-0.282223311631157 51.3821506838749,-0.281892369241624 51.382468519784,-0.281781866991175 51.3830792100828,-0.281142452609705 51.3829683062152,-0.281642797281761 51.3829158356182,-0.281484437940334 51.382739552548,-0.279028599909412 51.383408711672,-0.277332252132958 51.3833731460685,-0.276688665241348 51.3831588592244,-0.277180073603882 51.3827846670506,-0.276170525044206 51.3826742102409,-0.276431204270985 51.3822286968148,-0.274560295327919 51.3817576039051,-0.273604909286787 51.381664315789,-0.273045266904638 51.3820247629813,-0.273243457029034 51.3820513252957,-0.272661462220491 51.3825499084633,-0.269423762834072 51.3834546870444,-0.269319749973157 51.3839204934004,-0.268207813875866 51.3846704811479,-0.266118184105502 51.3834454216688,-0.265133902245278 51.382557603658,-0.262742870801729 51.3816301603997)))</t>
  </si>
  <si>
    <t>MULTIPOLYGON (((-0.295927912875741 51.376410136754,-0.29560593891479 51.3762491813503,-0.293933072626397 51.3771650036472,-0.293827842612794 51.376433565644,-0.293971960539491 51.3747448883408,-0.292469409321302 51.373887063114,-0.292112383604371 51.3736143853259,-0.293128093463671 51.3733894548284,-0.292774294414763 51.373186464255,-0.293047199002416 51.3712570449295,-0.294403830001787 51.3703163000984,-0.292131660610371 51.3690872192967,-0.294977974984097 51.3690251361031,-0.29558087040581 51.3686333357844,-0.296180877653319 51.368044257014,-0.29580007158759 51.3676186858003,-0.296417159569901 51.3668317395772,-0.294939342037912 51.3655290646313,-0.295987679734309 51.364039378758,-0.296091248703393 51.3639453662876,-0.296368749399336 51.3636793827637,-0.300557429534565 51.3635203957271,-0.300789340165139 51.3637884010905,-0.302326434400509 51.3639280645486,-0.301401320492797 51.3644721927579,-0.301579645580437 51.3649828655654,-0.304508776390019 51.3661433525728,-0.304924223603202 51.36593644791,-0.30572865067006 51.36632436746,-0.30492478525664 51.3670860974896,-0.30530403190256 51.3675786464163,-0.306237061828293 51.3665202201807,-0.306738477754546 51.3666238590704,-0.306591994930661 51.3662716985962,-0.307073802589225 51.3661750317596,-0.306997688888749 51.3666508058423,-0.309854650020853 51.3675905980675,-0.310007652953205 51.3673746464944,-0.310873746217767 51.3662637630531,-0.311477874093921 51.366531303424,-0.312123113459385 51.3667287876341,-0.31234691415373 51.3675057015476,-0.311658144801657 51.3679961939731,-0.313355661652873 51.3685844211291,-0.315508816896707 51.3695318438577,-0.317920998347776 51.3698040195831,-0.317915358378419 51.3698461944396,-0.317875314817831 51.3708558026869,-0.31774768252975 51.3712363408643,-0.317109162345509 51.3727082650415,-0.315991815498089 51.3737557102028,-0.31434209979409 51.3746389721878,-0.312674812308599 51.374752531662,-0.310678228132694 51.3750963214516,-0.308695185096141 51.3754492563241,-0.308457333857172 51.3758600449903,-0.307151979513127 51.3756918175304,-0.305135995347176 51.3753926184093,-0.304189894227429 51.3756535334245,-0.304176460326154 51.3748987674817,-0.303774364768308 51.3748929469713,-0.303704963470059 51.3752156730304,-0.302153810322161 51.3749342209013,-0.302254179902826 51.3746932098748,-0.298883386900881 51.3742734930961,-0.298766488166524 51.3743347434846,-0.298742048499591 51.3761483253003,-0.29874002269072 51.376978162126,-0.299309357611225 51.3772768140312,-0.299164887558589 51.3779798027596,-0.298378201226442 51.3779957087169,-0.295370046238495 51.3767362561298,-0.295927912875741 51.376410136754)))</t>
  </si>
  <si>
    <t>MULTIPOLYGON (((-0.287712182237758 51.3690749406037,-0.286587722578734 51.3689817497883,-0.28547590648738 51.3687640244861,-0.28701886010877 51.3671661097036,-0.286768508303421 51.3664042689818,-0.284106774545497 51.3651444317495,-0.284885864284624 51.3645674659605,-0.285726384513552 51.3640525073546,-0.287046195960148 51.3626677054352,-0.288154229499616 51.3622657563853,-0.288303413457064 51.3620809089862,-0.28762337664846 51.3618110322537,-0.28669149971817 51.3615443030722,-0.285102560056119 51.3612119802993,-0.285556164737098 51.3608533235854,-0.286151601899597 51.3602130338021,-0.28699741857524 51.3593756614462,-0.288998141985344 51.358711815861,-0.291108769324387 51.3565612348274,-0.291463745150633 51.3547593390547,-0.292684605763922 51.3536155421297,-0.292790391574664 51.3526558416126,-0.298951052967727 51.3564726340966,-0.298145045005339 51.3572194766043,-0.298991226228437 51.3577235060062,-0.298317129827426 51.3581092715796,-0.29843581959491 51.358406742623,-0.298895951455067 51.3583351178404,-0.298933319040275 51.3588199272904,-0.300051253236568 51.359908947834,-0.300603565834953 51.3599406293499,-0.302479514498105 51.3603716280204,-0.303090462269241 51.3601822743396,-0.304459401196131 51.3603791401903,-0.305391840381114 51.3605241565651,-0.305897864348091 51.361102969052,-0.306358213770155 51.361120874752,-0.30725507982664 51.3603642824908,-0.307305531203502 51.3598513395797,-0.308057371424451 51.3600085448939,-0.307744774571267 51.3605207411786,-0.304971771426285 51.3623117406635,-0.303499974092297 51.362454101115,-0.303664812969216 51.3628395702385,-0.303079022454609 51.3629711456441,-0.303117256104713 51.3633288471538,-0.301556377122363 51.3634493630858,-0.300557429529254 51.3635203957231,-0.296368749397501 51.3636793827656,-0.296091248705571 51.3639453662883,-0.295987679737994 51.3640393787561,-0.294939342036365 51.3655290646322,-0.296417159570428 51.366831739578,-0.295800071589247 51.3676186858047,-0.296180877652369 51.3680442570115,-0.295580870399793 51.3686333357859,-0.294977974980132 51.3690251360977,-0.292131660605061 51.3690872192973,-0.291384107027121 51.3691013908258,-0.290071219142396 51.3690735139771,-0.287712182237758 51.3690749406037)))</t>
  </si>
  <si>
    <t>MULTIPOLYGON (((-0.311477874110408 51.3665313034239,-0.310873746225203 51.3662637630467,-0.310007652973234 51.3673746465061,-0.309854650017538 51.3675905980772,-0.306997688901358 51.3666508058339,-0.307073802583507 51.3661750317537,-0.306591994929304 51.3662716985875,-0.306738477770547 51.3666238590617,-0.306237061821648 51.3665202201811,-0.305304031914407 51.3675786464224,-0.304924785247858 51.3670860974881,-0.305728650671186 51.3663243674589,-0.304924223584453 51.3659364479011,-0.304508776404859 51.3661433525789,-0.301579645566371 51.3649828655532,-0.301401320479373 51.3644721927469,-0.302326434398809 51.363928064551,-0.300789340163996 51.363788401086,-0.300557429521862 51.3635203957272,-0.301556377126163 51.3634493630724,-0.303117256110984 51.3633288471628,-0.303079022466927 51.3629711456422,-0.303664812981167 51.3628395702409,-0.303499974096387 51.3624541011291,-0.304971771418494 51.362311740668,-0.30774477457262 51.3605207411653,-0.308057371423376 51.3600085448877,-0.307305531198487 51.3598513395691,-0.30725507982725 51.3603642824869,-0.30635821375023 51.3611208747377,-0.305897864347061 51.3611029690595,-0.305391840378472 51.3605241565696,-0.304459401201047 51.3603791401825,-0.303090462262219 51.3601822743453,-0.302479514492834 51.3603716280258,-0.300603565851325 51.3599406293597,-0.300051253227269 51.359908947828,-0.29893331905372 51.3588199272886,-0.298895951452366 51.3583351178548,-0.298435819578521 51.3584067426201,-0.298317129814966 51.3581092715814,-0.298991226225798 51.3577235060004,-0.298145045016475 51.3572194766131,-0.298951052957959 51.3564726340916,-0.292790391552047 51.352655841607,-0.297821324423984 51.3492479231928,-0.298529168596713 51.3487861690358,-0.300102223540137 51.3474952203877,-0.301339103852671 51.345294526315,-0.304067704138257 51.3430062833709,-0.30543943839677 51.3394800871917,-0.30495011823972 51.3367512069385,-0.306217007159107 51.3350851076112,-0.307636297502739 51.334608909313,-0.310953846094308 51.3323906863077,-0.313144897247124 51.3317151313012,-0.318979737820125 51.3279580138628,-0.324028832727587 51.3266958036301,-0.327323699472566 51.3266861625797,-0.327597650447436 51.3263194100632,-0.328314552280578 51.3264635439697,-0.330138976181976 51.3275188047913,-0.330679147757018 51.3290107002653,-0.329116118538684 51.3302632430682,-0.329629829370402 51.3338527016619,-0.328910154948905 51.3407780846251,-0.327821298675764 51.343867545291,-0.327482340696393 51.3440067036542,-0.328177194947192 51.3440413793225,-0.330533897832707 51.3484214255055,-0.327946702265954 51.3521862624672,-0.323753221125742 51.3544131067685,-0.320259319521639 51.3590994543105,-0.319349900650981 51.3611058543802,-0.318293734046896 51.3636845562505,-0.318424833774949 51.3650327445878,-0.317920998332342 51.369804019583,-0.315508816902867 51.3695318438647,-0.313355661655301 51.3685844211217,-0.311658144811942 51.3679961939659,-0.312346914160543 51.3675057015584,-0.312123113459341 51.3667287876325,-0.311477874110408 51.3665313034239)))</t>
  </si>
  <si>
    <t>MULTIPOLYGON (((-0.112696063069164 51.4955027149281,-0.112447716844541 51.4952531939016,-0.112378725397054 51.4955171572005,-0.110947483683468 51.4954286447811,-0.110956578413946 51.4954985825821,-0.106764538843569 51.494031205418,-0.106427971575628 51.4939202883534,-0.105989578239756 51.4937758111029,-0.104865826674629 51.4935059356981,-0.10455763429288 51.492868138117,-0.10384187945987 51.4919723176928,-0.103073921708894 51.4915216801356,-0.103226303231933 51.4914296419912,-0.103808043418161 51.4904551450866,-0.103851583524951 51.490406335985,-0.103906408832445 51.4903448769293,-0.104952648357816 51.489288506887,-0.10586399860836 51.4884240447087,-0.105910006152461 51.4883778106182,-0.106495904749652 51.4877890594581,-0.107772801580878 51.4884541334859,-0.107558667450243 51.4887533051374,-0.106890649183128 51.4893914449488,-0.106948752529767 51.4896402004202,-0.10759955598106 51.4896752995501,-0.106691984224805 51.4902074344008,-0.106865865705892 51.4903718922555,-0.10691757060069 51.4903745344851,-0.107694342739607 51.490657280772,-0.107973450659788 51.4911615017907,-0.109131060127294 51.4916113224812,-0.10978318319379 51.4914139366249,-0.109989357977855 51.4911330225731,-0.111075644210863 51.4911749224291,-0.111096222977539 51.4909896652299,-0.11113530461943 51.4904954515229,-0.111501116673801 51.4903176880409,-0.111939471490052 51.4905770782642,-0.112502083107466 51.4904281988881,-0.112811490565333 51.4902247129371,-0.113214182189869 51.4904890638405,-0.113738891598738 51.4903240745045,-0.114168432706582 51.4905069226798,-0.115811456001705 51.4909185034529,-0.116228998226622 51.4907619965835,-0.116336617990361 51.4906711289036,-0.116380909654169 51.4906879910087,-0.117114742248118 51.4909935452519,-0.11803443126222 51.4913948000274,-0.118458759683971 51.490474754713,-0.119739883683537 51.4905256084613,-0.118830985704196 51.4917075098448,-0.12029750104032 51.4921266988282,-0.121054572776117 51.4922827125894,-0.121824889621064 51.4924274770472,-0.121930878278278 51.4924469258377,-0.121574629933307 51.4936191638205,-0.121347737597987 51.4943697078348,-0.120979889780722 51.4940330951354,-0.120464797910583 51.4942475592379,-0.119837606204327 51.4945730264891,-0.119615416137151 51.4939993448349,-0.11683825979879 51.493592713263,-0.116224514476495 51.4942426130215,-0.115871226400235 51.4950142183417,-0.117021783319165 51.494937413117,-0.116887473082414 51.4951744225374,-0.115967193026473 51.4953997964182,-0.114709750189444 51.4957026276463,-0.113162178883094 51.496076746932,-0.112696063069164 51.4955027149281)))</t>
  </si>
  <si>
    <t>MULTIPOLYGON (((-0.11973988368503 51.4905256084598,-0.118458759682883 51.4904747547096,-0.118034431263482 51.4913948000269,-0.117114742254807 51.4909935452477,-0.116380909658544 51.4906879910135,-0.116336617992525 51.490671128907,-0.116228998225703 51.4907619965842,-0.115811455995254 51.4909185034542,-0.114168432701806 51.4905069226792,-0.113738891597492 51.4903240745053,-0.113214182184766 51.4904890638381,-0.112811490558853 51.4902247129401,-0.112502083102838 51.4904281988861,-0.111939471486454 51.4905770782654,-0.111501116672737 51.4903176880388,-0.111135304618736 51.4904954515243,-0.111096222978908 51.4909896652319,-0.111075644209008 51.4911749224277,-0.109989357980515 51.4911330225734,-0.109783183197232 51.4914139366233,-0.109131060127442 51.4916113224822,-0.107973450661613 51.4911615017876,-0.107694342740787 51.4906572807714,-0.106917570604783 51.4903745344833,-0.106865865707635 51.4903718922583,-0.106691984223622 51.4902074343956,-0.107599555987113 51.4896752995532,-0.106948752525605 51.4896402004209,-0.106890649181809 51.4893914449474,-0.10755866745493 51.4887533051377,-0.107772801581706 51.4884541334891,-0.106495904753673 51.4877890594609,-0.108175213848794 51.4861055596811,-0.10824904811742 51.4860369594403,-0.108452318994575 51.4858481121048,-0.109905311601588 51.4844993906639,-0.110251430763431 51.4847366360959,-0.110823474581723 51.4843875443641,-0.111530551447237 51.4844735184819,-0.112448013091626 51.4840691645511,-0.112087201399446 51.4839060846807,-0.113224622083189 51.4826694326669,-0.113550619905627 51.4828153487192,-0.113152260973712 51.4837567660889,-0.114043309469285 51.4846893778506,-0.113217653338636 51.4850766877613,-0.113008284330856 51.4847331295005,-0.112122210131913 51.4849900472654,-0.1124096729941 51.4853174456405,-0.112588041702629 51.4855728103697,-0.113288098096012 51.4853506380248,-0.113540185769249 51.4859679605148,-0.114769252371299 51.4858323802269,-0.115166380089607 51.4847496736007,-0.11672189387142 51.484556138065,-0.117841425008921 51.4857297126024,-0.117319204665124 51.4861429549454,-0.117570295651115 51.4866823766891,-0.1182299369051 51.4865890820469,-0.121341131753013 51.4861933503608,-0.123828140179759 51.4863268441045,-0.124912557848705 51.4866526254772,-0.125313238195299 51.4868479026491,-0.125533477369456 51.4869355578235,-0.124733346132214 51.4878336302459,-0.124206356350233 51.4878287984962,-0.121930878275468 51.4924469258367,-0.121824889624697 51.492427477046,-0.121054572770805 51.4922827125886,-0.120297501043113 51.492126698823,-0.118830985706772 51.491707509846,-0.11973988368503 51.4905256084598)))</t>
  </si>
  <si>
    <t>MULTIPOLYGON (((-0.123828140185062 51.4863268441073,-0.121341131756517 51.4861933503615,-0.118229936900116 51.4865890820465,-0.117570295645054 51.4866823766867,-0.117319204660483 51.4861429549441,-0.117841425007796 51.485729712605,-0.116721893873251 51.4845561380649,-0.117153197214951 51.4841539112342,-0.117467920528249 51.4836823489711,-0.117384255812815 51.4832298033319,-0.116449188387488 51.4832687692746,-0.115886341451482 51.483050190752,-0.115664458334171 51.4822273025885,-0.114874326432009 51.4824010635704,-0.113870543969429 51.4813583106853,-0.114601719345094 51.4807405890643,-0.117021235278502 51.4818987654434,-0.117657032819424 51.482238074994,-0.118108333078113 51.4819766297171,-0.116854457549812 51.4815813199324,-0.117322766762522 51.4812302970045,-0.115964739485142 51.4806978949104,-0.118092664634416 51.4810641893171,-0.118328863479281 51.4808421763517,-0.119720926341882 51.4812814119935,-0.119959102000172 51.4810237719318,-0.120173380770039 51.4807850823147,-0.120377093504042 51.4805577784042,-0.11906228268696 51.4801377838147,-0.118710149914517 51.4803389818671,-0.119037935328394 51.4800294823237,-0.119818357589231 51.4792821981302,-0.119407009267194 51.4791247059843,-0.12084608284234 51.4785807148865,-0.118759562555882 51.4777123139833,-0.118126591755074 51.4771772327583,-0.118786853415163 51.4768204809568,-0.119284376017667 51.4764102442303,-0.120420758714592 51.4765311075386,-0.120520568438314 51.4770832242097,-0.121071060661654 51.4771852460068,-0.122673444048477 51.4772766932737,-0.122767976581252 51.477283908079,-0.123275399956487 51.4772579579978,-0.123417533868054 51.4780590073714,-0.12480067502899 51.4780129988771,-0.124787002979113 51.4783670606265,-0.124030012535568 51.4783210498463,-0.124042888568072 51.4785456385446,-0.124259061628569 51.4790297409324,-0.124341922166262 51.4790846082074,-0.123829366235197 51.4793821914661,-0.12409432178456 51.4798079574661,-0.12439956427144 51.4802772348122,-0.124545662814929 51.4805894826286,-0.125351224480432 51.4807612451094,-0.12557815747737 51.4805240609998,-0.126247622152866 51.4808712268531,-0.126610577463954 51.4814985565308,-0.127679637962421 51.4814177566785,-0.128075127019284 51.4802962324486,-0.128411969640202 51.4797118589674,-0.126029135389992 51.4795209362015,-0.126068247619259 51.4792697693288,-0.128678056182088 51.4792459024991,-0.129024496492526 51.4787021559754,-0.129038912753195 51.4786718742265,-0.12930243515493 51.4782355419074,-0.129637630957466 51.4776906519682,-0.130461350710267 51.4764352969029,-0.130888604749745 51.4759641264755,-0.130954970757197 51.475892380558,-0.131697254691792 51.4751668917975,-0.13188543642881 51.4749863788032,-0.133226484562182 51.4754648566357,-0.133981531443497 51.475636934025,-0.133971560061967 51.4756928439856,-0.131848988714387 51.4784943739715,-0.131315500328952 51.4794044724511,-0.130552610335054 51.4801685230647,-0.129938245121918 51.4811273784531,-0.127538436232481 51.4818763708925,-0.126328575483808 51.4844335492509,-0.127065828184351 51.4846031377793,-0.128217078910809 51.4847360226836,-0.128432943465799 51.4850588030255,-0.126262743982248 51.4863631013294,-0.125533477369465 51.4869355578232,-0.125313238196576 51.4868479026494,-0.124912557851918 51.4866526254766,-0.123828140185062 51.4863268441073)))</t>
  </si>
  <si>
    <t>MULTIPOLYGON (((-0.11354018576609 51.4859679605126,-0.113288098091557 51.4853506380231,-0.112588041705558 51.4855728103659,-0.112409672992758 51.4853174456404,-0.112122210128641 51.4849900472656,-0.113008284335734 51.4847331295002,-0.113217653330881 51.4850766877603,-0.11404330946874 51.4846893778522,-0.113152260973777 51.483756766089,-0.113550619902859 51.482815348718,-0.11322462208154 51.4826694326675,-0.112087201402164 51.4839060846794,-0.112448013091091 51.4840691645512,-0.111530551452193 51.4844735184821,-0.110823474576065 51.4843875443639,-0.110251430763363 51.4847366360941,-0.109905311600901 51.4844993906623,-0.10845231899872 51.4858481121079,-0.106320430409432 51.4848765316842,-0.107146215847266 51.4836412083818,-0.106863424525904 51.4835554939555,-0.105654984103191 51.4829714677074,-0.106088371084066 51.482697539996,-0.105503403093865 51.4822630825142,-0.104497942464981 51.4812864963348,-0.104093535568975 51.4808530618214,-0.10835452269345 51.4803138284434,-0.105554083511207 51.4791470870219,-0.103623567194094 51.4783419863031,-0.103360924956402 51.4782405012419,-0.101502224742449 51.4775222171581,-0.100189380274492 51.4769543374152,-0.100434106680838 51.4757109653398,-0.100438998658894 51.475682987669,-0.100524830418968 51.474160023636,-0.100853610702063 51.4740170704486,-0.102330362231747 51.4738251584248,-0.102912523246232 51.47402342394,-0.103451065745372 51.4735375431152,-0.104209120891018 51.4740084253033,-0.104609810381098 51.4738756528931,-0.105230088916192 51.4741071481705,-0.104461918510633 51.4745712588255,-0.105800356353587 51.4754786243619,-0.105326198638639 51.4759443696882,-0.105056360541348 51.475846494985,-0.105350557235582 51.4761919698252,-0.105473761404501 51.4763471135398,-0.106063991980709 51.4770413991674,-0.106273843676521 51.4773510674738,-0.106738625183018 51.4773125490762,-0.106402991907096 51.4763190047043,-0.107337040002138 51.4763856493109,-0.107506040552458 51.476708945216,-0.109637402307968 51.4762006239567,-0.109640281791848 51.4772002869676,-0.109435194323814 51.4775466302959,-0.109944930467185 51.4780335326922,-0.110541141521841 51.4779081809822,-0.10990260575376 51.4789559667491,-0.110122503541572 51.4795219796505,-0.111689815364477 51.479600035147,-0.111849442101623 51.4790623131533,-0.112094280655401 51.4784589232047,-0.112500188398954 51.4784268798427,-0.112699688770467 51.4784111347717,-0.114720549347079 51.4782550703797,-0.115496438667586 51.4781990645393,-0.116482279390822 51.4780231290386,-0.116939343883476 51.4781949985528,-0.117835522090922 51.4785321581969,-0.118984462029052 51.4789647036375,-0.119407009269811 51.4791247059815,-0.11981835759428 51.4792821981341,-0.119037935320228 51.4800294823253,-0.118710149916913 51.4803389818667,-0.119062282686001 51.4801377838183,-0.120377093502466 51.4805577784015,-0.120173380769266 51.4807850823189,-0.119959101997469 51.4810237719319,-0.119720926341779 51.4812814119919,-0.118328863481768 51.4808421763532,-0.118092664636854 51.4810641893137,-0.115964739485875 51.4806978949114,-0.117322766765476 51.4812302970031,-0.116854457543503 51.4815813199333,-0.118108333079082 51.481976629721,-0.117657032821548 51.482238074993,-0.117021235278878 51.481898765441,-0.114601719350167 51.4807405890641,-0.113870543974088 51.4813583106794,-0.114874326434055 51.4824010635652,-0.115664458333638 51.4822273025921,-0.115886341448602 51.4830501907536,-0.116449188384393 51.4832687692756,-0.117384255817967 51.4832298033296,-0.117467920535143 51.4836823489723,-0.117153197216712 51.4841539112372,-0.116721893871868 51.4845561380663,-0.115166380088115 51.4847496735974,-0.11476925236991 51.4858323802301,-0.11354018576609 51.4859679605126)))</t>
  </si>
  <si>
    <t>MULTIPOLYGON (((-0.12624762215514 51.4808712268544,-0.125578157475094 51.4805240610023,-0.12535122448582 51.4807612451083,-0.124545662817018 51.4805894826267,-0.124399564272121 51.4802772348145,-0.124094321788189 51.4798079574608,-0.1238293662315 51.4793821914689,-0.12434192216092 51.4790846082075,-0.124259061625749 51.4790297409295,-0.124042888566821 51.478545638543,-0.124030012528584 51.4783210498429,-0.124787002980229 51.4783670606216,-0.124800675030991 51.4780129988773,-0.123417533866664 51.4780590073684,-0.123275399955269 51.4772579580006,-0.122767976576116 51.4772839080788,-0.122673444054674 51.4772766932721,-0.121071060663803 51.477185246005,-0.120520568440926 51.4770832242103,-0.1204207587159 51.4765311075337,-0.119284376014632 51.4764102442279,-0.118786853413101 51.4768204809565,-0.118126591754905 51.477177232758,-0.118759562564139 51.4777123139823,-0.120846082838755 51.4785807148872,-0.119407009263901 51.4791247059841,-0.118984462032731 51.4789647036369,-0.117835522090946 51.478532158199,-0.116939343888945 51.4781949985549,-0.116482279393438 51.478023129042,-0.116877570725912 51.4775934368516,-0.118075272597831 51.4765074598636,-0.118980221061496 51.4756958774142,-0.119676459675702 51.4750115854659,-0.120058619602365 51.4746214552819,-0.121428710724834 51.4746326865558,-0.121693940805196 51.4746225566013,-0.122208233219858 51.474602908235,-0.122772010803706 51.4746276189576,-0.123541731641406 51.4748314009715,-0.123524844396705 51.4745709394232,-0.124397805330718 51.4736915752209,-0.125156658463244 51.4736962660136,-0.126794055529006 51.4745917851327,-0.127800156262526 51.4735511817982,-0.126366115129132 51.4727303543441,-0.127674627147722 51.4724266969083,-0.128000141199172 51.4717835476662,-0.128649623556528 51.4716891970276,-0.129390222850352 51.4724878205488,-0.129107907653956 51.473716953524,-0.13069294453669 51.4745348126353,-0.131186847832234 51.4744413664999,-0.131438881486527 51.4746413224084,-0.131885436423704 51.474986378805,-0.13169725468844 51.4751668917985,-0.130954970756023 51.4758923805566,-0.13088860475095 51.4759641264792,-0.130461350711949 51.4764352969028,-0.129637630952435 51.4776906519639,-0.129302435156722 51.4782355419033,-0.129038912756811 51.4786718742274,-0.129024496491287 51.4787021559735,-0.128678056176498 51.4792459025005,-0.126068247624073 51.4792697693275,-0.126029135395423 51.4795209362007,-0.128411969636212 51.4797118589674,-0.128075127022066 51.48029623245,-0.127679637957799 51.4814177566764,-0.12661057746759 51.4814985565332,-0.12624762215514 51.4808712268544)))</t>
  </si>
  <si>
    <t>MULTIPOLYGON (((-0.10990260575476 51.4789559667521,-0.110541141523727 51.4779081809815,-0.109944930465365 51.4780335326943,-0.109435194317727 51.4775466302947,-0.109640281789343 51.4772002869719,-0.109637402303707 51.476200623962,-0.1075060405604 51.4767089452189,-0.107337040000699 51.4763856493104,-0.106402991912207 51.4763190047076,-0.106738625182201 51.4773125490768,-0.106273843682262 51.4773510674694,-0.106063991982098 51.4770413991698,-0.105473761409913 51.4763471135405,-0.105350557235197 51.4761919698238,-0.105056360545829 51.4758464949857,-0.105326198637238 51.4759443696843,-0.105800356352133 51.475478624363,-0.104461918507892 51.4745712588218,-0.105230088913598 51.4741071481752,-0.106662757428191 51.474218931684,-0.10769446935687 51.4729496455194,-0.109593371950182 51.4726107712785,-0.111288197638264 51.4724796264199,-0.111321665012714 51.4728933753214,-0.112198544162871 51.4726470895685,-0.112202783551342 51.4723909228157,-0.111667050510464 51.470857214265,-0.112020213644501 51.4704692326985,-0.112542830512056 51.4704359574047,-0.112568431236997 51.4707307601955,-0.114600787881986 51.4705474483254,-0.116356232271173 51.4702077949015,-0.116374977743173 51.4702309012804,-0.116796799690021 51.4718462632077,-0.11682974221564 51.4728911108103,-0.119398942731739 51.4742854168385,-0.120058619604719 51.4746214552796,-0.119676459680858 51.4750115854661,-0.118980221063771 51.475695877416,-0.118075272594546 51.4765074598614,-0.116877570726827 51.4775934368505,-0.116482279394006 51.4780231290398,-0.115496438659795 51.4781990645402,-0.11472054935453 51.4782550703793,-0.112699688772181 51.4784111347752,-0.112500188401727 51.4784268798434,-0.11209428065257 51.478458923204,-0.111849442105901 51.4790623131526,-0.111689815358686 51.4796000351504,-0.11012250354169 51.4795219796513,-0.10990260575476 51.4789559667521)))</t>
  </si>
  <si>
    <t>MULTIPOLYGON (((-0.131438881483831 51.4746413224054,-0.131186847831798 51.4744413664969,-0.130692944534844 51.4745348126346,-0.12910790765098 51.4737169535202,-0.129390222849804 51.4724878205485,-0.128649623551863 51.4716891970295,-0.128000141198544 51.4717835476638,-0.127674627143898 51.4724266969084,-0.126366115124266 51.4727303543418,-0.127800156262216 51.4735511817986,-0.126794055532686 51.4745917851316,-0.125156658457085 51.4736962660091,-0.124397805326207 51.4736915752203,-0.123524844404899 51.4745709394239,-0.123541731645899 51.4748314009737,-0.12277201080276 51.4746276189587,-0.122208233219568 51.4746029082386,-0.121693940807733 51.4746225566014,-0.121428710721474 51.4746326865589,-0.12005861960772 51.4746214552842,-0.1193989427333 51.4742854168408,-0.120380564428997 51.4730637955781,-0.120005839844129 51.4727876684709,-0.121252864245699 51.472659018502,-0.121802320311696 51.4728677536059,-0.122506076422837 51.4723784257694,-0.12238120776604 51.472296338236,-0.123335595376587 51.4715595592128,-0.123530641165936 51.4713564270509,-0.124744982680743 51.470297725708,-0.125006787444659 51.4700719903666,-0.125544385533785 51.4696907488672,-0.126365456551216 51.4699334444063,-0.126553573373543 51.4700184627736,-0.12740683906026 51.4696660956926,-0.128014477433358 51.4700744760724,-0.128194059608442 51.4692050628394,-0.128824945065932 51.4692690885992,-0.130206269932642 51.4692911256061,-0.131141175750852 51.4693150239859,-0.132811862067245 51.4700946265438,-0.133252629004948 51.4698190803695,-0.133307577985652 51.4697858014325,-0.134255399111653 51.4692117394517,-0.136068547435146 51.4685301739126,-0.136359550669088 51.4688929020698,-0.137118934366677 51.4687581843804,-0.137192777426951 51.4688420713037,-0.138657748866291 51.4702932677182,-0.138859981264839 51.4704933883079,-0.139544385605493 51.4710905386193,-0.139866675582151 51.4713233978826,-0.139408464789689 51.4717993430189,-0.138475729927738 51.4719563679173,-0.136916043126863 51.4731272825286,-0.136520794549029 51.4728703875731,-0.135536006804148 51.472762432222,-0.134795253932315 51.4732763562245,-0.134445412278589 51.473841269982,-0.134763991807217 51.4741331563603,-0.134900807233552 51.4742029658477,-0.134730827689665 51.4749369958799,-0.134053003800188 51.4752310229456,-0.133981531440259 51.4756369340291,-0.133226484568226 51.4754648566351,-0.131885436425832 51.4749863788039,-0.131438881483831 51.4746413224054)))</t>
  </si>
  <si>
    <t>MULTIPOLYGON (((-0.100524830412413 51.4741600236344,-0.099376201905756 51.4726228818699,-0.099324462439341 51.4724798699764,-0.096980469355174 51.4705815283127,-0.096032519540516 51.4699050369614,-0.096465633757589 51.4696875779267,-0.0972095967681 51.4700039104352,-0.097211023010772 51.4694031188822,-0.097600144467904 51.4696092313518,-0.098603974651681 51.4703990418462,-0.099161731546777 51.4701766788869,-0.100182329145323 51.4697257129524,-0.099803661081628 51.4694215702225,-0.099235257108103 51.4689549832468,-0.098465951577561 51.468411944313,-0.098991037049099 51.4678329716934,-0.09890671015737 51.4682780518203,-0.099776232988398 51.4684439701894,-0.10099839336233 51.4688465066187,-0.100887672562568 51.469433522546,-0.101232036574699 51.4696627552694,-0.101893875377489 51.4694340435484,-0.10192157584337 51.4693483967365,-0.102102644293552 51.4687034911775,-0.102270908681641 51.4673864230004,-0.102941232640404 51.4663891632065,-0.103166569998477 51.4657794138842,-0.102959091223057 51.4660061329765,-0.102815404991523 51.4657066289888,-0.103160469265267 51.4652686335406,-0.104246558337919 51.4646674275404,-0.106727719869347 51.464012311345,-0.10807818845064 51.4647186115245,-0.107370027608569 51.4654805462603,-0.107639723899068 51.4656382686431,-0.107715593875159 51.465720462678,-0.106944110940455 51.4661288445142,-0.106553411987542 51.4659494096516,-0.105419110359057 51.4665077544249,-0.105133226964195 51.4666494261278,-0.105676499492518 51.4670898505538,-0.106205255159023 51.4668376069484,-0.10674380961116 51.467044142296,-0.107033192849915 51.4677052753777,-0.107346819681457 51.4687904406745,-0.107598687034335 51.4695757658162,-0.107975095790952 51.4702451980722,-0.107146271895407 51.4705885837556,-0.109181904250726 51.4707962461175,-0.111420765486815 51.4705617703126,-0.112020213643609 51.4704692326962,-0.111667050504508 51.470857214261,-0.112202783548191 51.4723909228145,-0.112198544164752 51.4726470895687,-0.111321665011889 51.4728933753213,-0.111288197640846 51.47247962642,-0.109593371951431 51.4726107712803,-0.107694469355792 51.4729496455207,-0.106662757431842 51.4742189316876,-0.105230088918026 51.4741071481712,-0.104609810387041 51.4738756528976,-0.104209120884507 51.4740084253031,-0.10345106574706 51.4735375431119,-0.102912523238928 51.4740234239377,-0.102330362225673 51.4738251584197,-0.100853610700534 51.4740170704495,-0.100524830412413 51.4741600236344)))</t>
  </si>
  <si>
    <t>MULTIPOLYGON (((-0.116829742217997 51.4728911108093,-0.116796799693335 51.4718462632093,-0.116374977748291 51.4702309012764,-0.116767112319582 51.4701430030768,-0.117449871875854 51.4699674613635,-0.118859700028588 51.4693547181424,-0.119421651748548 51.4689551096529,-0.118757943129089 51.4681436986083,-0.118140659395249 51.4675422864363,-0.118986284323575 51.4669354123113,-0.12000126419342 51.4664211648658,-0.120773389735439 51.4661531363766,-0.121538537352076 51.465895287568,-0.12031845377577 51.464185547501,-0.121239130165231 51.4640274761025,-0.121180381187061 51.4636866954144,-0.121764265244566 51.4636205940594,-0.122446237015145 51.4635343345759,-0.124051122347155 51.4633400933391,-0.124973050601579 51.463303520707,-0.12614438277623 51.4633585781362,-0.126401578524625 51.4633848104077,-0.129381381142344 51.4641130593026,-0.129398634116395 51.4643952611729,-0.128288478555389 51.4644346910944,-0.128334015121069 51.4654290180146,-0.129058548362423 51.4653331478851,-0.128647964269837 51.46570399594,-0.12811820428819 51.4657832886881,-0.12681278358758 51.4660176128508,-0.126548058774119 51.4663530510502,-0.125663060795916 51.4661151345363,-0.124697427670167 51.4663675823893,-0.125211824011649 51.4668780541095,-0.12568612649187 51.4666526575597,-0.125936292471072 51.4668129567478,-0.125692673389736 51.4670227172737,-0.125337470467128 51.467232842422,-0.125667412183429 51.4673981406306,-0.126779496656297 51.4681297182525,-0.125847710667763 51.46888483546,-0.126338632286634 51.4691574414133,-0.125306837495132 51.4695668638838,-0.125544385528931 51.4696907488681,-0.125006787446735 51.4700719903708,-0.124744982677413 51.4702977257062,-0.123530641167542 51.4713564270514,-0.123335595382629 51.4715595592115,-0.12238120776647 51.4722963382345,-0.122506076421624 51.4723784257669,-0.121802320305784 51.4728677536103,-0.1212528642403 51.4726590184993,-0.120005839847206 51.4727876684679,-0.120380564428169 51.4730637955728,-0.119398942733671 51.4742854168402,-0.116829742217997 51.4728911108093)))</t>
  </si>
  <si>
    <t>MULTIPOLYGON (((-0.107146271894973 51.4705885837529,-0.107975095793988 51.4702451980692,-0.107598687031516 51.4695757658147,-0.107346819677369 51.4687904406744,-0.107033192844033 51.4677052753783,-0.106743809612489 51.4670441422999,-0.106205255160615 51.4668376069467,-0.105676499491951 51.4670898505529,-0.105133226964088 51.4666494261235,-0.105419110358625 51.4665077544265,-0.106553411989521 51.4659494096538,-0.106944110948181 51.4661288445161,-0.107715593875279 51.4657204626785,-0.107639723896304 51.4656382686424,-0.107370027609785 51.4654805462593,-0.108078188449449 51.4647186115251,-0.106727719865966 51.4640123113434,-0.104246558342715 51.464667427543,-0.103247563147706 51.4648601771559,-0.103416376690519 51.464652283101,-0.103446268747797 51.4646257888117,-0.106915440154557 51.4632872646713,-0.107245444924336 51.4637719980895,-0.107986989530245 51.4637909008078,-0.108914810078686 51.4636350107129,-0.110187178615385 51.4634166116028,-0.110509986079616 51.4633549815099,-0.110324557697331 51.4630929877363,-0.111297107631069 51.4628894735532,-0.11166129038453 51.4619059460138,-0.112325964219906 51.4615748408604,-0.11303775352776 51.4616850382628,-0.113964273062652 51.4615718024332,-0.11399572849983 51.4613304972218,-0.113322343645895 51.4614323399025,-0.113457631289621 51.460815582639,-0.114460327287088 51.4608989961443,-0.115048880309343 51.4608111963969,-0.115372672736425 51.4613379731564,-0.115676609367225 51.461275414087,-0.115324588606264 51.4621487199753,-0.114834814945365 51.4632867193478,-0.114785173413327 51.4634020696041,-0.114599641447575 51.4638332400657,-0.117547661484021 51.4641066677545,-0.118162129618063 51.4642111164344,-0.118268979448574 51.4646440715526,-0.118439746932728 51.4649067343447,-0.116843488326529 51.4655042568874,-0.117348140272511 51.4662120487369,-0.116951627539729 51.4663452460751,-0.117446655347595 51.4669107367868,-0.118140659398041 51.4675422864323,-0.118757943131975 51.4681436986096,-0.11942165174947 51.4689551096558,-0.118859700026713 51.4693547181418,-0.117449871873342 51.469967461366,-0.116767112324087 51.470143003079,-0.116374977745474 51.4702309012769,-0.116356232276258 51.4702077949032,-0.114600787881475 51.4705474483269,-0.112568431233929 51.4707307601924,-0.112542830509029 51.4704359574031,-0.112020213641343 51.4704692326977,-0.111420765483328 51.4705617703131,-0.109181904247479 51.4707962461204,-0.107146271894973 51.4705885837529)))</t>
  </si>
  <si>
    <t>MULTIPOLYGON (((-0.13865774886355 51.4702932677159,-0.137192777427809 51.4688420713023,-0.137118934370227 51.4687581843796,-0.136359550670606 51.4688929020708,-0.13606854743508 51.4685301739149,-0.134255399117763 51.4692117394477,-0.133307577982716 51.4697858014309,-0.133252629007283 51.4698190803702,-0.132811862064468 51.4700946265437,-0.1311411757447 51.4693150239898,-0.130206269926605 51.4692911256093,-0.128824945066319 51.4692690886026,-0.128194059607045 51.4692050628392,-0.128014477435891 51.4700744760747,-0.127406839060628 51.4696660956879,-0.126553573371202 51.4700184627742,-0.12636545655272 51.4699334444011,-0.125544385534223 51.4696907488651,-0.125306837492238 51.4695668638885,-0.126338632286219 51.4691574414108,-0.125847710668583 51.4688848354571,-0.12677949665611 51.4681297182529,-0.12566741217584 51.4673981406288,-0.125337470472356 51.4672328424205,-0.1256926733913 51.4670227172748,-0.125936292470268 51.4668129567471,-0.125686126498029 51.4666526575598,-0.125211824007789 51.4668780541128,-0.124697427672682 51.46636758239,-0.125663060802734 51.4661151345386,-0.126548058775471 51.4663530510534,-0.126812783594057 51.4660176128485,-0.128118204283875 51.4657832886896,-0.1286479642782 51.4657039959406,-0.129058548360952 51.465333147883,-0.12833401512448 51.4654290180159,-0.128288478558349 51.4644346910956,-0.129398634118287 51.4643952611684,-0.129381381138425 51.4641130593006,-0.13063909110091 51.464683115254,-0.130743343931062 51.4647372222263,-0.130908153675677 51.4646055545201,-0.131067351248645 51.4645016381628,-0.132336655657714 51.4639306027664,-0.132678687295069 51.4637800205588,-0.134051886310194 51.463186539327,-0.133546328484691 51.4621471684487,-0.135106009496414 51.46235665994,-0.135470667150438 51.4627114619961,-0.136156366068043 51.4624885579143,-0.136774120410081 51.4632267761857,-0.136919725045985 51.4634844433872,-0.135855393827495 51.46374361539,-0.136062414501448 51.464087743624,-0.136748897281364 51.4639241455413,-0.136825432027618 51.4643319612851,-0.135900318552985 51.4646008369297,-0.135630693303003 51.4648923425854,-0.136812955492157 51.4648482247529,-0.137359258178899 51.4646158771738,-0.137892667873639 51.4652832903521,-0.13806616574074 51.4655046822982,-0.138697362775981 51.4663455645391,-0.140395766862247 51.4660306446863,-0.140960981236399 51.4660842113816,-0.141384975784736 51.4660360698971,-0.141817586936954 51.4666015455705,-0.141286485288679 51.4669742321174,-0.141725661354039 51.4675175734571,-0.142296496067111 51.4674796873161,-0.142683502318721 51.4680150941709,-0.142248382598001 51.4681289976595,-0.142929140150968 51.4683701088684,-0.143147040952569 51.4686604768191,-0.142255093373171 51.4689970575044,-0.142853274047572 51.4702533710506,-0.142677883646593 51.4700644647287,-0.141497459964196 51.4706784584728,-0.141765745127193 51.470893658334,-0.140535288711747 51.4715003569083,-0.139866675580793 51.471323397884,-0.139544385603794 51.4710905386214,-0.138859981265614 51.4704933883074,-0.13865774886355 51.4702932677159)))</t>
  </si>
  <si>
    <t>MULTIPOLYGON (((-0.142683502325521 51.4680150941704,-0.14229649606369 51.467479687316,-0.141725661354576 51.4675175734567,-0.141286485284866 51.4669742321216,-0.141817586939026 51.4666015455668,-0.141384975783018 51.4660360698972,-0.140960981241159 51.4660842113832,-0.140395766861179 51.4660306446863,-0.138697362773479 51.4663455645384,-0.138066165745081 51.4655046822962,-0.137892667876118 51.4652832903516,-0.13735925818056 51.4646158771732,-0.137043560774801 51.4636806778927,-0.13842009819534 51.4630995456606,-0.138269907433925 51.4628804576305,-0.137959369635775 51.4624715613432,-0.138573186261599 51.4624896357021,-0.138121700545796 51.4619526327446,-0.137694324160242 51.461984261101,-0.138866503982481 51.4612352503087,-0.142120276931139 51.4612111584114,-0.143427404067347 51.4612309119098,-0.147245270974143 51.4613061913957,-0.149673260571286 51.4612444669568,-0.149703335893181 51.4613244808814,-0.149915231308601 51.4616838675919,-0.150616221814711 51.4626171329823,-0.150738785881589 51.4628811186054,-0.151009022217662 51.4643348560852,-0.151051335169117 51.4646300927335,-0.151231203276073 51.4658847565692,-0.150625451261924 51.4659583393695,-0.150557777873017 51.4662946457696,-0.15057980979446 51.4664957252282,-0.150617767726472 51.467614719539,-0.150203953240984 51.4677332149988,-0.149949939517959 51.4678260120107,-0.14888245702047 51.4682335489051,-0.147845725879567 51.4686456535562,-0.146890118486862 51.4690255430284,-0.145602418332237 51.469535672724,-0.143100359277674 51.4705195076396,-0.142853274045161 51.4702533710466,-0.142255093370537 51.4689970575047,-0.143147040950106 51.4686604768201,-0.142929140152738 51.4683701088701,-0.142248382596368 51.4681289976605,-0.142683502325521 51.4680150941704)))</t>
  </si>
  <si>
    <t>MULTIPOLYGON (((-0.092917150795545 51.4706609793296,-0.092301469146453 51.4691392944148,-0.091145502517876 51.4676136214281,-0.090070973217333 51.4660854680327,-0.090350678988527 51.4646727407596,-0.090358247158795 51.4646397441664,-0.091193500287058 51.4624608345335,-0.092062744018459 51.4613154018771,-0.092213612323612 51.4611203428416,-0.092371018620117 51.4609956224666,-0.095120440231385 51.4584953320086,-0.095483680657047 51.4579157411395,-0.096415931850419 51.4570014396407,-0.097476104633 51.4562374774606,-0.100034736169808 51.4547752698155,-0.101036302327849 51.4540050203071,-0.101544429230029 51.4543572633498,-0.101046813827067 51.4546434517151,-0.099667446307407 51.4556907557379,-0.102071696625162 51.4571576528165,-0.102476234553598 51.4569841779317,-0.10215231809109 51.4565798866805,-0.102926945529308 51.4570384677278,-0.103274157399911 51.4568182000265,-0.10234868573538 51.4589141972053,-0.103328048952456 51.459042993236,-0.103136697856517 51.4595686096524,-0.102003322316509 51.4630280190678,-0.101907460320484 51.4640715893556,-0.102226779486762 51.4665539907833,-0.1022709086859 51.4673864230058,-0.102102644294759 51.4687034911727,-0.101921575839894 51.4693483967334,-0.101893875378734 51.4694340435484,-0.101232036582279 51.4696627552718,-0.100887672555645 51.4694335225443,-0.100998393359423 51.4688465066211,-0.099776232993793 51.4684439701913,-0.098906710150597 51.4682780518213,-0.098991037050313 51.4678329716926,-0.098465951575174 51.4684119443132,-0.099235257113422 51.4689549832494,-0.099803661077075 51.4694215702249,-0.10018232914814 51.4697257129471,-0.099161731552416 51.4701766788851,-0.098603974650222 51.4703990418468,-0.097600144463182 51.469609231351,-0.097211023008722 51.469403118884,-0.097209596767326 51.4700039104366,-0.096465633763806 51.4696875779239,-0.096032519534673 51.4699050369653,-0.094099959739388 51.4707473605474,-0.093914563303384 51.4711031521437,-0.093624251120594 51.4717670962478,-0.09302359278599 51.4720140405284,-0.09302039905713 51.4719687377305,-0.092917150795545 51.4706609793296)))</t>
  </si>
  <si>
    <t>MULTIPOLYGON (((-0.114599641449869 51.4638332400633,-0.11478517341019 51.4634020696084,-0.117400799524689 51.4638097389595,-0.119943617374272 51.4631460628655,-0.120103762859853 51.4631526865158,-0.120795733045377 51.4629347385002,-0.121280260202377 51.462836732948,-0.120733588810848 51.4615206183006,-0.121905223445967 51.4613012871141,-0.12128168702149 51.4598279666444,-0.123159565086448 51.459620073491,-0.124888686980867 51.4595950276997,-0.124904518229178 51.4592790022198,-0.124440140979697 51.4589592879509,-0.124853709692627 51.4586199582603,-0.124819812342526 51.4580902555025,-0.123233609808537 51.4581361217329,-0.122994966185231 51.4576608819101,-0.12434390499097 51.4575963314672,-0.124286646357582 51.457053422221,-0.124726694462015 51.457096306568,-0.124624619884625 51.4560168383235,-0.125054893270717 51.4560398443581,-0.125439446434868 51.4560208147237,-0.127993753329889 51.4556386813899,-0.127852604382348 51.4548608964805,-0.1295043787583 51.4544566073853,-0.129364260932381 51.4550473436991,-0.129311997714345 51.4553944873697,-0.128985645954647 51.4578512008259,-0.128967177689508 51.4582464993728,-0.129179304487364 51.459703780345,-0.128761429432617 51.4597114634819,-0.127511079834063 51.4597276139769,-0.128021139220655 51.4609650650503,-0.126257150246985 51.4613056088774,-0.125446732584199 51.4614095574057,-0.125717396495426 51.4621468442256,-0.126461165870812 51.4620490587476,-0.126373149089774 51.4616469511724,-0.128929291909985 51.4618314395129,-0.129360577200948 51.4620782261345,-0.129368103296139 51.4624106403956,-0.129961845578159 51.4625287968842,-0.129909400869037 51.4629129960053,-0.130582607969638 51.4631987347071,-0.130848457461551 51.4625322792954,-0.130937753622068 51.462206417682,-0.130553575272225 51.4618508043932,-0.129808591774642 51.4620504285005,-0.129661836324285 51.4617955844395,-0.131053965041729 51.4614010595912,-0.131421335934339 51.4616253993595,-0.131811370515882 51.4612786291206,-0.133546328477619 51.4621471684487,-0.134051886305253 51.4631865393303,-0.132678687296085 51.4637800205596,-0.132336655656703 51.4639306027655,-0.13106735124847 51.464501638157,-0.130908153671762 51.464605554517,-0.130743343927483 51.4647372222242,-0.130639091100187 51.4646831152562,-0.129381381144846 51.4641130593032,-0.126401578521434 51.463384810407,-0.126144382780654 51.4633585781353,-0.124973050604482 51.4633035207042,-0.12405112235312 51.4633400933359,-0.122446237014795 51.4635343345744,-0.121764265245558 51.4636205940628,-0.121180381193412 51.4636866954149,-0.121239130165097 51.4640274761038,-0.120318453777284 51.4641855474999,-0.121538537351303 51.4658952875665,-0.120773389734012 51.4661531363782,-0.12000126419823 51.4664211648677,-0.11898628432889 51.4669354123129,-0.118140659395262 51.4675422864344,-0.117446655352236 51.4669107367876,-0.116951627541061 51.4663452460739,-0.117348140277521 51.4662120487357,-0.116843488322829 51.4655042568878,-0.118439746939895 51.4649067343433,-0.118268979452458 51.4646440715491,-0.118162129622416 51.4642111164315,-0.117547661491096 51.4641066677506,-0.114599641449869 51.4638332400633)))</t>
  </si>
  <si>
    <t>MULTIPOLYGON (((-0.114834814948732 51.4632867193447,-0.115324588604055 51.4621487199767,-0.115676609365783 51.4612754140864,-0.115372672735735 51.461337973159,-0.115048880304592 51.4608111963962,-0.114460327293387 51.4608989961409,-0.113457631282611 51.4608155826415,-0.113322343639374 51.4614323399024,-0.113995728501359 51.4613304972181,-0.113964273070434 51.461571802436,-0.113037753533861 51.4616850382659,-0.112325964216848 51.461574840863,-0.111661290390693 51.461905946016,-0.109413604504465 51.4626147231699,-0.108309710310282 51.4626435972172,-0.10814537720366 51.4623268515066,-0.106899611911406 51.4626069875703,-0.106839600526622 51.4620339083184,-0.106039911754868 51.4618452944167,-0.106445585982414 51.4616669231743,-0.105628391502592 51.4609219291256,-0.10587172654227 51.4605841682734,-0.106281166993491 51.4609168909952,-0.106898368004288 51.4606684021783,-0.106074213823744 51.4600072717602,-0.106527725329137 51.4594590692347,-0.107225528955747 51.4590067499036,-0.107747404246617 51.4594146805828,-0.108688936852604 51.4590001705026,-0.109028922161421 51.4592194813325,-0.10949289658431 51.458838537096,-0.110706851831202 51.4602478525131,-0.111240467878083 51.460125266424,-0.111114337427182 51.4598755867066,-0.112769877104372 51.459524559085,-0.112903875709641 51.4598042460805,-0.114495350998019 51.459489985853,-0.114460908692904 51.4592837798914,-0.114152614236355 51.4587933459493,-0.112674613766335 51.4592037787699,-0.111909943314741 51.4583866361295,-0.111414703117295 51.4578301095351,-0.111986427625775 51.4579358271168,-0.112145079924813 51.4575720948254,-0.112680945698779 51.4576048859873,-0.112080045997783 51.4569078600577,-0.113413402149085 51.4569100626315,-0.113466987439926 51.4563341385745,-0.114174301452832 51.4562132912712,-0.113977004403132 51.4557987051632,-0.11374294211171 51.4552257606531,-0.114065212815722 51.4552353429349,-0.11470044850365 51.4552931223613,-0.1153031078833 51.455338783135,-0.116434994364456 51.4554199229315,-0.11653814919765 51.4550644296095,-0.117845264810368 51.4550236883628,-0.118224930244632 51.4552959376297,-0.118919216430954 51.4551176956723,-0.118889386070781 51.4548734632797,-0.119394266695772 51.4550802463182,-0.119313183534031 51.4552267121579,-0.118248379263307 51.4570770757905,-0.118107565597996 51.4573156015785,-0.119058732611882 51.4575474802444,-0.119385563895038 51.4566680037919,-0.119648152826547 51.4572800352357,-0.120751390043543 51.4576114502749,-0.120450420324191 51.4578867360776,-0.121241760383344 51.4580933100328,-0.122449156975989 51.4576306405348,-0.12254767285015 51.4569837705468,-0.122960390665045 51.4570156125844,-0.122994966191675 51.4576608819106,-0.123233609806149 51.4581361217338,-0.124819812342551 51.4580902555068,-0.124853709700894 51.4586199582634,-0.124440140978568 51.458959287951,-0.124904518230317 51.4592790022193,-0.124888686981093 51.4595950276996,-0.123159565085266 51.4596200734915,-0.121281687029373 51.4598279666449,-0.12190522343945 51.4613012871114,-0.12073358881221 51.4615206182971,-0.121280260205302 51.4628367329446,-0.12079573304413 51.4629347385019,-0.120103762862594 51.4631526865147,-0.119943617370186 51.4631460628628,-0.117400799529896 51.4638097389564,-0.114785173417809 51.4634020696082,-0.114834814948732 51.4632867193447)))</t>
  </si>
  <si>
    <t>MULTIPOLYGON (((-0.136825432030839 51.4643319612882,-0.136748897275732 51.4639241455413,-0.136062414503041 51.4640877436222,-0.135855393823707 51.4637436153902,-0.136919725049077 51.4634844433862,-0.136774120414788 51.4632267761847,-0.136156366067554 51.4624885579153,-0.135470667146527 51.4627114619979,-0.135106009498814 51.4623566599434,-0.133546328483663 51.4621471684494,-0.131811370518821 51.4612786291196,-0.131421335930852 51.4616253993573,-0.131053965041586 51.4614010595943,-0.129661836318767 51.4617955844385,-0.129808591774672 51.4620504284988,-0.130553575266395 51.4618508043964,-0.13093775362053 51.4622064176807,-0.130848457459806 51.4625322792986,-0.130582607976773 51.4631987347043,-0.129909400872991 51.4629129960056,-0.12996184558052 51.4625287968812,-0.129368103298607 51.4624106404001,-0.129360577205487 51.4620782261348,-0.128929291908123 51.4618314395105,-0.126373149089662 51.4616469511748,-0.126461165870168 51.4620490587466,-0.125717396499776 51.4621468442252,-0.125446732588207 51.4614095574107,-0.126257150245442 51.461305608872,-0.12802113922543 51.4609650650511,-0.127511079828551 51.459727613981,-0.128761429434866 51.4597114634801,-0.129179304490547 51.4597037803494,-0.128967177681506 51.4582464993703,-0.128985645959456 51.4578512008254,-0.129311997712473 51.4553944873717,-0.12936426093259 51.4550473436964,-0.131753791994971 51.4539772904543,-0.132621236220931 51.4535618135577,-0.133006137650819 51.4543655154593,-0.132096396903578 51.4546134097047,-0.132107869324915 51.4547191745795,-0.132252714893877 51.4550026268986,-0.131893231879646 51.45505094457,-0.132542829089005 51.4554873453474,-0.1324415341407 51.4559177360043,-0.132998609376527 51.4562511157986,-0.132672704879275 51.4564618823073,-0.132057035036712 51.4562835529245,-0.132656387618533 51.4576778616326,-0.133865953263727 51.4587424472703,-0.134084040184693 51.4585887910104,-0.134743012515712 51.4589318322162,-0.135502306916385 51.4580722767538,-0.136642165733829 51.4587889704894,-0.136981998908877 51.4585984498524,-0.137977322650013 51.4588702274134,-0.137688442638909 51.4582164101877,-0.138440321658718 51.4576977170425,-0.139020732936957 51.4573679923282,-0.139736121471765 51.4579960575926,-0.140562386067628 51.458425009624,-0.142664345669065 51.4580283309585,-0.141504820146076 51.4595024178207,-0.1434274040655 51.4612309119127,-0.14212027693213 51.4612111584134,-0.138866503982029 51.4612352503061,-0.137694324164955 51.4619842611008,-0.138121700543777 51.4619526327417,-0.138573186262286 51.4624896356995,-0.137959369639189 51.4624715613438,-0.138269907431265 51.4628804576324,-0.138420098190188 51.4630995456594,-0.137043560774899 51.4636806778882,-0.137359258183042 51.4646158771739,-0.13681295549653 51.464848224755,-0.135630693308136 51.4648923425843,-0.135900318554815 51.4646008369325,-0.136825432030839 51.4643319612882)))</t>
  </si>
  <si>
    <t>MULTIPOLYGON (((-0.102226779495336 51.4665539907817,-0.101907460317947 51.464071589352,-0.102003322312097 51.4630280190743,-0.103136697851065 51.4595686096528,-0.10332804895668 51.4590429932283,-0.10234868574339 51.4589141972051,-0.103274157411875 51.4568182000262,-0.102926945538285 51.4570384677287,-0.102152318098233 51.4565798866875,-0.102476234565017 51.4569841779292,-0.102071696623626 51.457157652815,-0.099667446316708 51.4556907557395,-0.101046813840664 51.4546434517141,-0.101544429232801 51.4543572633443,-0.101036302326611 51.4540050203025,-0.10118309420329 51.4528129873534,-0.101466390725389 51.4521101610658,-0.100762573631682 51.4503114647001,-0.10230062382205 51.4484460307183,-0.104614660776594 51.4468265752333,-0.107473723354829 51.4463257465491,-0.110072204165389 51.4457677707767,-0.110734173617596 51.4469227361325,-0.111606505676543 51.4487314332587,-0.11117605567623 51.4500553713339,-0.111907426976942 51.4510100841276,-0.112451102549727 51.4519054941811,-0.112439000937068 51.4522990413305,-0.111985003684777 51.4523814408143,-0.111318726049461 51.4524679634812,-0.110962509856696 51.4526790450806,-0.111880518483905 51.455335200996,-0.112831166039519 51.4552352138067,-0.113742942114601 51.4552257606472,-0.113977004409546 51.4557987051677,-0.114174301444431 51.4562132912758,-0.113466987428926 51.4563341385682,-0.113413402152974 51.4569100626335,-0.112080045994765 51.4569078600536,-0.112680945700115 51.4576048859858,-0.112145079924383 51.4575720948186,-0.111986427634187 51.4579358271184,-0.11141470312222 51.4578301095334,-0.111909943319884 51.4583866361261,-0.112674613767678 51.4592037787739,-0.114152614226588 51.4587933459509,-0.114460908694997 51.459283779897,-0.114495350994514 51.4594899858459,-0.112903875703125 51.4598042460773,-0.112769877116639 51.459524559079,-0.111114337419176 51.4598755867125,-0.111240467868805 51.4601252664239,-0.110706851832129 51.4602478525169,-0.10949289658645 51.4588385370938,-0.109028922170159 51.4592194813304,-0.108688936847113 51.4590001704993,-0.107747404235658 51.4594146805885,-0.107225528956427 51.4590067499102,-0.106527725328552 51.4594590692348,-0.10607421383016 51.4600072717658,-0.106898368000451 51.4606684021764,-0.106281166994852 51.4609168909984,-0.105871726548551 51.4605841682757,-0.105628391496881 51.4609219291232,-0.106445585985562 51.4616669231715,-0.106039911749279 51.4618452944227,-0.106839600527977 51.4620339083195,-0.106899611919327 51.4626069875672,-0.108145377207455 51.4623268515004,-0.108309710305205 51.462643597219,-0.109413604500835 51.4626147231655,-0.111661290386334 51.4619059460125,-0.111297107619202 51.4628894735496,-0.11032455769528 51.4630929877331,-0.11050998608254 51.4633549815109,-0.110187178617849 51.4634166116016,-0.108914810080413 51.4636350107088,-0.10798698953598 51.4637909008053,-0.107245444924314 51.463771998086,-0.106915440163138 51.4632872646748,-0.103446268754238 51.4646257888131,-0.103416376690379 51.4646522831029,-0.103247563149734 51.4648601771578,-0.104246558347774 51.4646674275431,-0.103160469260721 51.4652686335443,-0.102815404984102 51.4657066289935,-0.102959091222949 51.4660061329787,-0.103166569990993 51.4657794138815,-0.102941232644379 51.4663891632073,-0.102270908690342 51.4673864230026,-0.102226779495336 51.4665539907817)))</t>
  </si>
  <si>
    <t>MULTIPOLYGON (((-0.141504820148384 51.459502417817,-0.142664345672258 51.4580283309575,-0.140562386072489 51.458425009624,-0.1397361214759 51.4579960575959,-0.139020732932085 51.4573679923251,-0.138440321659296 51.4576977170371,-0.137688442642155 51.4582164101887,-0.13797732264737 51.458870227417,-0.1369819989157 51.4585984498524,-0.136642165735723 51.4587889704873,-0.135502306919257 51.4580722767509,-0.134743012519386 51.4589318322186,-0.134084040183089 51.4585887910087,-0.133865953264338 51.4587424472745,-0.132656387613682 51.4576778616294,-0.132057035035307 51.4562835529248,-0.132672704876781 51.456461882307,-0.132998609371326 51.4562511158004,-0.132441534140176 51.4559177360085,-0.132542829094872 51.4554873453482,-0.131893231881153 51.4550509445692,-0.132252714894586 51.4550026268976,-0.132107869328326 51.4547191745803,-0.132096396900797 51.4546134097057,-0.133006137646598 51.4543655154541,-0.132621236221111 51.4535618135572,-0.133627032295285 51.4528991323167,-0.134585770757651 51.4520530091279,-0.135558901184193 51.4511632681663,-0.135785249395807 51.4509545076561,-0.136668345891666 51.4500225173894,-0.136981752636088 51.4495769334134,-0.138197749051375 51.449903726999,-0.13808921547086 51.4501694790268,-0.137392178561403 51.4501103226316,-0.137181634324177 51.4509441339846,-0.138343851529885 51.4514878898049,-0.137959015398947 51.4522570923,-0.138226910285336 51.4519496188852,-0.138914651854138 51.4521368389484,-0.139047587030054 51.4518472295706,-0.140239990343278 51.4523264559735,-0.13974514770135 51.4526512046489,-0.141005676357767 51.453330168325,-0.140271648821401 51.4540379333124,-0.140616185405308 51.4541841683984,-0.142363085479119 51.4530250927806,-0.142700922038039 51.4530700579805,-0.143078361068143 51.4528938833191,-0.143375334269192 51.4525933425892,-0.142705657597251 51.4517227915034,-0.142164967576981 51.4517189361143,-0.142329416845233 51.4509669199714,-0.143818260421138 51.451214068222,-0.144269681193507 51.4513400520862,-0.147179217505666 51.4521519090109,-0.147746901253209 51.4523103995174,-0.147454693933435 51.4529543992478,-0.1481631673972 51.4561122490325,-0.148207466431028 51.456402617649,-0.149275951620622 51.4589446677339,-0.149673260565657 51.4612444669571,-0.147245270967963 51.4613061913979,-0.14342740406417 51.4612309119122,-0.141504820148384 51.459502417817)))</t>
  </si>
  <si>
    <t>MULTIPOLYGON (((-0.119648152828923 51.4572800352379,-0.11938556389691 51.4566680037923,-0.119058732617358 51.4575474802429,-0.118107565598288 51.4573156015783,-0.118248379266096 51.457077075787,-0.119313183538457 51.4552267121568,-0.119394266694907 51.4550802463191,-0.118889386070579 51.4548734632772,-0.118919216426437 51.4551176956696,-0.118224930244317 51.4552959376281,-0.117845264812794 51.4550236883675,-0.11653814919984 51.4550644296118,-0.116434994369621 51.455419922933,-0.115303107880328 51.4553387831336,-0.114700448503726 51.4552931223592,-0.11406521281437 51.4552353429331,-0.113742942108827 51.4552257606491,-0.112831166035103 51.4552352138123,-0.111880518477451 51.4553352010029,-0.110962509868289 51.4526790450808,-0.111318726047588 51.4524679634849,-0.111985003688789 51.4523814408113,-0.11243900093123 51.4522990413302,-0.112747151529444 51.4528229128856,-0.113437445214322 51.4527746454904,-0.114095896635481 51.453251732224,-0.114323114216079 51.4524345679334,-0.114839789789403 51.4529904743139,-0.115314148082071 51.452851602726,-0.115334311165062 51.4528062084078,-0.116043940373699 51.4511173263118,-0.115627560008517 51.4508000737974,-0.115788842337879 51.4505004601808,-0.115017466727902 51.4496906113824,-0.11505132989979 51.4494331035627,-0.115501371001887 51.449440339176,-0.115906491058153 51.449129528395,-0.115218811790445 51.4485617943401,-0.113742786301256 51.4486207852532,-0.113041520845809 51.4485921703849,-0.113125218912192 51.4474172189381,-0.113678511948183 51.447385351025,-0.113770949451606 51.447652102993,-0.115951133278573 51.4474276273482,-0.115289837664523 51.4468949750418,-0.116477201463854 51.4465870694617,-0.117718936457923 51.4462234254008,-0.11735316734275 51.4455074128987,-0.117623665687697 51.4450711361942,-0.118072116319846 51.4453932404305,-0.118682166139507 51.4462839952486,-0.119904398698965 51.4480334970784,-0.120490974223109 51.4488558810248,-0.120750603892953 51.4492172032407,-0.120185738413035 51.4500532098011,-0.122068196646051 51.4510010774486,-0.121708143867973 51.4515904851701,-0.121410598121873 51.4520408425202,-0.121151878691313 51.4524330007243,-0.120689154893355 51.4531726629663,-0.121774009263054 51.4533016924752,-0.122898515176158 51.4525817610004,-0.123368280707613 51.4526033105039,-0.123634314089155 51.4534841774292,-0.122279673526589 51.4539536908168,-0.122627504132048 51.4544599340787,-0.122487930395246 51.4547163622096,-0.12046562982665 51.454618877247,-0.120314970504798 51.4549493411341,-0.122216330134231 51.4550318611933,-0.125643903211951 51.455608535641,-0.125439446430182 51.4560208147241,-0.125054893270152 51.4560398443617,-0.124624619882672 51.4560168383255,-0.12472669446137 51.457096306568,-0.124286646353541 51.4570534222244,-0.124343904990256 51.4575963314639,-0.122994966189609 51.4576608819105,-0.122960390663905 51.4570156125862,-0.122547672849685 51.4569837705467,-0.122449156976564 51.4576306405327,-0.121241760378988 51.4580933100356,-0.120450420328564 51.4578867360739,-0.120751390045853 51.4576114502737,-0.119648152828923 51.4572800352379)))</t>
  </si>
  <si>
    <t>MULTIPOLYGON (((-0.12031497049969 51.4549493411306,-0.120465629826474 51.4546188772441,-0.122487930401309 51.4547163622085,-0.122627504126352 51.4544599340847,-0.122279673534834 51.4539536908176,-0.123634314083799 51.4534841774248,-0.12336828070416 51.4526033105031,-0.122898515172598 51.4525817609997,-0.121774009260894 51.4533016924771,-0.120689154893609 51.4531726629692,-0.121151878695005 51.4524330007194,-0.121410598114389 51.4520408425214,-0.121708143873805 51.4515904851711,-0.122068196650413 51.4510010774485,-0.120185738416984 51.4500532098029,-0.120750603894816 51.4492172032397,-0.120490974217882 51.4488558810242,-0.119904398695082 51.4480334970807,-0.1186821661411 51.4462839952491,-0.118072116322673 51.4453932404276,-0.117623665685644 51.4450711361957,-0.117571793894121 51.4447539425902,-0.118987065323264 51.4436848846347,-0.120460648881034 51.4440643687457,-0.121107210789162 51.4441977710882,-0.122615917279091 51.4446995779007,-0.124361196757156 51.445113893515,-0.124517929117469 51.4451741967961,-0.12751194696377 51.4464453441142,-0.127875709709988 51.4465997750626,-0.128724854360743 51.4469320583654,-0.127331326726286 51.4474594064688,-0.128463482169851 51.4485035530342,-0.128493509997516 51.448520983495,-0.12887413717839 51.4493898733926,-0.129018299467737 51.4497352783184,-0.129419640496409 51.4505679418137,-0.130783191418153 51.4507629072884,-0.130385277895162 51.4518753226758,-0.130326704566923 51.4520453558757,-0.130203379218026 51.4524027513004,-0.130122366150799 51.452634421483,-0.129679716525977 51.453923544789,-0.129504378760569 51.4544566073836,-0.127852604384846 51.4548608964834,-0.127993753332254 51.4556386813918,-0.125439446436656 51.4560208147243,-0.125643903212455 51.4556085356389,-0.12221633014017 51.4550318611895,-0.12031497049969 51.4549493411306)))</t>
  </si>
  <si>
    <t>MULTIPOLYGON (((-0.129018299474793 51.4497352783163,-0.12887413718033 51.4493898733934,-0.128493509999973 51.4485209834958,-0.128463482170196 51.4485035530298,-0.127331326729899 51.4474594064677,-0.128724854357282 51.4469320583628,-0.127875709713858 51.4465997750675,-0.127511946973011 51.4464453441164,-0.124517929121283 51.445174196798,-0.124361196750097 51.445113893519,-0.122615917280268 51.4446995779011,-0.121107210788839 51.4441977710865,-0.120460648890176 51.4440643687488,-0.118987065321596 51.4436848846333,-0.119066078428387 51.4424703941696,-0.119544356483446 51.4427722345943,-0.120533780212071 51.4423213585267,-0.121072384294646 51.4429072837533,-0.121975068442303 51.4430123770975,-0.12243713707605 51.4436882727994,-0.12360512514907 51.4438677270716,-0.124005427351351 51.4434970285562,-0.124727715844297 51.4437564493798,-0.124893829916 51.4431017551151,-0.124612188925716 51.442766321058,-0.124035235496987 51.4430709315801,-0.12418551255034 51.4432952653933,-0.123596616156361 51.4432152031032,-0.123648319175641 51.4427093054218,-0.123762679785468 51.4421825405391,-0.124649549133778 51.4422245647188,-0.124663538312734 51.4418830688494,-0.125752761684077 51.4415522144621,-0.126540352064187 51.4420839398232,-0.126987610324688 51.4420551077742,-0.126818067777426 51.4426818909935,-0.128818836572774 51.4429798747927,-0.129281108737608 51.4433479469118,-0.130847317439523 51.4434382087725,-0.132110568378881 51.4429993441863,-0.132243090418058 51.4431406434855,-0.130492319171965 51.4447182215678,-0.131499035380694 51.4450340234397,-0.131238999841342 51.4454819997567,-0.130454873318089 51.4461297611643,-0.131323370319488 51.4463576782431,-0.131257745308423 51.4465727514751,-0.1319742486662 51.4466530908432,-0.131307055843377 51.4476769575866,-0.132111714315352 51.4477674060882,-0.13299844456835 51.4472790252025,-0.133779594523884 51.448053604941,-0.1349869315062 51.4479785948731,-0.134434534234657 51.4487047616326,-0.134494040665247 51.4487387384447,-0.135965386364702 51.4495092130011,-0.136386792086462 51.4493923457166,-0.136416105244122 51.4486568843116,-0.137197595671194 51.4480000490064,-0.137494587247194 51.4480047770283,-0.138104897279218 51.4480080514221,-0.138327199857101 51.4486584376478,-0.138794886116 51.4486428699526,-0.139503953196741 51.4492418188135,-0.140020390083489 51.4493342655897,-0.140493669037417 51.4495067340397,-0.13980128849985 51.4503384632531,-0.139246798100668 51.4501940818374,-0.13860025531876 51.4500151164314,-0.138197749047887 51.4499037269995,-0.136981752629724 51.4495769334128,-0.136668345893953 51.4500225173888,-0.135785249395473 51.4509545076561,-0.135558901185346 51.4511632681688,-0.134585770756305 51.4520530091281,-0.133627032291093 51.4528991323143,-0.132621236222197 51.4535618135559,-0.131753792003193 51.4539772904512,-0.129364260931213 51.4550473436983,-0.129504378758945 51.454456607385,-0.129679716533197 51.4539235447915,-0.13012236615112 51.4526344214808,-0.130203379210195 51.4524027512984,-0.130326704559185 51.4520453558784,-0.130385277893678 51.4518753226705,-0.130783191410529 51.4507629072895,-0.129419640502923 51.4505679418146,-0.129018299474793 51.4497352783163)))</t>
  </si>
  <si>
    <t>MULTIPOLYGON (((-0.141005676361573 51.4533301683215,-0.139745147695892 51.4526512046505,-0.140239990343586 51.4523264559741,-0.139047587025109 51.451847229575,-0.138914651853193 51.4521368389479,-0.138226910288813 51.4519496188827,-0.137959015401342 51.452257092297,-0.13834385152629 51.4514878898071,-0.137181634327614 51.4509441339802,-0.137392178568686 51.4501103226278,-0.138089215470354 51.4501694790272,-0.13819774904737 51.4499037270015,-0.138600255317221 51.450015116431,-0.139246798107488 51.4501940818413,-0.139801288501356 51.4503384632573,-0.140493669039055 51.4495067340397,-0.140020390086746 51.4493342655905,-0.139503953196588 51.449241818814,-0.138794886116573 51.4486428699528,-0.138327199858142 51.4486584376495,-0.138104897285819 51.4480080514247,-0.137494587248161 51.4480047770273,-0.137197595677143 51.4480000490058,-0.136416105249835 51.4486568843128,-0.136386792084275 51.4493923457146,-0.135965386360037 51.449509213002,-0.134494040667558 51.4487387384469,-0.134434534237922 51.4487047616305,-0.134986931500333 51.4479785948748,-0.13377959452592 51.4480536049401,-0.13299844456545 51.4472790252048,-0.13211171431485 51.4477674060896,-0.131307055844978 51.4476769575885,-0.13197424866112 51.4466530908428,-0.131257745308251 51.446572751476,-0.131323370317763 51.4463576782483,-0.130454873323853 51.4461297611611,-0.131238999840889 51.4454819997611,-0.131499035379886 51.4450340234379,-0.130492319173173 51.4447182215693,-0.132243090427038 51.443140643481,-0.13284969034277 51.4430244286608,-0.133387685144346 51.442835294287,-0.135423899650809 51.4423475774704,-0.135776190399346 51.4421510537828,-0.136004180904689 51.4419969400517,-0.13699794159204 51.4417706032893,-0.138068472985172 51.4416737931253,-0.139241401686657 51.4416784256452,-0.142664267291037 51.4417466039674,-0.143647878412217 51.441771735126,-0.143714024904655 51.4419101895881,-0.144783821608689 51.4438732861164,-0.145264572082093 51.4445877837399,-0.145602848858059 51.4452282106175,-0.145565810646894 51.4463907537845,-0.145026375888929 51.4481141833355,-0.144891575169403 51.4483196621481,-0.144616646173078 51.44872952783,-0.143890276422096 51.449190679744,-0.143860863466802 51.4492090355273,-0.142329416851127 51.4509669199755,-0.142164967581104 51.4517189361185,-0.142705657598766 51.4517227915061,-0.143375334270383 51.4525933425875,-0.143078361074811 51.4528938833212,-0.142700922043489 51.4530700579821,-0.142363085475106 51.4530250927812,-0.140616185396977 51.4541841684,-0.140271648822683 51.4540379333161,-0.141005676361573 51.4533301683215)))</t>
  </si>
  <si>
    <t>MULTIPOLYGON (((-0.114095896631512 51.4532517322216,-0.11343744521689 51.4527746454914,-0.112747151524088 51.4528229128868,-0.112439000931061 51.4522990413317,-0.112451102542111 51.4519054941799,-0.111907426977432 51.451010084128,-0.111176055684671 51.4500553713357,-0.11160650568796 51.4487314332572,-0.110734173623176 51.4469227361354,-0.110072204168164 51.4457677707769,-0.109743665773015 51.4452508734063,-0.110718653039544 51.4450272434978,-0.111517034472377 51.4448443207901,-0.110583734676561 51.4437489329439,-0.109690606367254 51.4426735461962,-0.109645438589449 51.4426226208872,-0.109241675963073 51.442207977884,-0.108272967533996 51.4415113626611,-0.108746206745174 51.4404183895296,-0.110958854945067 51.4407046667493,-0.111239721068137 51.4407617997004,-0.112936678549304 51.4411184503323,-0.113340360582393 51.4407709532316,-0.113619599942655 51.4409912706452,-0.113710282110364 51.4406416663844,-0.114513561612399 51.4406175045168,-0.114045270974766 51.4401594308427,-0.114477700280462 51.4397871050952,-0.114769248106471 51.4395218984631,-0.115666498379146 51.4393301965388,-0.118405842414674 51.4407357308363,-0.118721761850114 51.4404646018823,-0.119614318204774 51.4407950144661,-0.120954209056751 51.4414549686332,-0.121783441131997 51.4415851626304,-0.121072384302814 51.4429072837491,-0.120533780219348 51.4423213585272,-0.119544356486531 51.4427722345992,-0.119066078424111 51.4424703941651,-0.118987065322592 51.4436848846349,-0.117571793893196 51.4447539425902,-0.117623665680054 51.4450711361962,-0.117353167339568 51.4455074128981,-0.117718936454524 51.4462234254042,-0.116477201462302 51.4465870694584,-0.115289837667827 51.4468949750391,-0.115951133274081 51.4474276273435,-0.113770949447999 51.4476521029965,-0.113678511944809 51.4473853510239,-0.113125218914163 51.4474172189373,-0.11304152083873 51.4485921703872,-0.113742786292668 51.4486207852506,-0.115218811797813 51.4485617943355,-0.115906491057401 51.4491295283921,-0.115501371003824 51.4494403391759,-0.115051329900013 51.4494331035626,-0.115017466732536 51.4496906113776,-0.115788842339775 51.4505004601827,-0.11562755999868 51.4508000737952,-0.116043940373418 51.4511173263117,-0.115334311161174 51.4528062084098,-0.115314148082144 51.4528516027259,-0.114839789786287 51.4529904743126,-0.114323114207433 51.4524345679321,-0.114095896631512 51.4532517322216)))</t>
  </si>
  <si>
    <t>MULTIPOLYGON (((-0.092872615007935 51.4410703305071,-0.091727480853866 51.4386237461616,-0.091633877375526 51.4385006414028,-0.091110708323602 51.4376765235918,-0.09095453181855 51.437341925799,-0.09094236514802 51.4373134906608,-0.090465090662136 51.4360981266454,-0.092512631798478 51.4358232870389,-0.094225103842275 51.4354747908857,-0.095442771752536 51.4349638537487,-0.096194616574153 51.4365605215162,-0.096839676205248 51.4363340223343,-0.097040757228701 51.4358345522433,-0.09751813590427 51.4362751723902,-0.097078855897356 51.436339668164,-0.097185228509078 51.4366127666158,-0.095256865929939 51.4371744762662,-0.095421219506932 51.4375989477941,-0.095811052723417 51.4380633047029,-0.096509272538901 51.4394886782791,-0.095908787520547 51.4401306683119,-0.096032506518319 51.4403963517077,-0.097076875879345 51.4403727090709,-0.096969974617664 51.4399979131643,-0.097612844018621 51.4405811447709,-0.099748312496443 51.4398758046642,-0.100168987864844 51.4396213151377,-0.100058667885049 51.4393709790427,-0.101783458564964 51.4397145114941,-0.101752612649256 51.4396939403639,-0.102340418606945 51.4393970334405,-0.102935131008708 51.4396628516334,-0.103068040575354 51.4392176541708,-0.103514069643186 51.4393974494893,-0.104204488197681 51.4391587392483,-0.103956999018532 51.4396017968329,-0.104420499248991 51.4397229603968,-0.106012114136107 51.4388134531766,-0.106056855472252 51.4389346775979,-0.106121173614334 51.4391162352394,-0.10626819250982 51.4401978901232,-0.106823613976002 51.4402468793503,-0.108106599188575 51.4403587433114,-0.108746206735773 51.4404183895343,-0.108272967544386 51.4415113626607,-0.10924167596064 51.4422079778802,-0.1096454385968 51.4426226208854,-0.109690606369752 51.442673546196,-0.110583734675761 51.4437489329461,-0.111517034474637 51.4448443207909,-0.110718653031518 51.4450272435019,-0.109743665783479 51.4452508734061,-0.110072204171377 51.4457677707763,-0.107473723347976 51.4463257465492,-0.104614660781976 51.4468265752254,-0.102300623832979 51.448446030712,-0.100762573622166 51.4503114646981,-0.099808446818153 51.4501965169679,-0.098708084798686 51.4486074897748,-0.09822412096521 51.4482943479557,-0.096000210624544 51.4466198947528,-0.095015755314826 51.4449477327468,-0.094399018865714 51.4432421162961,-0.092872615007935 51.4410703305071)))</t>
  </si>
  <si>
    <t>MULTIPOLYGON (((-0.122437137077106 51.4436882727985,-0.121975068448279 51.443012377099,-0.121072384296653 51.4429072837517,-0.12178344112392 51.4415851626301,-0.120954209059654 51.441454968632,-0.119614318210443 51.4407950144636,-0.119976855396577 51.439786892528,-0.119857709751318 51.4394394396381,-0.120045034048083 51.4388823560262,-0.120159294325917 51.4386090049613,-0.122607201652081 51.4388431166963,-0.122771658626341 51.4383677203763,-0.12034626080954 51.438033120493,-0.118858151302815 51.4378466161055,-0.11752579478623 51.437634150515,-0.117484380615522 51.437359902386,-0.117563322100341 51.4370303849976,-0.117874962446623 51.4368145392581,-0.118665357286379 51.4363588375528,-0.11932590469213 51.4359937883272,-0.119746125067319 51.4362517212652,-0.120099841051232 51.4360942233863,-0.120486096478551 51.4360437100343,-0.119940443072728 51.4356564501635,-0.121868698199083 51.4346631015979,-0.122512999168643 51.4343218115956,-0.124785183913777 51.4346583861332,-0.124939265818121 51.4343739321387,-0.123945810426023 51.4341671848149,-0.124676801941731 51.4327307715473,-0.125791969420253 51.4329737480385,-0.126234012883075 51.4341404964409,-0.127119890521902 51.4344499548277,-0.127076033288517 51.4349161604091,-0.125979016163142 51.4346386312804,-0.125639925741828 51.4352279909964,-0.126079597118543 51.4353298392687,-0.125904693699348 51.4355944118054,-0.124679195551162 51.4355801528675,-0.124015476917683 51.4353825482172,-0.124970337691125 51.4361990252363,-0.125304220127817 51.4364865005281,-0.126181444627112 51.4373339191728,-0.125303430391175 51.4378457417584,-0.126920066462827 51.4381799884793,-0.13094030760837 51.4389189590392,-0.131202163877422 51.4389676655738,-0.131736077655114 51.4390675955337,-0.133170301298789 51.4393360524572,-0.13743793298469 51.4401350681425,-0.13688726841397 51.4406699832837,-0.136004180907926 51.4419969400579,-0.135776190398739 51.4421510537842,-0.135423899648905 51.4423475774691,-0.133387685138268 51.4428352942852,-0.132849690350316 51.4430244286644,-0.132243090420543 51.4431406434838,-0.132110568384191 51.4429993441868,-0.130847317440779 51.4434382087745,-0.129281108741859 51.4433479469112,-0.128818836572038 51.4429798747886,-0.126818067775112 51.4426818909974,-0.126987610318651 51.4420551077777,-0.126540352060632 51.4420839398204,-0.125752761681259 51.4415522144627,-0.124663538307652 51.4418830688506,-0.124649549128747 51.4422245647188,-0.123762679782678 51.4421825405417,-0.1236483191697 51.4427093054216,-0.123596616161487 51.4432152031081,-0.12418551255121 51.4432952653975,-0.124035235501308 51.4430709315842,-0.124612188928721 51.442766321054,-0.124893829912353 51.4431017551173,-0.124727715844204 51.4437564493784,-0.124005427359048 51.4434970285548,-0.123605125140543 51.4438677270717,-0.122437137077106 51.4436882727985)))</t>
  </si>
  <si>
    <t>MULTIPOLYGON (((-0.111239721063349 51.4407617997046,-0.110958854943152 51.4407046667464,-0.108746206742366 51.4404183895284,-0.10810659918871 51.4403587433176,-0.10682361397408 51.4402468793481,-0.1062681925061 51.4401978901217,-0.106121173623501 51.4391162352408,-0.106056855465652 51.4389346775931,-0.106658591799166 51.4385223198209,-0.107781137329697 51.4369348631531,-0.107304967610432 51.4353580025901,-0.106448930018002 51.4356966975182,-0.10474387229693 51.4364681464856,-0.103590425671038 51.4336423066458,-0.10356687191731 51.4334717844474,-0.103739613452735 51.4334649031291,-0.104223180983609 51.4333615132105,-0.104969395863049 51.4323388399946,-0.1059372497001 51.4330565679066,-0.105867208265164 51.4335746360735,-0.106454159032431 51.4336952600003,-0.106989645938893 51.4334185366836,-0.108910900127299 51.4330779827307,-0.109280882764831 51.4333847107802,-0.112030304139245 51.432377761518,-0.112417833768674 51.433036455777,-0.112927893382591 51.4328502746814,-0.113077720235924 51.4332080852474,-0.115104123597311 51.4322154292281,-0.115533748420209 51.432665405111,-0.116094679597462 51.4327711651086,-0.116306151459575 51.4324752346689,-0.116689886789981 51.4326690236363,-0.117855627044767 51.4330645494488,-0.118688954917815 51.4331993645147,-0.119424457771798 51.432529426344,-0.119087183603899 51.4322812760739,-0.118820032591174 51.4328095869602,-0.118166497880095 51.4324557031042,-0.117975194462967 51.4326700556711,-0.118726323992463 51.430888854899,-0.119204520269135 51.4309108905283,-0.119528155978251 51.4309689240898,-0.11911534877327 51.4312312074306,-0.119396860499991 51.4315408629654,-0.120234904310453 51.4315935141476,-0.120274198529589 51.4322667040227,-0.119961707669481 51.4328155039441,-0.121668693304361 51.432511042867,-0.121849760775816 51.4322518718917,-0.122988879571296 51.4325398984825,-0.123194956184538 51.4322214418235,-0.124676801943441 51.4327307715477,-0.123945810427293 51.4341671848179,-0.12493926582218 51.4343739321411,-0.124785183914918 51.4346583861281,-0.122512999165674 51.4343218115938,-0.12186869819112 51.4346631015973,-0.119940443079257 51.435656450168,-0.120486096484175 51.4360437100311,-0.120099841047116 51.4360942233851,-0.119746125067283 51.43625172127,-0.119325904691871 51.4359937883301,-0.11866535728479 51.4363588375498,-0.11787496244432 51.4368145392617,-0.117563322100776 51.4370303850009,-0.117484380615561 51.4373599023863,-0.117525794788813 51.4376341505139,-0.118858151301818 51.4378466161011,-0.120346260805703 51.4380331204964,-0.122771658622988 51.4383677203774,-0.122607201647024 51.4388431166944,-0.120159294328831 51.4386090049614,-0.120045034047801 51.4388823560252,-0.119857709748682 51.4394394396357,-0.119976855387205 51.4397868925275,-0.119614318212724 51.4407950144666,-0.118721761853338 51.4404646018836,-0.118405842416414 51.4407357308379,-0.115666498373185 51.439330196539,-0.114769248104183 51.4395218984628,-0.114477700283682 51.4397871050942,-0.114045270974743 51.4401594308426,-0.11451356160764 51.4406175045167,-0.113710282114878 51.4406416663833,-0.113619599946307 51.4409912706436,-0.113340360576676 51.4407709532277,-0.112936678551805 51.4411184503349,-0.111239721063349 51.4407617997046)))</t>
  </si>
  <si>
    <t>MULTIPOLYGON (((-0.097612844024215 51.4405811447734,-0.096969974618643 51.4399979131658,-0.097076875888339 51.4403727090681,-0.096032506526557 51.4403963517128,-0.095908787519283 51.4401306683166,-0.096509272545366 51.439488678285,-0.095811052716197 51.4380633047085,-0.09542121950176 51.4375989477968,-0.095256865931294 51.4371744762705,-0.097185228517558 51.4366127666168,-0.097078855892637 51.4363396681653,-0.097518135908216 51.436275172393,-0.097040757226815 51.4358345522444,-0.096839676206076 51.4363340223298,-0.096194616576345 51.4365605215159,-0.095442771762876 51.4349638537513,-0.094225103852628 51.4354747908808,-0.092512631802902 51.4358232870395,-0.09046509066326 51.4360981266435,-0.089983091199411 51.434220885509,-0.08987054123122 51.4338059279279,-0.090643045230908 51.4336567903652,-0.090194007544959 51.4323994478317,-0.091195459893866 51.4323253039682,-0.091750188813185 51.4320644125981,-0.093760593494861 51.4319973616812,-0.09479490387528 51.431882067461,-0.094810338773118 51.4307948614855,-0.094117149160133 51.4307577108166,-0.094172299441923 51.4304622810004,-0.093586876469719 51.4303260535615,-0.096951712108376 51.4301329964181,-0.097061676471862 51.429828698269,-0.097005665521239 51.4297918181865,-0.095730089842747 51.4282825612939,-0.095698793958796 51.4280080280044,-0.095848064078681 51.4280047068799,-0.096980459345578 51.4279748889854,-0.097517457660955 51.4275753034722,-0.098056925070859 51.4270782660121,-0.097853204129259 51.4267145784871,-0.098750727153166 51.4265268780931,-0.098602122068644 51.4261615320079,-0.099113783861925 51.4260322706864,-0.09977836375468 51.4271544518876,-0.10026598919317 51.4278848009178,-0.10462819956199 51.4277413548163,-0.104952111034325 51.4265303343751,-0.105661943097613 51.4270910094575,-0.105495760276708 51.4277332143774,-0.105203752816173 51.4284756944977,-0.104365540972466 51.4288859199445,-0.10358900561989 51.4287626943178,-0.1031671708823 51.4290849098457,-0.102922548358047 51.4303823331844,-0.103395013146455 51.430389979378,-0.104365779108339 51.4302707939706,-0.104843583221333 51.430311739579,-0.104872136177412 51.4306865927344,-0.106543784278709 51.430706451453,-0.10651046703806 51.4313219643164,-0.107051653031001 51.4313674948253,-0.107996490835141 51.4321958483814,-0.108532533677525 51.432136641426,-0.107599105159014 51.4312366880635,-0.10828214967071 51.4311214213589,-0.108801590527155 51.4307783258887,-0.108631833941455 51.4304296391543,-0.109101212135253 51.4303625914541,-0.109627443225641 51.4302244186621,-0.109394599658006 51.4297997796989,-0.109772962499457 51.4294940438792,-0.111185660577882 51.4318986306552,-0.111298654947138 51.4323161098555,-0.110250137794516 51.432373479819,-0.109787036406752 51.4325194360608,-0.109926952446638 51.432860553516,-0.109472084495995 51.4329623524876,-0.109114953401017 51.4326625408653,-0.10689937387676 51.4328563416627,-0.106989645935487 51.4334185366836,-0.106454159042301 51.4336952600006,-0.105867208259331 51.4335746360687,-0.105937249696738 51.4330565679083,-0.104969395861249 51.4323388399944,-0.104223180985784 51.4333615132096,-0.103739613452083 51.4334649031318,-0.103566871913382 51.433471784444,-0.103590425675761 51.4336423066432,-0.10474387229653 51.4364681464821,-0.106448930020384 51.435696697515,-0.107304967605579 51.4353580025833,-0.107781137332617 51.4369348631562,-0.106658591796183 51.4385223198264,-0.106056855472828 51.4389346775962,-0.106012114141907 51.4388134531708,-0.104420499240579 51.4397229603973,-0.103956999010139 51.439601796834,-0.1042044881879 51.4391587392475,-0.103514069645102 51.4393974494865,-0.103068040578953 51.4392176541746,-0.102935131009417 51.4396628516345,-0.102340418603383 51.4393970334363,-0.101752612656982 51.4396939403615,-0.101783458568044 51.4397145114913,-0.100058667879247 51.4393709790387,-0.100168987856914 51.4396213151409,-0.099748312496693 51.4398758046628,-0.097612844024215 51.4405811447734)))</t>
  </si>
  <si>
    <t>MULTIPOLYGON (((-0.124970337695278 51.4361990252374,-0.124015476919436 51.4353825482139,-0.124679195549413 51.4355801528663,-0.125904693700636 51.4355944118034,-0.126079597122143 51.4353298392664,-0.125639925739389 51.4352279909982,-0.125979016157403 51.4346386312806,-0.127076033293427 51.4349161604099,-0.127119890528508 51.4344499548267,-0.126234012877113 51.4341404964366,-0.125791969414114 51.4329737480383,-0.124676801948042 51.4327307715486,-0.123194956186672 51.4322214418275,-0.1229888795678 51.4325398984833,-0.121849760776247 51.4322518718894,-0.121668693308633 51.4325110428658,-0.11996170766857 51.432815503949,-0.120274198529964 51.4322667040226,-0.121704555433826 51.4307397435899,-0.122984208560291 51.4300985018469,-0.122080726141562 51.4298944647496,-0.122659702200595 51.4296802635889,-0.123857273032221 51.429898320433,-0.123945717431911 51.4295516759581,-0.123640532280318 51.4294486090384,-0.123925681499845 51.4291045198986,-0.123833105374612 51.4290807632731,-0.123670716954385 51.4290390817421,-0.123870824912986 51.4287018146054,-0.12322779097237 51.4286426088231,-0.123425300606232 51.4282585480624,-0.124371181836876 51.4285373438703,-0.127348070175448 51.429460395644,-0.127734464140277 51.4300365937404,-0.129578527072185 51.4306453054212,-0.129920438953986 51.4302884299757,-0.131174548518437 51.4307047289999,-0.131342632764897 51.4302929654774,-0.132519438882849 51.4297169487538,-0.133032748338411 51.4300205071134,-0.134891343396052 51.4299511782243,-0.135079881799893 51.4300844184553,-0.135344376680617 51.4303657613457,-0.135937389225665 51.4321023804815,-0.136630079181835 51.4339032501162,-0.138051029661453 51.4338480536894,-0.13970918610036 51.4353533347763,-0.139997440621708 51.4370343392958,-0.137847242711814 51.4384252683054,-0.137437932984846 51.4401350681433,-0.133170301295411 51.4393360524629,-0.131736077657648 51.439067595539,-0.131202163880063 51.4389676655742,-0.130940307601921 51.4389189590346,-0.126920066465501 51.4381799884817,-0.125303430392222 51.4378457417614,-0.126181444626012 51.4373339191723,-0.125304220123748 51.4364865005306,-0.124970337695278 51.4361990252374)))</t>
  </si>
  <si>
    <t>MULTIPOLYGON (((-0.106989645939405 51.4334185366797,-0.106899373879621 51.432856341661,-0.109114953399923 51.4326625408627,-0.109472084496102 51.4329623524918,-0.10992695244855 51.4328605535158,-0.109787036405801 51.4325194360649,-0.110250137793645 51.4323734798196,-0.111298654943459 51.4323161098609,-0.111185660577439 51.4318986306596,-0.109772962505292 51.4294940438816,-0.109394599658895 51.4297997797031,-0.109627443226551 51.4302244186605,-0.1091012121351 51.4303625914518,-0.108631833943036 51.4304296391579,-0.108801590526464 51.4307783258879,-0.108282149672708 51.4311214213579,-0.107599105156639 51.4312366880616,-0.108532533675946 51.4321366414234,-0.107996490841403 51.4321958483806,-0.107051653029507 51.4313674948299,-0.106510467033096 51.4313219643154,-0.106543784277414 51.4307064514496,-0.10487213617037 51.4306865927374,-0.104843583217569 51.4303117395803,-0.104365779117142 51.4302707939709,-0.103395013150587 51.4303899793801,-0.102922548359148 51.4303823331864,-0.103167170881265 51.4290849098432,-0.10358900562175 51.4287626943192,-0.104365540965759 51.4288859199442,-0.10520375281721 51.4284756944984,-0.105495760272343 51.4277332143782,-0.106216469331852 51.4279221790541,-0.106862849148006 51.4264598478406,-0.106186567220789 51.426124376921,-0.106757204826482 51.4256201238567,-0.106591490994278 51.4250641280875,-0.107331850371117 51.4252152567602,-0.107334203206869 51.4245814466553,-0.107866062662057 51.4245900343011,-0.108085864620798 51.4241439493051,-0.108774354141802 51.4241910317893,-0.108773145866178 51.4245687042501,-0.110996917774334 51.4246818318507,-0.111309065838862 51.424263263091,-0.111980485594174 51.4242217167101,-0.113039877062365 51.4243497112223,-0.112960907338455 51.424870014084,-0.114018346693466 51.425039909962,-0.114115866699354 51.4248534696533,-0.114605433990863 51.42346636889,-0.116951363692776 51.4235667087014,-0.119731993910822 51.4232070056133,-0.121232299466487 51.4230832442255,-0.124017426822723 51.4233680240448,-0.123466571461256 51.4237943238799,-0.123441445588371 51.4238304227511,-0.122081539728274 51.4262484996949,-0.121651760260515 51.4265563554176,-0.120231218010727 51.4275375471813,-0.120560445838518 51.4276960886346,-0.120664358950057 51.4282855592495,-0.119831094213608 51.4283622027792,-0.119569093864291 51.4289329894705,-0.119486538733914 51.4291094945456,-0.120435251368009 51.4294803983029,-0.119204520275607 51.4309108905311,-0.118726323995432 51.4308888548994,-0.117975194470609 51.4326700556723,-0.118166497883444 51.4324557030994,-0.118820032593633 51.4328095869633,-0.119087183609806 51.4322812760775,-0.119424457767849 51.4325294263433,-0.11868895492221 51.4331993645151,-0.117855627045575 51.4330645494499,-0.116689886794423 51.4326690236362,-0.116306151453293 51.4324752346678,-0.116094679608042 51.4327711651046,-0.115533748419532 51.4326654051073,-0.115104123597876 51.4322154292344,-0.113077720233301 51.4332080852503,-0.112927893378261 51.4328502746801,-0.112417833772671 51.4330364557731,-0.112030304138526 51.4323777615193,-0.109280882763432 51.4333847107766,-0.108910900122899 51.4330779827319,-0.106989645939405 51.4334185366797)))</t>
  </si>
  <si>
    <t>MULTIPOLYGON (((-0.091504434920377 51.4290648516224,-0.091182545364031 51.4286809549825,-0.089901476810081 51.4288061164947,-0.089645411197899 51.4285699409029,-0.087757687580258 51.4276704638379,-0.089486258941358 51.4272513035436,-0.089613432002868 51.4269827506624,-0.089084924648819 51.4268932007712,-0.089562465404483 51.4264409469817,-0.09035567710515 51.4266426482686,-0.092566196948985 51.4256204845118,-0.094691876801126 51.4260283731441,-0.095297099664118 51.4262521102432,-0.098041771972003 51.4257259444203,-0.097994551413741 51.4249644066629,-0.096446139413162 51.4236995552598,-0.097247421559915 51.4230572252283,-0.096939148086306 51.422703061143,-0.096906107799065 51.4226667337666,-0.101419726202861 51.4225895005573,-0.102717702376233 51.4226154389155,-0.103497926430998 51.4226310164977,-0.105537414694072 51.4225861426573,-0.105897852111682 51.4225746574367,-0.107839688992647 51.4228535560592,-0.110080720594482 51.4231337312448,-0.112712089310286 51.4232283630932,-0.112948995605936 51.4232446235963,-0.114605433989097 51.4234663688839,-0.114115866700627 51.4248534696556,-0.114018346691057 51.4250399099617,-0.112960907345691 51.4248700140839,-0.113039877062972 51.4243497112196,-0.111980485587911 51.4242217167133,-0.111309065831832 51.4242632630924,-0.110996917772137 51.4246818318559,-0.108773145871079 51.4245687042518,-0.108774354133108 51.4241910317928,-0.108085864622153 51.4241439492981,-0.107866062656134 51.4245900343049,-0.107334203210968 51.4245814466593,-0.107331850373873 51.425215256762,-0.106591490994119 51.4250641280905,-0.106757204817381 51.4256201238594,-0.106186567225097 51.4261243769252,-0.106862849149738 51.4264598478387,-0.106216469329792 51.4279221790568,-0.105495760273496 51.4277332143801,-0.105661943106519 51.4270910094564,-0.104952111030635 51.4265303343816,-0.104628199560132 51.4277413548152,-0.100265989190341 51.4278848009232,-0.099778363759351 51.4271544518891,-0.099113783852815 51.4260322706899,-0.098602122068351 51.4261615320064,-0.098750727158227 51.426526878096,-0.097853204127995 51.4267145784847,-0.098056925076625 51.4270782660148,-0.097517457659909 51.4275753034662,-0.096980459356001 51.4279748889851,-0.095848064082113 51.4280047068755,-0.095698793957989 51.4280080280054,-0.095730089840378 51.4282825612933,-0.097005665520217 51.4297918181815,-0.097061676463783 51.4298286982679,-0.096951712110245 51.4301329964215,-0.093586876474349 51.4303260535676,-0.094172299445727 51.4304622810044,-0.094117149169647 51.4307577108205,-0.094810338770171 51.4307948614855,-0.094794903878757 51.4318820674584,-0.093760593496015 51.4319973616753,-0.091750188807125 51.432064412596,-0.091006921903556 51.4317865936545,-0.090903174579936 51.4303421187466,-0.090848032405675 51.429850013492,-0.091202487086719 51.4296622012131,-0.090869756644695 51.4291117806205,-0.091504434920377 51.4290648516224)))</t>
  </si>
  <si>
    <t>MULTIPOLYGON (((-0.119204520267351 51.4309108905261,-0.120435251367601 51.4294803982966,-0.119486538736809 51.4291094945477,-0.119569093867584 51.4289329894717,-0.1198310942082 51.428362202779,-0.120664358954527 51.4282855592465,-0.120560445837706 51.4276960886389,-0.120231218007613 51.4275375471848,-0.121651760257508 51.426556355417,-0.122081539730697 51.4262484996962,-0.123441445597178 51.4238304227503,-0.123466571462856 51.4237943238862,-0.124017426817226 51.423368024043,-0.126476113064306 51.4235175129013,-0.127793413316984 51.4234639331012,-0.129743303251651 51.4230521590577,-0.129975520153835 51.4233916587228,-0.130876543530709 51.4231647140239,-0.130696624175266 51.4228092430431,-0.132845353600906 51.4218296280734,-0.13613564584372 51.4202519315502,-0.13589063578078 51.4198789858423,-0.136288001917638 51.4196678364378,-0.135024714874177 51.4184327626846,-0.135639605422935 51.4180652954721,-0.136338747031024 51.418914610415,-0.13785125275925 51.4211029014642,-0.13846610461377 51.4224797203983,-0.138691809168091 51.4231927249482,-0.13888882175321 51.4258477354944,-0.138860363596578 51.4261732304361,-0.138583457304994 51.4277757437122,-0.138405768794466 51.4292241336373,-0.13840348619489 51.4292891410384,-0.138395277070685 51.4298931711484,-0.138395877689041 51.4299955437309,-0.13843126030623 51.4304572294573,-0.135344376680433 51.4303657613415,-0.135079881795194 51.4300844184592,-0.134891343392041 51.4299511782205,-0.133032748339033 51.4300205071135,-0.132519438882668 51.4297169487538,-0.131342632762627 51.4302929654792,-0.131174548521293 51.4307047290044,-0.129920438946422 51.4302884299788,-0.129578527067426 51.4306453054191,-0.127734464137562 51.4300365937424,-0.12734807017154 51.4294603956432,-0.124371181833445 51.4285373438679,-0.123425300609067 51.4282585480633,-0.123227790979791 51.4286426088241,-0.123870824916837 51.4287018146056,-0.123670716947991 51.4290390817473,-0.123833105366837 51.4290807632711,-0.123925681501467 51.4291045198995,-0.123640532281553 51.4294486090396,-0.123945717435032 51.4295516759572,-0.123857273040934 51.4298983204335,-0.122659702206725 51.4296802635827,-0.122080726142745 51.429894464749,-0.122984208554191 51.4300985018458,-0.121704555424706 51.4307397435907,-0.120274198526633 51.432266704024,-0.120234904312362 51.4315935141522,-0.11939686050185 51.4315408629682,-0.119115348772093 51.431231207429,-0.119528155978524 51.4309689240948,-0.119204520267351 51.4309108905261)))</t>
  </si>
  <si>
    <t>MULTIPOLYGON (((-0.087875467215875 51.4290950910063,-0.085910496850053 51.4285187440556,-0.085870627828132 51.4283712423762,-0.085897257774603 51.4282809950285,-0.086091269370084 51.4278621275448,-0.084594982460504 51.4264409035184,-0.083539256878429 51.4241888621224,-0.083534277973482 51.4239963730049,-0.083428788777233 51.4229648943558,-0.081680386804111 51.4233054128292,-0.081257599686366 51.4225159921495,-0.080842662671972 51.4218430368918,-0.080407524384458 51.4219374021883,-0.080303362509738 51.4219599943478,-0.079771510577882 51.4221318459232,-0.078910726827246 51.4215660459297,-0.079274010998801 51.4208561000914,-0.078338278085812 51.4205841898693,-0.078292553534631 51.4205729006671,-0.07847686051803 51.4200381858008,-0.078675342242695 51.4198265951411,-0.083101661152725 51.419699915608,-0.084331558834021 51.4194775555533,-0.086784138021773 51.419402126114,-0.087074620800562 51.4195130985948,-0.088750693211193 51.420305515628,-0.088924791249769 51.4204460058547,-0.090677453995108 51.4214087512549,-0.091843724630384 51.421984887652,-0.093644186281056 51.4227637910662,-0.096591804851586 51.4227060265559,-0.096906107800627 51.4226667337642,-0.096939148084979 51.4227030611417,-0.097247421562285 51.4230572252278,-0.096446139407074 51.4236995552571,-0.097994551419259 51.4249644066619,-0.098041771974393 51.4257259444207,-0.095297099675583 51.426252110242,-0.094691876800816 51.4260283731486,-0.092566196950797 51.4256204845101,-0.090355677105814 51.4266426482669,-0.089562465398406 51.4264409469834,-0.089084924651331 51.4268932007747,-0.089613432012048 51.4269827506643,-0.089486258937814 51.4272513035391,-0.087757687581619 51.4276704638336,-0.089645411203112 51.4285699409048,-0.089901476806771 51.4288061164883,-0.091182545359654 51.4286809549856,-0.091504434928897 51.4290648516261,-0.09086975664748 51.4291117806209,-0.091202487087374 51.429662201216,-0.090848032417149 51.4298500134931,-0.09090317458795 51.4303421187502,-0.091006921899427 51.4317865936524,-0.091750188806031 51.4320644125956,-0.091195459899855 51.4323253039743,-0.090194007555812 51.4323994478364,-0.090643045222976 51.433656790362,-0.089870541228083 51.4338059279283,-0.089339071510258 51.4319082909185,-0.089291946182506 51.4317523180729,-0.088643846374403 51.4300140863765,-0.087875467215875 51.4290950910063)))</t>
  </si>
  <si>
    <t>MULTIPOLYGON (((-0.112712089316623 51.4232283630974,-0.115414096323885 51.4208358652564,-0.115912327832533 51.4204720022938,-0.119981159134174 51.4187224346523,-0.120046606500223 51.4186202397734,-0.120389718116785 51.4177943985901,-0.120692173316456 51.4170089019785,-0.122585055601047 51.4150302976956,-0.12299598185923 51.4150292541269,-0.123065129409372 51.4150323399717,-0.124168693796773 51.4146441612607,-0.124493668366149 51.4133143747905,-0.125035969757203 51.413284275971,-0.125772054764202 51.4126914286778,-0.126274423139462 51.412926994206,-0.12693750771297 51.4127074179066,-0.13011184429504 51.4139580449373,-0.130666294803173 51.4144050842823,-0.132250571676736 51.4152327853406,-0.132712316174273 51.4155569274316,-0.134686832136952 51.4171002328944,-0.135639605431906 51.4180652954707,-0.135024714874293 51.4184327626827,-0.136288001917669 51.4196678364339,-0.135890635791651 51.4198789858406,-0.136135645835329 51.4202519315467,-0.132845353597814 51.4218296280716,-0.13069662417982 51.4228092430402,-0.130876543526977 51.4231647140255,-0.129975520152607 51.4233916587271,-0.129743303245266 51.4230521590606,-0.127793413316455 51.4234639331036,-0.12647611307317 51.4235175129022,-0.124017426820008 51.4233680240402,-0.121232299474159 51.4230832442227,-0.119731993906017 51.4232070056161,-0.116951363689306 51.4235667086994,-0.114605433986628 51.4234663688893,-0.112948995609992 51.4232446235997,-0.112712089316623 51.4232283630974)))</t>
  </si>
  <si>
    <t>MULTIPOLYGON (((-0.130111844295736 51.4139580449351,-0.126937507711833 51.4127074179029,-0.127594229004027 51.4124104263049,-0.127644638432686 51.4123880935832,-0.12780875440376 51.412315384014,-0.127932866535229 51.4119835141734,-0.132739117880712 51.4123443066571,-0.13357596914516 51.4125842793672,-0.133487357373598 51.4128981684992,-0.134232767057315 51.4110522368803,-0.137175485029703 51.4116007682055,-0.139676224376607 51.4122162643996,-0.142079232731454 51.4130778327926,-0.142671112269829 51.4133068689432,-0.14471629397325 51.4123390754811,-0.145097776083202 51.4125699481343,-0.14584751590705 51.4125292504697,-0.148056300187686 51.4128680908137,-0.147080239768057 51.4138459263383,-0.144484397893882 51.4152827147308,-0.144134073212902 51.4154637918377,-0.144980445864726 51.4158938024942,-0.143744411131707 51.4167578840382,-0.143501440368144 51.4169277371896,-0.143215471245488 51.4171276364514,-0.143262097988054 51.4172635434787,-0.141723506567846 51.418329110273,-0.140406702858767 51.4192494831534,-0.139453270357832 51.4199140866351,-0.138695779828037 51.4204511494189,-0.137851252760658 51.4211029014647,-0.136338747033443 51.4189146104162,-0.135639605425642 51.4180652954712,-0.13468683213366 51.4171002328943,-0.132712316175033 51.4155569274307,-0.132250571672592 51.4152327853409,-0.130666294800124 51.4144050842764,-0.130111844295736 51.4139580449351)))</t>
  </si>
  <si>
    <t>MULTIPOLYGON (((-0.032073650427081 51.4925238161302,-0.030899398952544 51.4907189067856,-0.029893525833357 51.4894727045751,-0.029184779049394 51.4886621375322,-0.030433431128773 51.48814040981,-0.031112875098999 51.4884027247995,-0.03221719175309 51.4880175902413,-0.032756553830973 51.4886284386597,-0.033058381991758 51.4885224156012,-0.034385388836034 51.4880562580945,-0.033124658975441 51.4868930487211,-0.034025950646665 51.4864648789306,-0.034198313936677 51.4863628962162,-0.036338300078901 51.4883893245808,-0.035362621385123 51.4886744155468,-0.036723829919268 51.4883971200728,-0.037787253844312 51.4876636013181,-0.039368119239107 51.4884353026943,-0.039722023454031 51.4881900906176,-0.039146455407269 51.4876143252083,-0.039663316832427 51.4867546809228,-0.040951994896079 51.4874292741296,-0.041897435494834 51.4872107352141,-0.041323776762118 51.4851471407356,-0.04129819430085 51.4850604737732,-0.04221188361286 51.4849138650182,-0.042496742261938 51.4843161125928,-0.043532587217548 51.4842884374667,-0.043772530002994 51.4852771369626,-0.050249164015728 51.4880736767661,-0.050054155971046 51.4883104118545,-0.051960335521572 51.4891347153972,-0.050538990312723 51.4896932599144,-0.050146624765875 51.4897808981789,-0.049260460695131 51.4900416401189,-0.048723087435955 51.4900999822078,-0.048638697927804 51.4901193419254,-0.047358408104005 51.4905140203201,-0.046573189226811 51.4907428444412,-0.046567328951606 51.4903417646511,-0.045833183752807 51.4901617655178,-0.044793640803329 51.4904357537537,-0.044569519443413 51.4901403669141,-0.042336205678057 51.4900291296201,-0.042504075796624 51.4902404267488,-0.04244107943724 51.4902643836705,-0.042153509801312 51.4903737353698,-0.041969425229929 51.4904437359709,-0.040344124016925 51.491061745442,-0.041053266734005 51.4918278531423,-0.040070920824769 51.4921625744474,-0.040547404206568 51.4927829550402,-0.039654735918 51.492986457848,-0.038814381032205 51.4928120402562,-0.038107656879802 51.4923941011276,-0.037351490456862 51.4922213602081,-0.034606565368185 51.4927595039172,-0.032401241893181 51.4930258432096,-0.032311618664849 51.4929135407719,-0.032201575516876 51.4929054442806,-0.032192672459596 51.4928780201322,-0.032282847118418 51.4928172681435,-0.032073650427081 51.4925238161302)))</t>
  </si>
  <si>
    <t>MULTIPOLYGON (((-0.029184779054009 51.4886621375299,-0.027561301543575 51.4872331247349,-0.027271510489949 51.4870361481279,-0.02488384905001 51.4855532582779,-0.025218204120311 51.4848627034784,-0.025344446696011 51.4842249732799,-0.025577937245628 51.4834343477693,-0.026165919767053 51.481744603139,-0.026409894988825 51.4815100891094,-0.025641665806189 51.481367688023,-0.024791754114873 51.4812102459867,-0.023172936064405 51.4807393729574,-0.023074315433496 51.4796602510033,-0.023074544817253 51.4796283038373,-0.022926570432357 51.4785066592643,-0.027139845502298 51.4791303011443,-0.028131646357091 51.4794708836803,-0.028786445805055 51.4797079701148,-0.029944057166354 51.4801118813319,-0.030467854558319 51.4803046623141,-0.031070324836725 51.4805324306459,-0.034655109761017 51.4792422685769,-0.03606456218906 51.4813269613477,-0.037062684857209 51.4820505262617,-0.038817764844913 51.4822410795741,-0.041685945197289 51.4827791719268,-0.043414815658131 51.484072698808,-0.043532587218776 51.4842884374667,-0.042496742256539 51.4843161125913,-0.04221188360813 51.484913865017,-0.041298194291851 51.4850604737716,-0.041323776761044 51.4851471407341,-0.041897435495668 51.4872107352142,-0.04095199489779 51.4874292741298,-0.039663316827395 51.4867546809233,-0.039146455413809 51.4876143252115,-0.039722023449622 51.488190090614,-0.039368119240267 51.4884353026994,-0.037787253847466 51.4876636013152,-0.036723829920402 51.4883971200769,-0.035362621387125 51.488674415549,-0.036338300075725 51.4883893245828,-0.034198313939502 51.4863628962108,-0.034025950644473 51.4864648789351,-0.033124658970919 51.4868930487271,-0.034385388842429 51.4880562580934,-0.033058381998146 51.488522415599,-0.032756553826765 51.4886284386605,-0.032217191757273 51.4880175902443,-0.031112875099665 51.4884027247949,-0.030433431136817 51.4881404098101,-0.029184779054009 51.4886621375299)))</t>
  </si>
  <si>
    <t>MULTIPOLYGON (((-0.050249164019239 51.4880736767683,-0.043772530000422 51.4852771369623,-0.043532587219888 51.4842884374688,-0.043414815650099 51.4840726988112,-0.0460099489915 51.4840060116519,-0.04405561166487 51.4815454088642,-0.042733113302868 51.4816264861157,-0.042682593286317 51.4797747093235,-0.041990420146251 51.4803329010164,-0.042171271677762 51.4811542536102,-0.0416320412784 51.4812396805315,-0.041416056190825 51.4808842887735,-0.041083954476244 51.48004855572,-0.040475087568209 51.4800392450988,-0.040756698362224 51.479784548553,-0.040298506767475 51.479016929755,-0.039717043011655 51.4786042931428,-0.040297936265487 51.4781553773,-0.040089393006276 51.4779810307515,-0.039707390405497 51.478058258542,-0.038758056172604 51.4772290043077,-0.037929589474544 51.4773175790027,-0.037536413859151 51.4767378865201,-0.037112213160367 51.4767703983448,-0.037010377372538 51.4762382872664,-0.039515658708871 51.4759121163833,-0.039630878110765 51.4762865734962,-0.04100513724785 51.475736736531,-0.040617613558941 51.4748212454045,-0.043037905295975 51.4743378712609,-0.045439392132422 51.4742942172842,-0.045979366626848 51.4743095755488,-0.046020351067961 51.474330078439,-0.046847750609414 51.4752431315506,-0.046897252414021 51.4753251959315,-0.048937145073102 51.4765003368904,-0.050098530224083 51.4769952520252,-0.050413040914902 51.4771219459411,-0.052700891344099 51.4780079370973,-0.05433647485225 51.4786087041172,-0.0540202374012 51.4791019998259,-0.053423846512392 51.4803003262717,-0.053493998836391 51.4804606248913,-0.053347114939319 51.4807991608136,-0.052857735064926 51.4826872616629,-0.053034799978545 51.4845680200038,-0.053187476507418 51.4850792511016,-0.053539316133279 51.4857750799505,-0.053035367882008 51.485857188398,-0.052891747431205 51.4866622802844,-0.054015822139011 51.4879687499688,-0.052574476935946 51.4875468966984,-0.052141540685642 51.4878197996571,-0.0505988557098 51.4878318962623,-0.050249164019239 51.4880736767683)))</t>
  </si>
  <si>
    <t>MULTIPOLYGON (((-0.022804439325297 51.4744638488842,-0.022673058744646 51.4739848853009,-0.021707559067135 51.4739942633444,-0.021904303706892 51.4735472464422,-0.022820344222281 51.4733893636497,-0.023490516250322 51.4728357779786,-0.023818863532164 51.4726889495417,-0.024217481737959 51.4724217231267,-0.026213961402491 51.4734767412793,-0.025595987155101 51.4725905733618,-0.02442493971032 51.4722236027123,-0.025537471718751 51.4714689718045,-0.025567412917919 51.4714424979399,-0.026327778895756 51.4709241737455,-0.026576086117972 51.4707580498071,-0.028075038609104 51.4697221324058,-0.02791353003451 51.4695909191304,-0.028729362024516 51.4689058076942,-0.029391101393562 51.4679278433472,-0.029945397832756 51.4680691357558,-0.02996005289928 51.4685942948007,-0.03044635935143 51.4681965710546,-0.031388414259574 51.4665306238667,-0.032078264564737 51.4661630194128,-0.032849262147042 51.4661756708886,-0.033162576017601 51.4666062821883,-0.033490150542607 51.4660091766628,-0.035158873504959 51.4657166018657,-0.034991482872309 51.4660100247409,-0.035424567094634 51.4658887322522,-0.035954845065185 51.4656098508197,-0.03574361396167 51.4651873242783,-0.034199962818949 51.4652964492103,-0.033951893267301 51.4648055865812,-0.036499661571136 51.4646567583963,-0.036536009783902 51.465116669054,-0.037560941324703 51.465107481374,-0.037533030106897 51.4654073611224,-0.037609373636849 51.4676463533936,-0.037780566875367 51.4687587547055,-0.03792991357223 51.4694415150278,-0.038390198086778 51.4708870486433,-0.039049082901582 51.472452321054,-0.039234426902353 51.472819471572,-0.040274514423682 51.4749005908483,-0.036394856128443 51.475682970047,-0.034162446885376 51.4758324471786,-0.032571590459684 51.4758959686626,-0.032288133940346 51.4758724980769,-0.028770184403911 51.47535857247,-0.028137978108626 51.475249489657,-0.026302325399261 51.4749694514034,-0.026206978955731 51.4749558410707,-0.023526482271829 51.4745531983798,-0.022804439325297 51.4744638488842)))</t>
  </si>
  <si>
    <t>MULTIPOLYGON (((-0.045979366622254 51.4743095755519,-0.045439392134087 51.4742942172814,-0.043037905296613 51.4743378712602,-0.04061761355957 51.4748212454037,-0.040274514421906 51.4749005908492,-0.039234426897586 51.4728194715691,-0.039049082898631 51.4724523210536,-0.038390198094194 51.4708870486405,-0.039913597861476 51.4708954499857,-0.040604375947301 51.4702181300886,-0.041316305349002 51.4705196263139,-0.042173693163618 51.4697628785103,-0.042914130101532 51.4700954431646,-0.043299802689461 51.469956657664,-0.043787653626688 51.46828573927,-0.044031861776467 51.4682987974372,-0.044490982330992 51.4681190757482,-0.044259123696612 51.4663562844935,-0.045532078201671 51.4663578276973,-0.046326666376838 51.4657370874268,-0.04818794383269 51.4661074460386,-0.048370009608367 51.465938132275,-0.049019306801337 51.4662157249202,-0.050955987726008 51.4666193799167,-0.050625681337817 51.4667473845332,-0.051313860204308 51.4673680248196,-0.050947175582149 51.4675576370088,-0.052283409704433 51.4692128137786,-0.051748623675869 51.4696543171491,-0.051719446151691 51.4697156389125,-0.052284632965085 51.4714326383972,-0.052312836606476 51.4715223231765,-0.052632846160403 51.4725396284902,-0.052760631759417 51.4733537525036,-0.05276279645645 51.4735896660245,-0.052755060017902 51.4752408871354,-0.052754020686473 51.4753863441578,-0.052752591323828 51.4755859305132,-0.052749091049457 51.4760755677162,-0.052738592529446 51.4766270660642,-0.052700891342004 51.4780079370988,-0.050413040910986 51.4771219459392,-0.050098530219039 51.476995252023,-0.048937145065354 51.4765003368941,-0.046897252413635 51.4753251959277,-0.046847750602863 51.4752431315534,-0.046020351063761 51.474330078439,-0.045979366622254 51.4743095755519)))</t>
  </si>
  <si>
    <t>MULTIPOLYGON (((0.001059316568757 51.4606161724833,0.001273203993659 51.4601747993926,-0.00066163080963 51.4599979499434,-0.000808403251432 51.4600313161353,-0.000915115731743 51.4603449683221,0.001059316568757 51.4606161724833)),((0.001059316568757 51.4606161724833,0.000268235636403 51.4621465782355,-0.001862232591022 51.4615917721054,-0.002932595972603 51.4618419246573,-0.003396282443911 51.4619464137453,-0.004959437321793 51.4620561006623,-0.005008233037269 51.4620744219237,-0.007415959568839 51.4625725071434,-0.008488367334225 51.4622349323029,-0.010211672948891 51.4627311691185,-0.010545287361211 51.4632569705007,-0.01124880591218 51.4650134960459,-0.011113861353867 51.4653903041293,-0.010974531738901 51.4659870806282,-0.012133875986474 51.4679479041713,-0.012293694795123 51.4680996053038,-0.013130263960285 51.4689357742619,-0.013293897638159 51.4691473042109,-0.01364520270667 51.4695732976,-0.013924179147963 51.4698884704051,-0.014039849158016 51.4700405182431,-0.014494240582805 51.4707877212545,-0.01514622871227 51.4717293808263,-0.014533954665762 51.4719036430738,-0.014077217454607 51.4726382288487,-0.013573241418898 51.4724315996677,-0.013436944010889 51.472398948905,-0.01235155700579 51.4723500137555,-0.012106929692439 51.4723751015696,-0.008348076073281 51.4726850636856,-0.007704615866328 51.4726322880379,-0.005489093278248 51.472366968019,-0.002226947154669 51.4719023660674,-0.00224690878508 51.4699863018587,-0.00140940927571 51.4697112387398,-0.000106555279806 51.4692124067462,0.000305744988841 51.467775528056,0.000604959641212 51.4673380067339,0.002061935904778 51.4670361315678,0.002383665068802 51.4664250568316,0.001496659117693 51.4662841884669,0.001441753495912 51.4658951107142,0.000805793039724 51.4659257231439,0.001191978844272 51.4653509703539,0.002419225103834 51.4654292408248,0.002844232697073 51.4652658667509,0.002469536934606 51.4645474434583,0.000633082743897 51.4643402110334,0.001416008592834 51.4632062529182,0.001668643942731 51.4627599282739,0.002079771294111 51.4627854795354,0.00220397719816 51.462022275289,0.003010529257794 51.4611978731467,0.003158533618306 51.4610749223543,0.001059316568757 51.4606161724833)))</t>
  </si>
  <si>
    <t>MULTIPOLYGON (((-0.019978638654997 51.4729211241768,-0.020279964271801 51.4722495925708,-0.019302033378338 51.4719607133988,-0.019269408287563 51.4718815120136,-0.019249343201586 51.4718088716691,-0.018843403500877 51.4711258151724,-0.019119286474257 51.469947449993,-0.017885417142722 51.4694782555898,-0.017140657616089 51.4692975791698,-0.019991984183918 51.4683106087689,-0.01985826561825 51.4680526336494,-0.020766992004572 51.4680191209668,-0.022833449195568 51.4674822594668,-0.023193901008444 51.467598795179,-0.024468083818154 51.4650197795942,-0.02452059861071 51.4648252349441,-0.02481223777371 51.4630692232756,-0.0266191734669 51.4632731942931,-0.028058961097083 51.4628501957096,-0.028396107091703 51.4628849845901,-0.029630044954757 51.4632670749186,-0.030597976333418 51.4624378359004,-0.032432777561954 51.4613382612996,-0.034162776764945 51.4610436903655,-0.034437407022658 51.4607233349098,-0.035000429055329 51.4611467884062,-0.035407340402386 51.4609892485331,-0.036624109158324 51.4615954353252,-0.037140907933737 51.461246197881,-0.038399618289815 51.4617502007883,-0.037560941328835 51.4651074813775,-0.036536009787056 51.4651166690527,-0.036499661570548 51.4646567583986,-0.033951893270718 51.464805586581,-0.034199962818653 51.4652964492126,-0.035743613955672 51.4651873242733,-0.035954845066968 51.4656098508242,-0.035424567094451 51.4658887322523,-0.03499148287575 51.4660100247398,-0.035158873504049 51.4657166018682,-0.033490150549015 51.4660091766646,-0.033162576012355 51.4666062821881,-0.032849262145478 51.466175670892,-0.032078264559135 51.4661630194106,-0.031388414262393 51.4665306238685,-0.030446359350053 51.4681965710507,-0.029960052900176 51.4685942947989,-0.029945397834206 51.4680691357537,-0.029391101394263 51.4679278433479,-0.028729362025649 51.4689058076943,-0.027913530034698 51.4695909191325,-0.028075038614682 51.4697221324006,-0.026576086118356 51.4707580498056,-0.026327778898704 51.4709241737456,-0.02556741291226 51.4714424979409,-0.025537471723822 51.4714689718085,-0.024424939705225 51.4722236027118,-0.025595987153878 51.4725905733621,-0.026213961401649 51.4734767412805,-0.024217481733801 51.4724217231291,-0.023818863528657 51.4726889495456,-0.0234905162536 51.4728357779766,-0.022820344222573 51.4733893636536,-0.021904303710671 51.4735472464395,-0.021707559062423 51.4739942633443,-0.02098468795178 51.4736185699527,-0.020841302343772 51.4735232549808,-0.020737534445185 51.4733543379169,-0.020359438717376 51.4731724798339,-0.019978638654997 51.4729211241768)))</t>
  </si>
  <si>
    <t>MULTIPOLYGON (((0.014903488765502 51.4726976505191,0.016216811967018 51.4700327415621,0.016649443325128 51.4694941705748,0.016342187699857 51.4690538374717,0.013549184196406 51.4698804686086,0.012609616504838 51.4697781042886,0.013043929224683 51.4684567710436,0.012791058313907 51.4676795707719,0.013274364299339 51.4668362680294,0.012135441025581 51.4665241953884,0.009941460552957 51.4660067890618,0.009767031287683 51.4659794918626,0.009114633600115 51.465877383486,0.009109075879742 51.4645846809947,0.00931806904895 51.4640296546493,0.00984721856844 51.4615036650753,0.009831255858454 51.4607327289535,0.010050987511374 51.4592474496355,0.010076688575944 51.4591614068772,0.011381891764917 51.4566755603266,0.009689477964664 51.4566281213078,0.009501016266288 51.4567206592055,0.008113605710015 51.4579915769309,0.0066698447321 51.458591269589,0.006090745590819 51.4586638334939,0.005867322114997 51.4586734210098,0.003008918884601 51.4586149761204,0.001891617947255 51.458611732411,-0.000199098618239 51.4585885770274,-0.001802031600735 51.4586934009582,-0.003153923831515 51.4591028907062,-0.00378261262056 51.4596012383493,-0.002150086750127 51.460118514055,-0.000915115729777 51.4603449683199,-0.00080840324401 51.4600313161312,-0.000661630811312 51.4599979499401,0.001273203996155 51.4601747993955,0.001059316573101 51.4606161724883,0.003158533620606 51.4610749223566,0.003010529257945 51.4611978731468,0.002203977205623 51.4620222752889,0.0020797712934 51.462785479535,0.00166864393618 51.4627599282768,0.001416008585446 51.4632062529237,0.000633082739281 51.4643402110381,0.002469536942245 51.4645474434557,0.002844232697719 51.4652658667505,0.002419225104613 51.4654292408265,0.00119197884704 51.4653509703554,0.000805793037473 51.4659257231426,0.001441753500425 51.4658951107202,0.001496659111541 51.4662841884676,0.002383665071988 51.4664250568325,0.002061935899854 51.4670361315691,0.000604959640094 51.4673380067351,0.000305744997827 51.4677755280536,-0.000106555286482 51.4692124067444,-0.001409409265376 51.4697112387437,-0.002246908790282 51.4699863018602,-0.0022269471611 51.4719023660703,-0.000692720368676 51.4718088395257,0.012090406685565 51.47317339636,0.016263938349913 51.4736713508874,0.018012307652316 51.4738376809821,0.015599782017249 51.4732582951673,0.014910094643974 51.4730926513018,0.014903488765502 51.4726976505191)))</t>
  </si>
  <si>
    <t>MULTIPOLYGON (((-0.038390198084699 51.4708870486429,-0.037929913567684 51.4694415150273,-0.037780566873315 51.4687587547043,-0.037609373629618 51.4676463533905,-0.037533030113259 51.4654073611251,-0.037560941328956 51.4651074813737,-0.038399618285643 51.4617502007877,-0.03867969961597 51.4610455789107,-0.039061172046708 51.4600857669236,-0.039219625911663 51.4596853375376,-0.03965050691781 51.4585431147114,-0.039927177389029 51.4578096470692,-0.040566492401478 51.4561340772773,-0.041290831038634 51.4548928152726,-0.041648293026612 51.4549898745161,-0.044750256395795 51.4566043055575,-0.046163103413158 51.456957614837,-0.045437298746388 51.4586853232806,-0.045239733996011 51.4594317589378,-0.04520547818981 51.4597483330045,-0.045215411534438 51.4611619517596,-0.045265578967897 51.4618988038876,-0.045316791953682 51.4622251211607,-0.046209226980079 51.4641000626722,-0.047150392836035 51.4648791416246,-0.048610326600831 51.4655804829238,-0.048370009612281 51.4659381322764,-0.048187943830594 51.4661074460403,-0.046326666379867 51.4657370874239,-0.045532078199013 51.4663578276992,-0.044259123694891 51.4663562844935,-0.044490982330818 51.4681190757493,-0.044031861778716 51.4682987974403,-0.0437876536251 51.4682857392652,-0.04329980268731 51.4699566576659,-0.042914130103864 51.4700954431638,-0.042173693168989 51.4697628785153,-0.041316305358729 51.4705196263106,-0.04060437594181 51.4702181300896,-0.039913597867725 51.4708954499847,-0.038390198084699 51.4708870486429)))</t>
  </si>
  <si>
    <t>MULTIPOLYGON (((-0.019176172615287 51.4675649920883,-0.017833635875322 51.4659818583821,-0.017493426207501 51.4650767172126,-0.017087099600242 51.4638273123724,-0.016959071961567 51.4634294311676,-0.016566407087452 51.4622391124913,-0.01615105063908 51.4602506365166,-0.016496389497627 51.4594188345761,-0.016921267894434 51.4589462337008,-0.018846728308891 51.4565838105163,-0.019830588179798 51.4566156763286,-0.02024602422247 51.4571645946248,-0.021066114212454 51.4580411403926,-0.023384648815925 51.4581807680087,-0.023422144416482 51.4584617212761,-0.024397405507734 51.4585863702003,-0.024481314589391 51.4581306394009,-0.024475597905898 51.4584460525889,-0.025041948778655 51.4585575456497,-0.024829061909067 51.4592867305364,-0.024470448802945 51.4600771098203,-0.027089259335452 51.4604867293421,-0.02650656471247 51.4610597753269,-0.025287526154327 51.461026486984,-0.024783025186821 51.4623217874349,-0.026498861450752 51.4625374178864,-0.02907380470382 51.4619152665479,-0.029127882777884 51.4618295759185,-0.031273404139692 51.4602648610846,-0.031701184536204 51.4604427977297,-0.032117745225589 51.4602337411722,-0.032372208850964 51.4604865797708,-0.031954921141377 51.4609306853708,-0.032432777560068 51.4613382612979,-0.030597976333852 51.4624378359025,-0.029630044956813 51.4632670749199,-0.0283961070869 51.4628849845909,-0.028058961093778 51.4628501957139,-0.026619173465884 51.4632731942896,-0.024812237773907 51.4630692232744,-0.024520598609621 51.4648252349454,-0.024468083816789 51.4650197795948,-0.023193901005436 51.4675987951781,-0.02283344919397 51.4674822594662,-0.020766992009492 51.4680191209656,-0.019858265617484 51.4680526336475,-0.019176172615287 51.4675649920883)))</t>
  </si>
  <si>
    <t>MULTIPOLYGON (((-0.017140657619233 51.4692975791702,-0.016949571767162 51.4690556176604,-0.016558948200378 51.4692275151559,-0.016122511632026 51.4687155316039,-0.01509056100437 51.4680358051799,-0.014636276141552 51.4682417439955,-0.0140421700011 51.4685023174875,-0.013130263964705 51.4689357742637,-0.012293694792362 51.4680996053083,-0.012133875989131 51.4679479041713,-0.0109745317381 51.4659870806243,-0.011113861359034 51.465390304129,-0.011248805909702 51.4650134960532,-0.010545287357859 51.4632569705036,-0.010211672949024 51.4627311691227,-0.008488367331899 51.4622349323056,-0.007415959568122 51.4625725071457,-0.00500823303328 51.462074421924,-0.004959437324198 51.4620561006623,-0.003396282451069 51.4619464137444,-0.002932595981435 51.4618419246574,-0.001862232587244 51.4615917721057,0.000268235637125 51.462146578238,0.001059316573278 51.4606161724896,-0.000915115739034 51.4603449683199,-0.002150086753637 51.4601185140501,-0.00378261261878 51.4596012383418,-0.003153923836849 51.459102890708,-0.003478350358708 51.4589448564276,-0.004783263471601 51.4583142899207,-0.005171159492032 51.458278094774,-0.005379434814825 51.4586391001869,-0.005954323496729 51.4585246636388,-0.006867750529037 51.4580302460425,-0.008406348864098 51.4577983937115,-0.008461189474839 51.4566684974163,-0.00888930789779 51.4566992858255,-0.006718947981551 51.4555786955778,-0.005611227240427 51.4550092291465,-0.002809549799801 51.4533099034015,-0.002501753574013 51.4530782843908,-0.002869888211783 51.4529609604778,-0.002710149471912 51.4526902728665,-0.003499448117738 51.4526143036428,-0.004578810381069 51.4526706673474,-0.005161689512383 51.4521589544516,-0.006231809257663 51.4518986908632,-0.006357765240432 51.4513254230395,-0.007487944258479 51.4527252955233,-0.008471513382358 51.4540132060609,-0.008895420512378 51.453894103967,-0.009887018560324 51.4536813937016,-0.010147133589898 51.4539174893778,-0.011111763293263 51.45390984908,-0.011373107094883 51.4534869208583,-0.010551691118806 51.4526363524435,-0.010302629315519 51.4520617514855,-0.010971981396122 51.4517023310915,-0.013093242452741 51.4516984495024,-0.014162704222355 51.4518759051959,-0.014319913343353 51.4514590749934,-0.015971762716198 51.4515745350272,-0.016299279538568 51.4520106321531,-0.016771700556874 51.4520305410835,-0.016762063678748 51.4520669245208,-0.018047506470991 51.4522814694125,-0.020188858565907 51.4526604306016,-0.022040783504082 51.4520314111727,-0.019794525266056 51.4552115811939,-0.0196296242983 51.4554554391135,-0.018846728306195 51.4565838105119,-0.016921267889667 51.4589462336955,-0.016496389502813 51.4594188345759,-0.016151050629411 51.46025063652,-0.016566407082011 51.4622391124856,-0.016959071964455 51.463429431171,-0.017087099599831 51.4638273123725,-0.017493426207893 51.4650767172146,-0.017833635876625 51.4659818583868,-0.019176172619548 51.4675649920895,-0.019858265608883 51.4680526336498,-0.019991984183757 51.4683106087688,-0.017140657619233 51.4692975791702)))</t>
  </si>
  <si>
    <t>MULTIPOLYGON (((-0.001802031603342 51.4586934009602,-0.000199098617206 51.4585885770293,0.001891617947456 51.4586117324179,0.003008918881435 51.4586149761206,0.005867322114479 51.4586734210065,0.0060907455962 51.4586638334941,0.006669844738562 51.458591269588,0.008113605716271 51.4579915769305,0.00950101627573 51.4567206592027,0.009689477958385 51.456628121307,0.01138189175785 51.4566755603276,0.0132082875861 51.4559747060062,0.014599874758149 51.4556198289639,0.014728946180052 51.4555926737506,0.016875522712969 51.4551757895054,0.017480040457852 51.4550497220081,0.017453807275597 51.4542543129407,0.01810030013237 51.4525836577324,0.018370918402101 51.4515945229303,0.016310410737475 51.4512706772774,0.015652061803893 51.4529124528748,0.015024334865251 51.4528292975228,0.014213382729095 51.4527173359832,0.013897326416934 51.4537119712374,0.013606068448225 51.4546162517433,0.01265086302239 51.4544977642835,0.011778231925791 51.4551582533061,0.01169013098097 51.4542534561546,0.010641541342806 51.45421694126,0.008763820951405 51.4540657167429,0.008288305074949 51.4540189904358,0.008349760796411 51.4536669949259,0.005445113001105 51.4533788742104,0.005003558606168 51.4540186095258,0.004479355599923 51.4539633840251,0.004345022795121 51.4542296094709,0.003850371259687 51.4541800359046,0.003835463139957 51.4537275323169,0.002349149509545 51.4539668138292,0.002020927160189 51.4536726013546,0.000945925703517 51.4541046227153,0.000428190545598 51.453746518633,0.000365666208922 51.4534561483843,-0.000262832190558 51.4529036285142,0.002581876587169 51.4518319231974,0.001764098845418 51.4515604877836,-0.000763016812388 51.4526060558285,-0.001140335515709 51.4518475037001,-0.002501753580476 51.4530782843873,-0.002809549789439 51.4533099033951,-0.005611227234704 51.4550092291423,-0.00671894799264 51.4555786955816,-0.008889307899335 51.4566992858215,-0.008461189468116 51.4566684974152,-0.008406348871255 51.4577983937155,-0.006867750531498 51.4580302460482,-0.005954323500521 51.4585246636428,-0.005379434805082 51.4586391001849,-0.005171159501176 51.4582780947668,-0.004783263464396 51.458314289922,-0.003478350349792 51.4589448564312,-0.003153923830543 51.4591028907113,-0.001802031603342 51.4586934009602)))</t>
  </si>
  <si>
    <t>MULTIPOLYGON (((-0.02478302519051 51.4623217874327,-0.025287526151472 51.4610264869871,-0.026506564712971 51.4610597753219,-0.027089259330903 51.460486729345,-0.02447044880867 51.4600771098191,-0.024829061906087 51.4592867305381,-0.025041948782568 51.4585575456485,-0.024475597911365 51.4584460525926,-0.024481314588143 51.4581306393961,-0.024397405502858 51.4585863702016,-0.023422144424554 51.4584617212788,-0.023384648820576 51.458180768007,-0.021066114211562 51.4580411403947,-0.020246024219719 51.4571645946269,-0.019830588182489 51.4566156763303,-0.018846728306184 51.4565838105153,-0.019629624294592 51.4554554391107,-0.01979452526143 51.4552115811987,-0.022040783499859 51.4520314111754,-0.023133567777954 51.4519024992011,-0.025872883854995 51.4499577274575,-0.026770114849039 51.4509123673242,-0.02788883087192 51.4517521392687,-0.03024709093336 51.4528243787392,-0.031544040798219 51.4532561514527,-0.03346436566169 51.4539036364815,-0.0320358962252 51.4550505067791,-0.03164424831855 51.4552583985143,-0.034673986450952 51.4560650687718,-0.035722351011613 51.4563170707897,-0.03607357148904 51.4564049328229,-0.035465207262824 51.4571334902343,-0.0346005171669 51.4578126220054,-0.034045080656925 51.4585164572426,-0.037635877890849 51.4593309816805,-0.03807712726323 51.4594311896911,-0.039219625915859 51.4596853375373,-0.039061172043124 51.4600857669216,-0.038679699618157 51.4610455789058,-0.03839961828847 51.4617502007923,-0.037140907940867 51.4612461978782,-0.036624109155281 51.4615954353248,-0.035407340403274 51.4609892485347,-0.035000429054455 51.4611467884047,-0.034437407018832 51.460723334911,-0.034162776771726 51.4610436903627,-0.032432777565926 51.4613382612971,-0.03195492114905 51.4609306853694,-0.032372208850974 51.4604865797712,-0.032117745229691 51.4602337411691,-0.031701184531615 51.4604427977297,-0.031273404137683 51.4602648610872,-0.029127882782364 51.4618295759191,-0.029073804707188 51.4619152665447,-0.02649886144597 51.4625374178848,-0.02478302519051 51.4623217874327)))</t>
  </si>
  <si>
    <t>MULTIPOLYGON (((-0.032035896220906 51.455050506781,-0.033464365663797 51.4539036364794,-0.031544040793159 51.4532561514539,-0.030247090931693 51.4528243787402,-0.027888830876663 51.4517521392696,-0.026770114853507 51.450912367322,-0.025872883859379 51.4499577274572,-0.025629597607326 51.4495717178369,-0.028105115271543 51.4485350961541,-0.028696418505103 51.4488107587028,-0.029807445655868 51.4487763535216,-0.029697826847845 51.4483657287313,-0.030373918710702 51.4483404455254,-0.031821614588862 51.4480078406463,-0.033301727863862 51.4465639645616,-0.035285569499772 51.4472727478373,-0.033441514852495 51.4482439201922,-0.033245657931007 51.4487988484003,-0.033812194155751 51.4490039081533,-0.034506517699282 51.449024428004,-0.03356159702793 51.4501783443068,-0.034002780578691 51.4502909052945,-0.033195084240325 51.451272346545,-0.033620370414419 51.4514224925119,-0.034251517732411 51.450755458886,-0.034565523294206 51.4509041669407,-0.034326088583574 51.4513759478161,-0.036701821761418 51.4501914123871,-0.037256798838844 51.4506244607443,-0.038848928927658 51.4505370354595,-0.039136931345738 51.45190694686,-0.039811477415677 51.4512051424748,-0.04032575774856 51.4513183711903,-0.040868638091265 51.4503386431631,-0.043244996554972 51.4508647053251,-0.042069623231042 51.4519810112325,-0.042269840604593 51.4522865460502,-0.041817939905015 51.452749451537,-0.042186253742517 51.4535829052316,-0.042483149913843 51.4538439216013,-0.041648293025915 51.4549898745126,-0.041290831036714 51.4548928152738,-0.040566492395732 51.4561340772769,-0.039927177385236 51.4578096470694,-0.039650506924217 51.4585431147128,-0.039219625914893 51.4596853375396,-0.038077127262061 51.4594311896864,-0.037635877893662 51.4593309816855,-0.034045080652177 51.4585164572471,-0.034600517164198 51.4578126220091,-0.035465207261844 51.4571334902343,-0.036073571483959 51.4564049328265,-0.035722351006449 51.4563170707878,-0.034673986450609 51.4560650687734,-0.031644248318186 51.4552583985143,-0.032035896220906 51.455050506781)))</t>
  </si>
  <si>
    <t>MULTIPOLYGON (((0.01177823192415 51.4551582533088,0.012650863015424 51.4544977642814,0.013606068447224 51.4546162517425,0.013897326422695 51.4537119712408,0.014213382733201 51.4527173359772,0.015024334865648 51.4528292975282,0.015652061805802 51.4529124528757,0.016310410730389 51.451270677276,0.018370918399931 51.4515945229249,0.019565089452454 51.4517212027677,0.01983964217602 51.4507274640695,0.015122958285279 51.4502272870561,0.014925874227238 51.4506105388607,0.015017318522136 51.4501743550291,0.017294111739661 51.4495264373094,0.020574354535261 51.4491190591067,0.021927560194748 51.4489574880183,0.022308822443191 51.4481651030318,0.022343580820364 51.448112713882,0.014654454145505 51.4462745962224,0.013760539027926 51.4460223048444,0.011892631802439 51.4458498756721,0.011572765817346 51.4458316424674,0.008529220703928 51.4456501477614,0.005370904041912 51.4454177321721,0.005078040575917 51.4457105828656,0.003206201360889 51.4475822198099,0.002052277522787 51.4487329452002,-0.001140335521036 51.451847503705,-0.000763016818388 51.4526060558286,0.001764098843152 51.4515604877849,0.002581876588723 51.4518319231942,-0.000262832195782 51.4529036285146,0.000365666214515 51.4534561483889,0.000428190536186 51.4537465186304,0.000945925705151 51.4541046227093,0.002020927163052 51.4536726013563,0.002349149508671 51.4539668138352,0.003835463140174 51.4537275323162,0.003850371252998 51.4541800359071,0.004345022788053 51.4542296094738,0.004479355602631 51.4539633840223,0.005003558607724 51.4540186095202,0.005445113010172 51.4533788742134,0.008349760802581 51.4536669949232,0.008288305077327 51.4540189904377,0.008763820941536 51.4540657167401,0.010641541335419 51.4542169412615,0.011690130980026 51.4542534561546,0.01177823192415 51.4551582533088)))</t>
  </si>
  <si>
    <t>MULTIPOLYGON (((-0.008471513387108 51.4540132060591,-0.007487944261013 51.4527252955257,-0.006357765237196 51.451325423034,-0.006231809247114 51.451898690866,-0.005161689509233 51.4521589544547,-0.004578810387712 51.452670667344,-0.003499448113727 51.4526143036403,-0.002710149479544 51.4526902728699,-0.002869888219281 51.4529609604741,-0.002501753578463 51.4530782843889,-0.001140335524971 51.4518475037033,0.002052277527233 51.4487329452043,0.003206201361488 51.4475822198137,0.00507804058191 51.4457105828634,0.005370904043817 51.4454177321718,0.004412614016773 51.4452600409718,0.001289602359858 51.4451608771607,-0.001032315513177 51.44510389726,-0.002183261062409 51.4450782589456,-0.005711382090171 51.4450786178665,-0.005693213199252 51.4453962027725,-0.006227367299111 51.4468724849006,-0.006905822117642 51.44835991369,-0.007048758009593 51.4493835519283,-0.007058147721263 51.4496570642373,-0.00819097718397 51.4497939259196,-0.008978598547658 51.4505788573266,-0.01056470092741 51.4505705171857,-0.011343297780167 51.4505296732372,-0.01393008484668 51.4503978381607,-0.014549676635215 51.4503926148754,-0.016086998552255 51.4504505765233,-0.016961078426435 51.4505071288601,-0.016771700563253 51.4520305410846,-0.016299279541667 51.452010632153,-0.015971762717359 51.451574535028,-0.014319913337643 51.4514590749962,-0.014162704220522 51.4518759051903,-0.013093242459727 51.4516984495055,-0.010971981396467 51.4517023310887,-0.010302629322265 51.4520617514833,-0.010551691112137 51.4526363524424,-0.011373107088358 51.4534869208571,-0.01111176329251 51.4539098490811,-0.01014713358982 51.4539174893779,-0.009887018558272 51.4536813937005,-0.008895420506042 51.4538941039615,-0.008471513387108 51.4540132060591)))</t>
  </si>
  <si>
    <t>MULTIPOLYGON (((-0.008978598541501 51.4505788573259,-0.008190977193056 51.4497939259186,-0.007058147726854 51.4496570642418,-0.007048758011825 51.4493835519328,-0.006905822122904 51.4483599136921,-0.006227367299899 51.4468724849021,-0.005693213198338 51.4453962027763,-0.00571138208809 51.4450786178694,-0.006981025323457 51.4450838995621,-0.009014467148738 51.4450896885778,-0.009060098124321 51.4445798999498,-0.009191036701329 51.4442411275905,-0.010187746772852 51.4421934407249,-0.010299325519567 51.4418719822363,-0.011168600790804 51.4420633617385,-0.013411538114553 51.4425025552625,-0.014005854713969 51.4429272013347,-0.014406962343886 51.4427577297917,-0.018869541350912 51.4435505555273,-0.01920941241144 51.4431411583207,-0.020350776341264 51.4431982099532,-0.020142924139414 51.4441800432532,-0.017915899352672 51.4439934862454,-0.017725329012426 51.444558677072,-0.018426296743101 51.4448046463307,-0.018154517905537 51.445987120666,-0.017303873977081 51.4458978078475,-0.017157479483602 51.4462335306569,-0.018142826320182 51.4463708051867,-0.017966891482707 51.4467091769565,-0.01778366599085 51.4470819123417,-0.017217725560874 51.4470519721162,-0.01724080867248 51.447943291496,-0.017149891966524 51.4482413647701,-0.017580593112563 51.4483038650026,-0.017047648759235 51.4497521421501,-0.016961078424046 51.4505071288552,-0.016086998551069 51.4504505765243,-0.01454967662857 51.4503926148773,-0.013930084846635 51.4503978381599,-0.011343297775193 51.4505296732344,-0.010564700919619 51.4505705171873,-0.008978598541501 51.4505788573259)))</t>
  </si>
  <si>
    <t>MULTIPOLYGON (((-0.043244996555247 51.450864705324,-0.040868638093239 51.4503386431607,-0.04032575775784 51.4513183711932,-0.039811477417694 51.4512051424768,-0.039136931347544 51.4519069468608,-0.038848928925794 51.4505370354621,-0.037256798838539 51.4506244607431,-0.036701821757176 51.4501914123881,-0.0343260885788 51.4513759478165,-0.034565523287859 51.4509041669392,-0.034251517727887 51.4507554588842,-0.03362037041099 51.4514224925103,-0.033195084235435 51.4512723465429,-0.034002780580566 51.4502909052934,-0.033561597030391 51.4501783443041,-0.034506517692206 51.4490244280018,-0.033812194152848 51.4490039081514,-0.033245657927237 51.4487988483978,-0.033441514851405 51.4482439201888,-0.03528556950608 51.4472727478366,-0.033301727865749 51.4465639645613,-0.034031662791986 51.44553172226,-0.033361641106202 51.4443067525694,-0.03435389157521 51.4441007452265,-0.033833728453318 51.4428783717844,-0.034028112647321 51.4422473660857,-0.036245125058034 51.4423655361273,-0.038838809947586 51.4421453388222,-0.039502007499083 51.4421036817941,-0.042539228221214 51.442269719544,-0.046842020010823 51.4423018109225,-0.047416328556418 51.4423022605713,-0.04953920180706 51.4423448973203,-0.050020265978376 51.4423561205849,-0.05178661481204 51.4420867901025,-0.050111236568625 51.4442344930541,-0.049520548181485 51.4449816087388,-0.04946317260412 51.4450548888019,-0.048968688027171 51.445692101973,-0.048935569819954 51.4457347516989,-0.047610143983428 51.4474204609621,-0.047130247098822 51.4480110394414,-0.045757011506285 51.4497798423929,-0.046152528818752 51.4498734398813,-0.042483149916209 51.4538439215992,-0.042186253741422 51.4535829052337,-0.041817939904301 51.4527494515337,-0.042269840605188 51.4522865460494,-0.042069623222586 51.451981011238,-0.043244996555247 51.450864705324)))</t>
  </si>
  <si>
    <t>MULTIPOLYGON (((-0.017047648757183 51.4497521421488,-0.017580593113477 51.448303865003,-0.017149891969703 51.4482413647687,-0.017240808664177 51.4479432914966,-0.01721772555376 51.4470519721194,-0.017783665985189 51.4470819123426,-0.017966891485438 51.4467091769584,-0.01814282632771 51.4463708051845,-0.017157479486387 51.4462335306586,-0.017303873976028 51.4458978078486,-0.018154517903151 51.4459871206688,-0.018426296745389 51.44480464633,-0.017725329015864 51.4445586770675,-0.01791589934629 51.4439934862473,-0.020142924133147 51.4441800432527,-0.020350776340556 51.4431982099557,-0.020605849351672 51.4409187380164,-0.020260783380348 51.4397755795009,-0.01949413241227 51.4389260504725,-0.02022698376861 51.438699143033,-0.022456492634953 51.4395909468637,-0.022832127604091 51.4390769725017,-0.023820223989372 51.439249039573,-0.024272547993504 51.4386460215004,-0.025695524724655 51.4406186001655,-0.026706434069941 51.4434638033951,-0.02757138655885 51.442744500276,-0.029534582856627 51.4406475451385,-0.030361133476481 51.4403723658483,-0.032989648798509 51.4390672989676,-0.033470957280311 51.4416081061913,-0.03354043104356 51.4421169383314,-0.034028112648511 51.4422473660897,-0.033833728453334 51.4428783717874,-0.034353891575041 51.4441007452289,-0.033361641108773 51.4443067525679,-0.034031662791072 51.4455317222563,-0.033301727866921 51.4465639645647,-0.031821614584052 51.4480078406491,-0.030373918711074 51.4483404455236,-0.029697826848942 51.4483657287315,-0.029807445649599 51.4487763535249,-0.02869641850423 51.4488107586964,-0.028105115270968 51.4485350961576,-0.025629597608049 51.4495717178361,-0.025872883857825 51.4499577274578,-0.023133567775486 51.4519024991984,-0.02204078350332 51.4520314111729,-0.020188858574995 51.4526604306037,-0.018047506477425 51.4522814694131,-0.016762063675061 51.4520669245213,-0.016771700566299 51.4520305410882,-0.016961078421601 51.4505071288574,-0.017047648757183 51.4497521421488)))</t>
  </si>
  <si>
    <t>MULTIPOLYGON (((-0.05641564082945 51.4498876257964,-0.053945621566691 51.4487269658736,-0.049899891083358 51.4498599418448,-0.047850228043323 51.4500592136855,-0.046152528819147 51.4498734398822,-0.045757011508814 51.4497798423921,-0.047130247097222 51.4480110394436,-0.047610143974273 51.4474204609674,-0.048935569827612 51.4457347517029,-0.048968688027681 51.4456921019774,-0.049463172600368 51.4450548888034,-0.049520548173871 51.4449816087363,-0.050111236568245 51.4442344930539,-0.051786614804694 51.4420867901011,-0.052331838511201 51.4412105727338,-0.052787868250693 51.4402914507212,-0.053075436755416 51.4394722795783,-0.053181919055396 51.4390904911432,-0.053370241926363 51.4382477915062,-0.053402812796535 51.4379937487687,-0.054090078061284 51.4378536063574,-0.054013447076785 51.4370495457755,-0.054518153187798 51.4367482330208,-0.05494602674443 51.4368146051084,-0.054980601849558 51.4374974198584,-0.055020095299106 51.4380092658055,-0.055571864044445 51.4383162409116,-0.05518781235554 51.4388515810467,-0.056233333083805 51.4392703492424,-0.056615644872162 51.4388147781932,-0.057928945859707 51.4373897897617,-0.059391446608428 51.4377814546266,-0.059205105610143 51.438488424296,-0.058283089128113 51.43918037629,-0.058456856136363 51.4399880747015,-0.058943144589855 51.4403011160983,-0.059532433524882 51.4397726869647,-0.060461185915236 51.4404700291148,-0.063809243543559 51.4409086678702,-0.064064931383184 51.4408507515834,-0.064768468340919 51.4410489135796,-0.065002188138172 51.4411801625677,-0.063871632402044 51.4425259013601,-0.063741785197776 51.4440641507304,-0.063743093446976 51.4442373445875,-0.062220624327482 51.4473515432184,-0.061380215894224 51.448141351023,-0.06128277984112 51.4482097476649,-0.060411988027236 51.4486752014122,-0.060037153111602 51.4488408849722,-0.057561284615496 51.4503387498897,-0.057046958040764 51.4501370722001,-0.05641564082945 51.4498876257964)))</t>
  </si>
  <si>
    <t>MULTIPOLYGON (((0.003817129775003 51.4421902876756,0.004870921326284 51.4405481992157,0.005329331552385 51.4395211516522,0.005409166971637 51.4391839053858,0.005629078159857 51.4382541558694,0.005732894936156 51.4379086931898,0.005947650515177 51.4372536616796,0.003304092612662 51.4366647398647,0.002402131355572 51.4367477513872,0.001885880668628 51.4366562195619,0.000692813983033 51.4363987319839,0.000563229673977 51.4368085865127,0.001708127400447 51.4369783731943,0.001691095514148 51.4372947332666,0.001137472634628 51.4372693487506,-0.000580960915152 51.4369193692502,-0.001133694984179 51.4369184911617,-0.001174888439245 51.4374807565204,-0.002320672648556 51.4375696698753,-0.003486088197075 51.4375569283602,-0.004035770799492 51.4375552561352,-0.004550299634914 51.4375625601576,-0.004566474628468 51.437132333597,-0.004958616010616 51.437117417369,-0.006363473101133 51.4371683537153,-0.006309955096807 51.4375713266371,-0.005172739797658 51.4375633083026,-0.005292597180206 51.4397594577311,-0.00679511562183 51.4397708994542,-0.007486941560052 51.4393021696867,-0.008816022246873 51.4398093577541,-0.008680772134403 51.4382884250509,-0.009256884910885 51.4382565389541,-0.009462814488271 51.4390915342454,-0.009931421159833 51.4382804576077,-0.010265692108665 51.4386053936725,-0.010839516662039 51.4402519597063,-0.010383363263989 51.4406062031507,-0.009532465043904 51.4405468736124,-0.00942812940986 51.4408684994189,-0.008444719808813 51.4408328736394,-0.008469983537685 51.4411951626139,-0.00891480364565 51.4411922969932,-0.008918017786419 51.4420884261675,-0.010187746770844 51.4421934407266,-0.009191036697959 51.4442411275911,-0.009060098127049 51.4445798999497,-0.009014467154429 51.4450896885795,-0.006981025323055 51.4450838995607,-0.0057113820838 51.4450786178695,-0.002183261066443 51.4450782589489,-0.001032315514073 51.4451038972569,0.001289602367126 51.4451608771606,0.004412614013257 51.445260040975,0.003783111778175 51.4423063274623,0.003817129775003 51.4421902876756)))</t>
  </si>
  <si>
    <t>MULTIPOLYGON (((0.025027997122755 51.4368218973068,0.025352926540975 51.4358418580857,0.024946124668593 51.4360192378471,0.025169891927327 51.435449103408,0.023899875627379 51.4356733251594,0.02421523038102 51.4351405768529,0.023590588931363 51.4343482244206,0.023667007836794 51.4341012933665,0.024251620096892 51.4341076727023,0.024928190957475 51.433416704514,0.025533104668277 51.4334353345738,0.025784487566822 51.4329783095864,0.024805696732213 51.4318552223389,0.025019325530893 51.4315897595912,0.023215585588135 51.4315659198411,0.022777534470098 51.431553696773,0.021294476338873 51.4315253265508,0.021290399080143 51.431759218935,0.021031235594805 51.43139309453,0.019186675410513 51.4326433231672,0.017950571080341 51.4335732813372,0.017070039742851 51.4342910821346,0.01584348140431 51.4353084518475,0.014124745363825 51.4368525577758,0.010978282994232 51.4398847361033,0.010327046852885 51.4405284061388,0.008290622305599 51.4425408734248,0.007356299316072 51.4434615066077,0.007280472896774 51.4435362401771,0.007099697651533 51.4437143622133,0.00537090403944 51.4454177321709,0.008529220708231 51.4456501477647,0.011572765817115 51.4458316424623,0.011892631797401 51.4458498756683,0.013760539029448 51.4460223048488,0.014654454140223 51.4462745962198,0.022343580818064 51.4481127138825,0.022914744820028 51.4471966996713,0.021210735097454 51.4467011318884,0.021171155931293 51.4464478489768,0.021495358722444 51.4444060203512,0.020634274821152 51.444174123378,0.021558728094394 51.4427075734439,0.021748467361648 51.4426552451511,0.025004555880397 51.4417964203845,0.028887622409796 51.4416252772042,0.028838126960268 51.4412146770753,0.02843653103654 51.4403756384489,0.028691054566794 51.4388057382385,0.024790396250041 51.4382376480455,0.025027997122755 51.4368218973068)))</t>
  </si>
  <si>
    <t>MULTIPOLYGON (((-0.033540431040137 51.4421169383298,-0.03347095727339 51.4416081061923,-0.032989648803461 51.4390672989641,-0.033033853722126 51.4390196868578,-0.033786370378014 51.4372708787185,-0.033864936080335 51.4371042213258,-0.034667588124296 51.4372559729115,-0.034989461642532 51.4364662678546,-0.035631446171242 51.4365939344807,-0.035415120364875 51.4369410254295,-0.035870315107378 51.437058518402,-0.036361376974862 51.4368507048458,-0.037358701187054 51.4373382054366,-0.037858326237256 51.43716013309,-0.038269054961688 51.4374949010518,-0.038779653388892 51.4372960733725,-0.04018553166743 51.4365912136921,-0.040927730956491 51.436855066992,-0.04141435047624 51.4363347687624,-0.041156244953532 51.4359853235772,-0.042432545472641 51.4354520201235,-0.043211974193871 51.4352489219516,-0.043259099779404 51.4355218286234,-0.044194606747952 51.4356959124806,-0.044907494558143 51.4355664672103,-0.044700037343594 51.4351840621066,-0.045611102644888 51.4351021896621,-0.045883037343052 51.4350746646373,-0.046611330456005 51.435066714805,-0.046288168915251 51.4355489680185,-0.046615311589081 51.4368377539524,-0.046046487257772 51.4369362933343,-0.046087902751465 51.4374462685305,-0.047325543783914 51.4374749330001,-0.048852784788588 51.4379748308153,-0.050060958911179 51.4383683767675,-0.049756578304891 51.4398888457482,-0.048939638952497 51.4401862813514,-0.048849888130838 51.4406695486051,-0.048136290013506 51.4404914015689,-0.047865847221936 51.4406782627746,-0.048023381352862 51.4410694075253,-0.051283997784538 51.4399371000542,-0.052787868253468 51.4402914507208,-0.052331838510793 51.4412105727321,-0.051786614806476 51.4420867901051,-0.050020265975775 51.4423561205858,-0.049539201799204 51.4423448973193,-0.047416328558203 51.4423022605733,-0.046842020016998 51.4423018109227,-0.042539228229821 51.4422697195437,-0.039502007503048 51.4421036817937,-0.038838809948673 51.4421453388239,-0.036245125056148 51.44236553613,-0.034028112651821 51.4422473660897,-0.033540431040137 51.4421169383298)))</t>
  </si>
  <si>
    <t>MULTIPOLYGON (((-0.018869541352229 51.4435505555234,-0.014406962344521 51.4427577297878,-0.014005854713796 51.4429272013393,-0.013411538115349 51.442502555264,-0.011168600785683 51.4420633617338,-0.010299325521321 51.4418719822354,-0.010187746770822 51.4421934407208,-0.00891801778925 51.4420884261682,-0.008914803644385 51.4411922969969,-0.008469983539224 51.4411951626203,-0.008444719799547 51.4408328736381,-0.00942812941205 51.4408684994166,-0.009532465040687 51.4405468736107,-0.010383363263991 51.4406062031522,-0.010839516665001 51.4402519597057,-0.010265692101476 51.4386053936742,-0.009931421162722 51.438280457611,-0.009462814487696 51.4390915342458,-0.009256884903238 51.4382565389571,-0.00868077212785 51.4382884250489,-0.008816022243135 51.4398093577551,-0.007486941561379 51.4393021696885,-0.006795115620963 51.4397708994493,-0.005292597183618 51.4397594577331,-0.005172739796566 51.4375633083037,-0.00630995509753 51.4375713266343,-0.006363473108933 51.4371683537179,-0.004958616006662 51.4371174173724,-0.004566474621902 51.4371323335975,-0.004550299635628 51.4375625601582,-0.004035770806114 51.4375552561346,-0.003486088203476 51.4375569283639,-0.002320672650389 51.4375696698745,-0.001174888439554 51.4374807565173,-0.001133694986003 51.4369184911578,-0.000580960913634 51.4369193692497,0.001137472640348 51.4372693487502,0.001691095511418 51.4372947332674,0.001708127403492 51.4369783731921,0.000563229679026 51.4368085865139,0.000692813986427 51.4363987319848,-0.003608126394225 51.4357533391554,-0.003947692253831 51.4356804537135,-0.008430900067137 51.4347076480622,-0.008796041703456 51.4346272426082,-0.011900567180036 51.4339518265545,-0.012532525954541 51.4338017357854,-0.015594458543638 51.4331511025555,-0.016663633450707 51.4329148666021,-0.016896090901349 51.4333502277492,-0.017591870337764 51.4331992292233,-0.019259274847549 51.4327697422811,-0.019515670849248 51.4332033623623,-0.020247773407334 51.4343330448783,-0.020921043836216 51.4352105704013,-0.022568418009724 51.4369816019326,-0.02362274698802 51.4380108350293,-0.024272547995816 51.4386460214973,-0.023820223984368 51.4392490395783,-0.022832127599182 51.4390769724996,-0.022456492638501 51.4395909468635,-0.020226983771179 51.4386991430352,-0.01949413240131 51.4389260504756,-0.020260783376219 51.4397755794976,-0.020605849347623 51.4409187380191,-0.02035077634523 51.4431982099536,-0.019209412417432 51.4431411583238,-0.018869541352229 51.4435505555234)))</t>
  </si>
  <si>
    <t>MULTIPOLYGON (((0.014124745359555 51.4368525577771,0.015843481404707 51.4353084518466,0.01707003974401 51.4342910821286,0.017950571075962 51.433573281339,0.019186675402261 51.4326433231693,0.016141950740307 51.4317185085569,0.012716107382316 51.4307703319239,0.011731591820336 51.430617046265,0.011008849113818 51.4305242339749,0.010877679353787 51.430505981012,0.008721357743141 51.4302105754172,0.005110656657718 51.4297339783933,0.004837238241844 51.4303975127427,-0.001594711432026 51.4294303574315,-0.002147618980737 51.4310333770159,0.001014432820194 51.4318359333847,0.001012536399644 51.4322933118344,0.002428547818732 51.4326053320532,0.002666696466128 51.4330511361461,0.003275852401064 51.4331131628105,0.003087513956304 51.4334789529163,0.003643014248862 51.4340006976422,0.004008054011749 51.4338213005478,0.00517378088599 51.4339145459733,0.007379707910978 51.4344365058025,0.006712560289815 51.4355047716091,0.005635961565624 51.435297471408,0.005506501704262 51.4355142994962,0.004850894744573 51.4355176470009,0.004385625221321 51.4360580673999,0.003056029391919 51.4357340629019,0.0024021313488 51.4367477513853,0.003304092612342 51.4366647398713,0.005947650519035 51.43725366168,0.005732894933421 51.437908693186,0.005629078159831 51.438254155867,0.005409166966041 51.4391839053822,0.005329331560526 51.4395211516537,0.004870921320634 51.4405481992147,0.003817129778682 51.4421902876758,0.003783111774249 51.4423063274635,0.004412614018219 51.4452600409717,0.005370904044679 51.4454177321749,0.007099697650687 51.4437143622166,0.00728047289158 51.4435362401803,0.007356299318142 51.4434615066064,0.008290622315235 51.4425408734256,0.01032704685257 51.4405284061384,0.010978282989604 51.4398847361037,0.014124745359555 51.4368525577771)))</t>
  </si>
  <si>
    <t>MULTIPOLYGON (((-0.047865847217209 51.4406782627763,-0.048136290013691 51.4404914015731,-0.048849888131415 51.4406695486107,-0.048939638950616 51.4401862813499,-0.049756578302924 51.4398888457473,-0.050060958913924 51.4383683767678,-0.048852784791289 51.4379748308158,-0.047325543782217 51.4374749330015,-0.046087902754834 51.4374462685274,-0.046046487263794 51.4369362933327,-0.046615311583257 51.4368377539477,-0.046288168915188 51.4355489680213,-0.046611330461878 51.4350667148092,-0.04588303733982 51.4350746646353,-0.045611102645014 51.4351021896593,-0.044700037341687 51.4351840621036,-0.044907494555576 51.4355664672106,-0.044194606754158 51.4356959124755,-0.043259099782268 51.4355218286246,-0.043211974194607 51.4352489219533,-0.042432545473077 51.4354520201263,-0.04115624495257 51.4359853235792,-0.041414350472625 51.4363347687623,-0.040927730952784 51.4368550669962,-0.040185531671565 51.4365912136911,-0.038779653383255 51.4372960733754,-0.038269054963455 51.4374949010538,-0.037858326236725 51.437160133089,-0.03735870118645 51.437338205434,-0.036361376969034 51.4368507048443,-0.03587031510644 51.4370585184066,-0.035415120369334 51.4369410254324,-0.035631446169361 51.436593934479,-0.034989461647534 51.4364662678514,-0.03466758812838 51.4372559729127,-0.033864936081311 51.4371042213258,-0.03414991247224 51.4365096624216,-0.034459489992854 51.4355395829873,-0.035792446110519 51.4343421177615,-0.036224017713532 51.4345814609362,-0.037525510595108 51.4346582233663,-0.037613127211556 51.4341872839781,-0.04034954127481 51.4328155248508,-0.040543449499038 51.4327223466789,-0.040942478615743 51.432528074339,-0.040066640218111 51.4318735806322,-0.038871246430294 51.4311835000509,-0.040055676748197 51.4306873272833,-0.041420642525847 51.4303545901261,-0.042271625622274 51.4299894041723,-0.042973151389442 51.4296980199696,-0.045806599815856 51.4295627542314,-0.046603357563063 51.4295506677689,-0.046743335047568 51.4287221531877,-0.046789548421988 51.4285975197034,-0.048709675813518 51.4287993670134,-0.051458033102359 51.429111393236,-0.053344213662231 51.4298559852111,-0.053220398047059 51.4302829894593,-0.053041837145074 51.4313756966338,-0.05303093649181 51.431582015405,-0.053002768215939 51.4323964947699,-0.053051432998111 51.4333322671644,-0.053099822707689 51.4337300724815,-0.053213745106561 51.4344653208302,-0.053404246865203 51.4353486828598,-0.053437166528648 51.4355744071648,-0.053402812802661 51.4379937487683,-0.053370241931997 51.4382477915028,-0.053181919047615 51.4390904911438,-0.053075436761839 51.4394722795833,-0.05278786825575 51.4402914507183,-0.051283997778845 51.4399371000539,-0.048023381356173 51.4410694075249,-0.047865847217209 51.4406782627763)))</t>
  </si>
  <si>
    <t>MULTIPOLYGON (((-0.060461185918462 51.4404700291176,-0.059532433532236 51.4397726869637,-0.058943144592528 51.4403011160952,-0.058456856134346 51.4399880747009,-0.058283089128057 51.4391803762894,-0.059205105602055 51.4384884242971,-0.059391446605131 51.4377814546265,-0.057928945859138 51.4373897897645,-0.056615644873533 51.4388147781987,-0.056233333086295 51.4392703492407,-0.055187812362663 51.4388515810454,-0.055571864040659 51.4383162409112,-0.055020095297548 51.4380092658066,-0.054980601847644 51.4374974198589,-0.054946026745225 51.4368146051089,-0.05451815318849 51.4367482330214,-0.054013447084388 51.4370495457774,-0.054090078063739 51.4378536063561,-0.053402812800758 51.4379937487738,-0.05343716653498 51.4355744071627,-0.053404246864882 51.4353486828593,-0.053213745103423 51.4344653208352,-0.05309982271238 51.43373007248,-0.05576820305448 51.4331395069311,-0.056152847312498 51.4329613562473,-0.058765308297475 51.4311241876781,-0.058881251237345 51.4310697955649,-0.059470245085944 51.4308435709816,-0.060475537797845 51.4307372985376,-0.061454829961454 51.4305497969315,-0.062692595379767 51.430650522646,-0.065308937986588 51.4309058233473,-0.066029571794581 51.4309814837466,-0.066501574862061 51.4310519143274,-0.068917874007438 51.4314331310128,-0.070023349082888 51.4317278290503,-0.07187711582367 51.4316940774347,-0.072864522437521 51.4320829920269,-0.07221541059242 51.4324579782798,-0.070696719944756 51.4324579983197,-0.068975113291093 51.4328627894657,-0.066502619063326 51.4340639027024,-0.065762994105111 51.4347585527379,-0.065013817761354 51.4360130249588,-0.06455587703812 51.4368082694499,-0.063456630099979 51.4376178372112,-0.06370473810122 51.4379625975596,-0.064064931375995 51.4408507515839,-0.063809243545686 51.4409086678697,-0.060461185918462 51.4404700291176)))</t>
  </si>
  <si>
    <t>MULTIPOLYGON (((-0.020247773409193 51.4343330448848,-0.019515670847008 51.4332033623626,-0.019259274845933 51.4327697422779,-0.018179184658243 51.4297965970297,-0.018019723594811 51.4289913051933,-0.01913666008359 51.4289467263035,-0.019219665668629 51.4294024166672,-0.01984088062968 51.4289581048857,-0.02015595131444 51.4290756933434,-0.020375369949002 51.4301678207118,-0.020765238553672 51.4293474757735,-0.021038935004904 51.4292644360244,-0.021652234870014 51.4299983295818,-0.022168153472973 51.4311410778688,-0.023150528810138 51.43097608773,-0.023841056233303 51.4302650117774,-0.024096989614997 51.4302028883021,-0.024219581952372 51.4296084654043,-0.025160022853679 51.4296630472432,-0.025359107877364 51.4293140833987,-0.026733206779711 51.4290146922044,-0.026792233799924 51.4286082781898,-0.027526581338986 51.428586745673,-0.028410977394419 51.4290322085465,-0.029412157610361 51.4288608729062,-0.029575187344589 51.4292133690216,-0.031329140324552 51.4300517774016,-0.031965837435395 51.429164616317,-0.031518792551366 51.4278346798563,-0.03191857759334 51.4279076074964,-0.034258335754318 51.4283605405028,-0.033504853365773 51.4291572477648,-0.034263936973771 51.4297587457411,-0.034055703024636 51.4307429622206,-0.035352790386575 51.4306810345148,-0.037623411997427 51.4307370595548,-0.03739596856082 51.4293347719851,-0.037306767660333 51.4287263760149,-0.039528394821617 51.4277100501136,-0.04076531570401 51.4289892139774,-0.040784032498893 51.4290261812674,-0.041420642525564 51.4303545901209,-0.040055676744038 51.4306873272853,-0.038871246426931 51.4311835000494,-0.040066640213078 51.4318735806342,-0.040942478618745 51.4325280743415,-0.040543449497419 51.43272234668,-0.04034954127506 51.4328155248485,-0.037613127210845 51.4341872839767,-0.037525510605449 51.4346582233645,-0.036224017718313 51.4345814609313,-0.035792446105706 51.434342117757,-0.034459489996779 51.4355395829867,-0.034149912469596 51.4365096624259,-0.03386493608169 51.4371042213269,-0.03378637037153 51.4372708787241,-0.033033853728327 51.4390196868593,-0.032989648809564 51.4390672989698,-0.03036113347729 51.4403723658462,-0.029534582851444 51.4406475451406,-0.027571386557284 51.4427445002769,-0.026706434072812 51.4434638033964,-0.025695524735686 51.4406186001616,-0.024272548000537 51.4386460215039,-0.023622746978272 51.4380108350355,-0.022568418010066 51.436981601935,-0.020921043837656 51.435210570399,-0.020247773409193 51.4343330448848)))</t>
  </si>
  <si>
    <t>MULTIPOLYGON (((0.002402131355333 51.436747751387,0.003056029387795 51.4357340628975,0.004385625229559 51.4360580673956,0.004850894745562 51.4355176469995,0.005506501700562 51.4355142994931,0.005635961566064 51.4352974714082,0.006712560286583 51.4355047716151,0.007379707906083 51.4344365058002,0.00517378088679 51.4339145459732,0.004008054002737 51.4338213005532,0.003643014254681 51.4340006976414,0.003087513953538 51.4334789529151,0.003275852398538 51.4331131628108,0.002666696467651 51.4330511361502,0.002428547827431 51.4326053320465,0.001012536397718 51.4322933118318,0.001014432826672 51.4318359333875,-0.002147618987157 51.4310333770172,-0.001594711432687 51.4294303574298,-0.002163266345692 51.4291864180353,-0.001755708406255 51.4288169887697,-0.000528952961107 51.4263545151169,-0.001580837019283 51.4261181041295,-0.005205728095613 51.4260901194596,-0.006216104358637 51.4259737965576,-0.006996099943136 51.4262684834894,-0.010093385412138 51.4268981527431,-0.011165667172515 51.4274479979345,-0.011637315858473 51.4277286706433,-0.013132835472665 51.4285810987773,-0.013669225472081 51.4282249943147,-0.016720224218478 51.4268823074081,-0.0174692870163 51.4265595145704,-0.01772219283501 51.4271749949911,-0.018019723594696 51.4289913051895,-0.018179184663434 51.4297965970315,-0.019259274850767 51.4327697422785,-0.017591870339284 51.4331992292188,-0.016896090889976 51.4333502277552,-0.016663633448636 51.4329148666012,-0.015594458543919 51.4331511025617,-0.012532525950886 51.4338017357848,-0.011900567173432 51.4339518265572,-0.008796041707385 51.4346272426064,-0.008430900069673 51.4347076480622,-0.003947692247558 51.4356804537108,-0.003608126391328 51.4357533391596,0.000692813985157 51.4363987319826,0.001885880666944 51.4366562195653,0.002402131355333 51.436747751387)))</t>
  </si>
  <si>
    <t>MULTIPOLYGON (((0.02871963128892 51.4361855926217,0.028940631325745 51.4354923599874,0.028982518906397 51.4343914448282,0.028580880164556 51.4340534417065,0.029867071348539 51.4333365137882,0.031363296567184 51.4325996992205,0.031166370198134 51.4320726796182,0.031622971622867 51.4325946226688,0.032445186569857 51.4318980457308,0.033274383371844 51.4322626299216,0.033745772574125 51.4317696838372,0.037676071171242 51.433378723524,0.0375071674008 51.4320120161238,0.037573515335949 51.4313258158156,0.037691668646055 51.4308989582526,0.038251807112283 51.4290776027837,0.038269125885817 51.427955283469,0.0378450411303 51.427726380515,0.038405593902615 51.4275872972,0.038418472024634 51.4272483130295,0.038876142084409 51.426076624506,0.038820636957228 51.4246916854824,0.036185538427107 51.4223649355471,0.034565446804553 51.4233936432377,0.033858848771184 51.4239678076115,0.033824794227816 51.4239981019439,0.031254822703371 51.4254575611864,0.03109201133409 51.4255333507812,0.027309653524434 51.4280011481239,0.026823454682411 51.4282895309836,0.025464233032685 51.4289309980089,0.024662479788214 51.4287275129444,0.024373618062145 51.4285619360133,0.024322675667497 51.4285325820758,0.020910936912488 51.4268178718613,0.021194527843217 51.4277958602052,0.021263166213552 51.4291529511742,0.021233519830909 51.4306634996,0.021229981634167 51.430994361189,0.021031235583295 51.4313930945316,0.021290399084398 51.4317592189323,0.021294476332837 51.4315253265513,0.022777534473121 51.4315536967736,0.023215585595528 51.4315659198364,0.025019325523472 51.4315897595937,0.024805696739775 51.4318552223353,0.025784487565907 51.432978309584,0.025533104665028 51.4334353345727,0.024928190951256 51.4334167045168,0.024251620101996 51.4341076727007,0.023667007828616 51.4341012933652,0.023590588932395 51.4343482244194,0.024215230389666 51.4351405768521,0.023899875623309 51.4356733251587,0.025169891921336 51.4354491034024,0.024946124659797 51.4360192378429,0.025352926535776 51.4358418580901,0.027256604301797 51.4365780386158,0.028640060728397 51.4364244970565,0.02871963128892 51.4361855926217)))</t>
  </si>
  <si>
    <t>MULTIPOLYGON (((-0.053041837145555 51.4313756966325,-0.053220398053612 51.4302829894641,-0.053344213655269 51.4298559852153,-0.051458033108328 51.4291113932386,-0.051999680650162 51.4285878837932,-0.051140300921601 51.4282880690237,-0.051351361451816 51.4271960123104,-0.051495408125778 51.4265046361436,-0.051503526892254 51.4264646006006,-0.0515834747206 51.4261508604519,-0.052760309857823 51.4262773335291,-0.054778391270418 51.4266043232706,-0.054891076596285 51.4263551525598,-0.05605597887616 51.4263106315505,-0.05692307182547 51.4261263700309,-0.056693406823392 51.4271519592037,-0.057060438794023 51.4272541045916,-0.057472437915335 51.4268580419451,-0.058841580283808 51.4274728610699,-0.060066483621039 51.4262163738328,-0.061457881039784 51.4248023776935,-0.062239308044306 51.4250992543542,-0.062327207503086 51.4251268854354,-0.06272814059368 51.4251902394447,-0.064391651598954 51.4253119144679,-0.064524011323372 51.4249879705239,-0.064931702788742 51.4252145204819,-0.065975769974549 51.425145675905,-0.068083211267354 51.425923420412,-0.068662927654026 51.4259947188194,-0.068874410976653 51.4256057617558,-0.070404032660082 51.4261310219,-0.070664882801961 51.4262014306056,-0.072197218115586 51.4262759253938,-0.073944489316991 51.4261514707549,-0.07421754143566 51.4271884638148,-0.075094526708746 51.4287934362139,-0.07469882564373 51.4299900968253,-0.07286452243843 51.4320829920255,-0.071877115829338 51.431694077433,-0.070023349092372 51.4317278290559,-0.06891787401094 51.4314331310153,-0.066501574868636 51.4310519143287,-0.066029571785804 51.4309814837497,-0.065308937990046 51.4309058233464,-0.062692595378891 51.4306505226443,-0.061454829963853 51.4305497969281,-0.060475537792281 51.4307372985412,-0.059470245089509 51.4308435709827,-0.058881251237568 51.4310697955649,-0.058765308291855 51.4311241876833,-0.056152847316107 51.4329613562472,-0.055768203054193 51.4331395069352,-0.053099822713208 51.4337300724813,-0.053051433001685 51.4333322671617,-0.053002768214653 51.4323964947677,-0.053030936488254 51.4315820154058,-0.053041837145555 51.4313756966325)))</t>
  </si>
  <si>
    <t>MULTIPOLYGON (((-0.021652234875464 51.4299983295787,-0.021038935000398 51.4292644360309,-0.020765238553085 51.4293474757728,-0.020375369953235 51.4301678207097,-0.020155951312101 51.4290756933463,-0.019840880624344 51.4289581048846,-0.019219665667187 51.429402416668,-0.019136660082853 51.4289467263092,-0.018019723600642 51.428991305188,-0.017722192836859 51.4271749949913,-0.017469287018785 51.4265595145721,-0.014951480709037 51.4237635335761,-0.011242400973523 51.4211918175087,-0.009775324835516 51.4198710246029,-0.008693937594573 51.4178646365444,-0.007709909468199 51.4145301365685,-0.01054512542296 51.4135501751886,-0.013614064761005 51.4136217951515,-0.014262438065721 51.4136570642187,-0.014488876773418 51.41424924537,-0.014307855461107 51.4151188834854,-0.017989379854094 51.4150797595031,-0.017847443872221 51.4157428249296,-0.02100122383657 51.4160293987117,-0.021414225329547 51.4162681073481,-0.02206381607815 51.416644305692,-0.021738197028464 51.4172915232463,-0.022556186274444 51.417541532906,-0.021980108475073 51.417867394369,-0.020794768678187 51.4199042993102,-0.021632026829895 51.4204734432966,-0.020961281754002 51.4209190862028,-0.021445582536028 51.4212530087359,-0.022207008537843 51.4217779815034,-0.022551735894721 51.4215810656301,-0.022858606064027 51.4219689754038,-0.022905642261241 51.422006252585,-0.023858915988125 51.4227566709886,-0.027833426061167 51.424631139243,-0.028007171478395 51.4247013736582,-0.029487278193889 51.4253845027221,-0.030371839904509 51.4257194240887,-0.031992992332038 51.4255510113365,-0.031880535486903 51.4247173560393,-0.032362266333892 51.4246986284058,-0.03337412537851 51.4246425190098,-0.034244715788374 51.4247992010762,-0.034275960238533 51.4250974841439,-0.035146676138301 51.4250372294041,-0.037491630497366 51.4250203866932,-0.038469788360239 51.4239074707111,-0.03990876278841 51.4243144390318,-0.04043403291658 51.4263738832013,-0.040429345894363 51.4264131660703,-0.040538952765712 51.4271940848513,-0.039528394827833 51.427710050114,-0.037306767662707 51.4287263760175,-0.037395968560771 51.4293347719831,-0.037623411998162 51.4307370595523,-0.035352790398766 51.4306810345166,-0.03405570302926 51.4307429622251,-0.034263936982808 51.429758745744,-0.033504853372669 51.4291572477646,-0.034258335756712 51.4283605405004,-0.031918577589947 51.4279076074911,-0.031518792558278 51.4278346798559,-0.031965837423706 51.4291646163162,-0.031329140324975 51.4300517773968,-0.029575187338423 51.4292133690278,-0.029412157615524 51.4288608729035,-0.028410977404978 51.4290322085487,-0.027526581339306 51.4285867456787,-0.026792233803243 51.4286082781866,-0.026733206791805 51.429014692209,-0.025359107875086 51.4293140834005,-0.02516002284906 51.4296630472406,-0.024219581951011 51.4296084653979,-0.024096989614628 51.4302028883055,-0.023841056230776 51.4302650117773,-0.023150528820161 51.4309760877314,-0.022168153471293 51.4311410778706,-0.021652234875464 51.4299983295787)))</t>
  </si>
  <si>
    <t>MULTIPOLYGON (((-0.040765315700579 51.4289892139828,-0.039528394827735 51.4277100501151,-0.040538952766834 51.4271940848445,-0.040429345888925 51.4264131660726,-0.040434032915059 51.4263738832021,-0.039908762785944 51.4243144390301,-0.040911696596483 51.4243468467618,-0.041679920945324 51.4238914606631,-0.041562357994909 51.4236344619351,-0.042832042930362 51.4232275366341,-0.043008351146297 51.4234152906852,-0.043802861375759 51.4232084755063,-0.043674587801928 51.4229598702367,-0.045245866439042 51.4225912171171,-0.045986738831906 51.4224445533068,-0.046050840909645 51.4227620136804,-0.04724307738086 51.4227495380833,-0.049371258918387 51.4227563459468,-0.051257791139612 51.4225211315214,-0.051779783919888 51.4225208712236,-0.051865436542662 51.4235751732978,-0.052556008554037 51.4236175043989,-0.054099294891152 51.4236804403417,-0.054438486995363 51.4236942460098,-0.054876727143201 51.4236108375427,-0.055148857302494 51.4230064200386,-0.056450259406031 51.4229660311674,-0.057389038341065 51.4230536723453,-0.058738723655168 51.4235224710793,-0.060407767700074 51.4241120872236,-0.061426382276658 51.4245110231151,-0.061457881035935 51.4248023776953,-0.060066483615861 51.4262163738358,-0.058841580284059 51.4274728610687,-0.057472437907995 51.4268580419481,-0.057060438789096 51.427254104591,-0.056693406819265 51.4271519592054,-0.05692307182107 51.426126370027,-0.05605597887484 51.4263106315531,-0.054891076596768 51.4263551525572,-0.054778391271399 51.4266043232715,-0.052760309857541 51.4262773335299,-0.051583474721388 51.4261508604503,-0.051503526887616 51.4264646005976,-0.051495408124633 51.4265046361426,-0.051351361455277 51.4271960123101,-0.051140300924691 51.4282880690249,-0.051999680646562 51.4285878837935,-0.051458033106462 51.4291113932353,-0.048709675818372 51.428799367012,-0.046789548424734 51.4285975197023,-0.046743335050519 51.4287221531868,-0.046603357559085 51.4295506677701,-0.045806599811538 51.4295627542312,-0.042973151393984 51.4296980199682,-0.042271625628563 51.4299894041769,-0.041420642525696 51.4303545901211,-0.040784032508287 51.429026181263,-0.040765315700579 51.4289892139828)))</t>
  </si>
  <si>
    <t>MULTIPOLYGON (((-0.190714139297735 51.439019085356,-0.189293728363539 51.4385053859391,-0.189310462804712 51.4381226065354,-0.190100223738421 51.4352767169231,-0.191203892902461 51.4332493666848,-0.189783232493318 51.4313301302027,-0.18909512699873 51.4315641259546,-0.189289625936574 51.4318072591991,-0.187458684921289 51.4320641957488,-0.187368683078319 51.4329071249659,-0.185801590083844 51.4330879650452,-0.185585593529822 51.4327947912925,-0.184322947901196 51.4312323841613,-0.184587694308845 51.4289774968067,-0.184665183949342 51.4276597020975,-0.184150799352067 51.426369869312,-0.182000238584841 51.424694828244,-0.184879342827258 51.4249452101752,-0.189390621629956 51.4254704520497,-0.190210386826825 51.4262556826829,-0.19027563674526 51.4263321018754,-0.189416097683018 51.4266065895327,-0.188878535286692 51.4260137670388,-0.187391288391195 51.4257929396804,-0.188235108925081 51.4273487161546,-0.190027694020111 51.4267328131243,-0.190830437023232 51.4275816414436,-0.190834650514301 51.4276097183329,-0.19086168112955 51.4277892405466,-0.192586370227776 51.42890995603,-0.194146574274919 51.4293989917352,-0.194824978319165 51.4293351902305,-0.19490591114011 51.4285617184006,-0.195456763314716 51.4285000764712,-0.195766364865453 51.4276648113492,-0.196446049626573 51.4275944377532,-0.196667620514728 51.4291220950887,-0.198319837164411 51.4289928313092,-0.198643484297686 51.4284648976955,-0.198969880247682 51.428509651586,-0.199640822451873 51.4289140490382,-0.198047541309565 51.4309778082038,-0.198344470617952 51.431729276279,-0.198932308971863 51.4317500815384,-0.200553294416764 51.4296417642004,-0.202497140199151 51.4277376513731,-0.203506029489558 51.4275506427042,-0.203754505450128 51.4280915761321,-0.203996916064344 51.4286193138743,-0.2054237848231 51.4306729455585,-0.20771753494541 51.4300151655387,-0.208830757542038 51.4292301641515,-0.208713274467196 51.4310618679242,-0.210014305201854 51.4312458572582,-0.210750885080533 51.4297681360438,-0.212234215688744 51.4301355437394,-0.212251970423084 51.4306801960306,-0.212316691292022 51.4334875387694,-0.208986607390921 51.4342116089323,-0.208399272316483 51.4351125613919,-0.208643015413048 51.4359384024493,-0.210509516582692 51.4370961764124,-0.209752559649658 51.4375512497663,-0.207767734923167 51.4373253319218,-0.209089249481348 51.4382779387352,-0.207035075778813 51.4385476518575,-0.206053551265152 51.4386734218556,-0.2045170506328 51.4389050604494,-0.20449474852667 51.4388731370441,-0.202780867982917 51.4392003782417,-0.20264234732121 51.439227911775,-0.201875158478908 51.439380403658,-0.200007090820951 51.4397201398418,-0.199086426377222 51.4398803553745,-0.197396675178997 51.4401928533539,-0.197354809354175 51.4402007434668,-0.196789239767403 51.4403282188368,-0.194595389829364 51.4408101011359,-0.191945969728032 51.4411779953007,-0.190083891307324 51.4414450694975,-0.189899741372359 51.4402595796716,-0.190714139297735 51.439019085356)))</t>
  </si>
  <si>
    <t>MULTIPOLYGON (((-0.223682648035771 51.4387926687345,-0.21988860347213 51.4385048068424,-0.219473402751463 51.4385535531331,-0.217015161047762 51.438509704396,-0.216480927814677 51.4382886522459,-0.215683839371357 51.43772907474,-0.213162258761559 51.4378088981463,-0.213119787107538 51.4378103190089,-0.209089249485397 51.4382779387402,-0.207767734921482 51.4373253319169,-0.209752559657104 51.437551249763,-0.210509516596365 51.4370961764133,-0.208643015417315 51.4359384024461,-0.208399272308178 51.4351125613995,-0.208986607391694 51.4342116089371,-0.21231669129977 51.4334875387762,-0.212251970423292 51.430680196032,-0.212234215698221 51.4301355437504,-0.210750885089889 51.4297681360372,-0.210014305197861 51.4312458572557,-0.208713274465876 51.4310618679228,-0.208830757540256 51.4292301641532,-0.207717534949308 51.4300151655346,-0.205423784822114 51.4306729455582,-0.203996916063214 51.4286193138758,-0.207134260758828 51.4264548624561,-0.207455862657038 51.4261565974252,-0.209749488167229 51.426404524333,-0.210271920206698 51.4259494854017,-0.210331666269786 51.4259102639339,-0.210740065859496 51.4263043657127,-0.209848807875703 51.4265842916192,-0.210179289058341 51.4269389509355,-0.211424003630629 51.4277268411048,-0.212484941438441 51.4273839443603,-0.212527033488441 51.4276271871544,-0.213144341316634 51.4276767872144,-0.213166359127665 51.4284188638531,-0.213147135661347 51.4284521759365,-0.214460793560939 51.4286875572591,-0.215542262838569 51.427638914246,-0.216803396185724 51.4273139538622,-0.217515072284422 51.4276854336654,-0.21791904340559 51.4271474917517,-0.217415233180892 51.4269304573565,-0.21880170149766 51.425795553132,-0.2192241176714 51.425417621545,-0.218079213168765 51.4250794212457,-0.218530942080884 51.4243930349113,-0.218194863667318 51.4241781302568,-0.218435065571532 51.4239497649825,-0.218944891429148 51.4235392700646,-0.217547589414753 51.422501637106,-0.219102808845615 51.4217857943179,-0.219492359517965 51.4215763412864,-0.220799372939495 51.420891164778,-0.22191248822736 51.4204734562065,-0.223672436793811 51.4196818214062,-0.224988766403547 51.4191020964257,-0.226387946135779 51.4186929131879,-0.229824240352505 51.4182675846144,-0.229881842158302 51.4179916642271,-0.229808050592685 51.4167902703546,-0.231019892056902 51.4162665152041,-0.233495785674937 51.4157400359284,-0.236491855630562 51.4152815288661,-0.237709329282863 51.4153150392221,-0.238104010285162 51.4168521319073,-0.235062784121366 51.41706936932,-0.235068973391719 51.4183047759973,-0.236443947712201 51.4182681369413,-0.236911515677028 51.4185814571387,-0.237027124706859 51.4182691769813,-0.238261857535307 51.4183129674183,-0.238230990303944 51.4186583111752,-0.237670957874107 51.4187856788112,-0.238248222778156 51.4188318023,-0.238391065973092 51.4198231275488,-0.241008563988036 51.4202593338894,-0.243411438495329 51.4201387213639,-0.249869689677131 51.4190597163787,-0.251234947229611 51.4224703532014,-0.252959912074433 51.4233342060837,-0.252336059710142 51.4259488920846,-0.253356119902604 51.4277421037029,-0.254196814390321 51.4298104393652,-0.253357897949553 51.4309212393256,-0.251085535315419 51.4325651589033,-0.235593301808104 51.4367921558786,-0.234234244438193 51.4372067399925,-0.23107374287479 51.4381816632632,-0.225505798616083 51.438742721156,-0.224508706580191 51.4385821600741,-0.224278857668406 51.438859541735,-0.223682648035771 51.4387926687345)))</t>
  </si>
  <si>
    <t>MULTIPOLYGON (((-0.198969880258467 51.4285096515885,-0.198643484290377 51.4284648977024,-0.198319837157637 51.4289928313148,-0.196667620514636 51.4291220950917,-0.196446049625795 51.4275944377516,-0.195766364863673 51.4276648113461,-0.19545676332026 51.4285000764695,-0.19490591112918 51.4285617184063,-0.194824978313079 51.4293351902334,-0.194146574265537 51.4293989917388,-0.192586370233961 51.4289099560312,-0.190861681133606 51.4277892405445,-0.190834650505869 51.4276097183318,-0.190830437029267 51.4275816414413,-0.190027694011688 51.426732813126,-0.188235108923728 51.4273487161526,-0.187391288386069 51.4257929396766,-0.188878535286909 51.42601376704,-0.18941609767713 51.4266065895316,-0.19027563673812 51.4263321018805,-0.190210386826786 51.4262556826807,-0.189390621630974 51.4254704520483,-0.189521907019912 51.4254806453152,-0.188750926634664 51.4248668246217,-0.189045378170973 51.424486006739,-0.189718971036326 51.4243854171293,-0.189397973604969 51.4235717924656,-0.190041138289122 51.4232922553593,-0.190732381781445 51.4233593743254,-0.190118472093274 51.4235680378621,-0.190267191657827 51.4240819938017,-0.191163632541982 51.4242646135648,-0.193932804543856 51.4242304397574,-0.194970139208035 51.4238388225533,-0.196589683326935 51.4235848036404,-0.196907791489688 51.423187963853,-0.196504314323125 51.4225924999811,-0.196808067002409 51.4223047891845,-0.197231640629569 51.4224261401944,-0.197133363794535 51.422040420997,-0.196757421039732 51.4220910749259,-0.196584010143921 51.4214967496055,-0.196326433134956 51.4209178189381,-0.195882343683761 51.4198276305906,-0.194070698318072 51.4199942569872,-0.194067693949521 51.4194913907947,-0.194742308413017 51.4195138338521,-0.196470142419782 51.4193204854892,-0.198648737930391 51.41914672015,-0.201404040189832 51.4194427610753,-0.201954569044781 51.4195413497428,-0.202075580877246 51.4195666857601,-0.204910048528298 51.4202977135684,-0.206949429422656 51.4209895335543,-0.207685802462344 51.4214289054336,-0.207305223287055 51.4216804609629,-0.207719378502957 51.4220409128607,-0.207017068968245 51.4225324684963,-0.207679294960014 51.4226934383609,-0.204840959114124 51.4239129059258,-0.205704796450459 51.424587032427,-0.20597263352345 51.424774904249,-0.206113909495885 51.4250163405143,-0.204379933424295 51.4257964572126,-0.205068311186969 51.4263511675586,-0.20456676326287 51.4265717798165,-0.204975756540017 51.4268523440296,-0.204395592402852 51.4279656923717,-0.203754505445415 51.4280915761356,-0.20350602949568 51.4275506427005,-0.202497140195315 51.4277376513686,-0.200553294419121 51.4296417642054,-0.198932308972817 51.4317500815369,-0.198344470614836 51.4317292762792,-0.198047541306015 51.4309778082068,-0.199640822444767 51.4289140490353,-0.198969880258467 51.4285096515885)))</t>
  </si>
  <si>
    <t>MULTIPOLYGON (((-0.205068311189492 51.4263511675548,-0.204379933421028 51.4257964572086,-0.206113909486569 51.4250163405135,-0.205972633517393 51.4247749042445,-0.205704796456351 51.4245870324304,-0.204840959116763 51.4239129059303,-0.207679294956621 51.4226934383627,-0.207017068973555 51.4225324684996,-0.207719378505867 51.4220409128646,-0.207305223287148 51.4216804609678,-0.20768580245244 51.4214289054394,-0.206949429429509 51.4209895335507,-0.208571236068689 51.419798557534,-0.209006769845626 51.4195044845892,-0.209255181132757 51.4193429701055,-0.211265180417294 51.4180344828737,-0.213235505912776 51.416728791832,-0.214147145538328 51.4161310936532,-0.214970900726024 51.4155748994896,-0.215147167015692 51.4154494490445,-0.215762390909371 51.4150302224574,-0.217450805761556 51.415460130178,-0.218416430399511 51.4152273197852,-0.218788723522759 51.4155281951449,-0.219543057797568 51.4156454995315,-0.219136567011734 51.4159939089726,-0.220034253227349 51.416488359762,-0.220793061809584 51.4159030908817,-0.220251306201959 51.4153754283966,-0.22124384192429 51.4150309382441,-0.223015196068453 51.4163365497178,-0.223595155544557 51.4172565295165,-0.224988766404347 51.4191020964326,-0.223672436793416 51.4196818214096,-0.221912488217657 51.4204734562125,-0.220799372925144 51.4208911647828,-0.219492359527464 51.4215763412892,-0.219102808838255 51.4217857943209,-0.217547589405434 51.422501637103,-0.218944891431775 51.4235392700663,-0.218435065568102 51.4239497649715,-0.218194863665824 51.4241781302616,-0.218530942092194 51.4243930349175,-0.21807921317682 51.4250794212513,-0.2192241176743 51.4254176215458,-0.218801701489419 51.4257955531408,-0.217415233182126 51.4269304573577,-0.217919043408305 51.4271474917467,-0.217515072278083 51.4276854336721,-0.216803396194921 51.4273139538579,-0.215542262835233 51.4276389142472,-0.214460793559228 51.4286875572609,-0.213147135669381 51.4284521759356,-0.213166359130548 51.4284188638543,-0.21314434131646 51.4276767872186,-0.212527033497874 51.4276271871627,-0.21248494144647 51.4273839443626,-0.211424003630963 51.427726841111,-0.210179289064031 51.4269389509393,-0.209848807869585 51.4265842916173,-0.210740065853299 51.4263043657204,-0.210331666268466 51.4259102639289,-0.210271920214842 51.4259494853965,-0.209749488155617 51.4264045243398,-0.207455862644483 51.4261565974308,-0.207134260764844 51.4264548624598,-0.203996916064524 51.4286193138724,-0.203754505445527 51.4280915761313,-0.204395592410032 51.4279656923731,-0.204975756535983 51.4268523440303,-0.20456676326983 51.4265717798169,-0.205068311189492 51.4263511675548)))</t>
  </si>
  <si>
    <t>MULTIPOLYGON (((-0.175065317993866 51.4235353979435,-0.17378592034792 51.4230293934518,-0.173574232818022 51.4231712982733,-0.173349178635709 51.423070500098,-0.171870094994124 51.422381483223,-0.169059311992281 51.4211733260972,-0.169111302186154 51.4203290764519,-0.167235919177351 51.4193915115351,-0.168536553158069 51.4186354938292,-0.169353750059835 51.4181365459726,-0.168998422470909 51.4175665832825,-0.169053637151394 51.4175600359848,-0.171285419378599 51.41727049066,-0.171785823287263 51.4170533656501,-0.171734205121507 51.416593128247,-0.173702550157015 51.4158577016163,-0.173362812833792 51.4154491336081,-0.174021005626418 51.41525436799,-0.173409498433926 51.4140015301096,-0.174762509047606 51.4137216994953,-0.178607519201677 51.4129505582962,-0.179060944155279 51.4140533977951,-0.18050034248507 51.4134194827488,-0.181737388594764 51.4128408987505,-0.182317567428023 51.412611657773,-0.184108340487402 51.4121315528945,-0.183802861699284 51.4138838827042,-0.183663787508668 51.4145950020527,-0.18229181298574 51.4162306885207,-0.180834262761472 51.4165471570967,-0.181243769036684 51.4186865469096,-0.1813666152929 51.4193237168373,-0.180552204343809 51.4194597511446,-0.180694966130118 51.4200526456478,-0.181365684287662 51.4200946911102,-0.181444840013975 51.4204079262343,-0.182352164875506 51.4216313512499,-0.1841582974668 51.4212335398389,-0.185471753737641 51.4209908759127,-0.186106731818032 51.4213130622514,-0.184951050117222 51.4217975683355,-0.185209913799322 51.422278786278,-0.187210147819217 51.4218566136971,-0.187398729740196 51.4221233456677,-0.187813034355116 51.4220405638889,-0.188006282070172 51.4226392830927,-0.185617440507939 51.4230315429217,-0.186406606304717 51.4236201812536,-0.187850023886119 51.4236508074075,-0.188750926633213 51.4248668246193,-0.189521907016002 51.4254806453151,-0.189390621629471 51.425470452048,-0.184879342825403 51.424945210174,-0.182000238580781 51.4246948282435,-0.179688614891454 51.4243926431353,-0.178782582015889 51.4242913490318,-0.17632534535363 51.4239079335899,-0.175065317993866 51.4235353979435)))</t>
  </si>
  <si>
    <t>MULTIPOLYGON (((-0.186406606302933 51.423620181252,-0.185617440506358 51.4230315429225,-0.188006282060872 51.4226392830919,-0.187813034350742 51.4220405638942,-0.187398729742792 51.422123345672,-0.187210147812892 51.4218566136969,-0.185209913800217 51.4222787862766,-0.184951050108285 51.4217975683346,-0.1861067318216 51.4213130622482,-0.185471753740518 51.4209908759122,-0.184158297473704 51.4212335398378,-0.182352164879574 51.4216313512511,-0.181444840010338 51.4204079262331,-0.181365684294726 51.4200946911088,-0.180694966131281 51.4200526456468,-0.180552204343437 51.4194597511463,-0.181366615294823 51.4193237168369,-0.181243769041926 51.4186865469115,-0.180834262761473 51.4165471570997,-0.182291812986709 51.4162306885214,-0.183663787514176 51.4145950020485,-0.184292628775903 51.414885890708,-0.185666798923977 51.4148246203466,-0.18566457446809 51.4152999702914,-0.185862208208621 51.4155318821499,-0.186165576003694 51.4153335879148,-0.18636318075701 51.4153235707939,-0.18718370904897 51.4159248665773,-0.187859221435945 51.4158501086419,-0.189944769656803 51.4156970899347,-0.190773883173932 51.4156575732978,-0.191134392197684 51.4156433453585,-0.192029650482924 51.4150900422263,-0.192647935788784 51.4150586444391,-0.191819786328539 51.4156367820288,-0.192452529059269 51.41563754994,-0.192210681760826 51.4182457601322,-0.192784163852432 51.4185852706789,-0.192842433372281 51.418578516483,-0.193265018923474 51.4185290259094,-0.194067693953495 51.4194913907963,-0.194070698317365 51.4199942569918,-0.195882343681963 51.4198276305921,-0.196326433137592 51.4209178189389,-0.19658401014773 51.4214967496055,-0.196757421045058 51.4220910749272,-0.19713336379397 51.422040420995,-0.19723164063216 51.4224261401936,-0.19680806700147 51.4223047891862,-0.196504314323282 51.4225924999814,-0.196907791481311 51.4231879638542,-0.196589683328911 51.4235848036386,-0.194970139205857 51.4238388225518,-0.193932804545297 51.4242304397591,-0.191163632538044 51.4242646135607,-0.190267191656206 51.4240819937991,-0.190118472092915 51.4235680378619,-0.190732381776705 51.42335937433,-0.190041138286559 51.4232922553552,-0.189397973601586 51.4235717924649,-0.189718971037113 51.4243854171283,-0.189045378169754 51.4244860067394,-0.188750926626304 51.4248668246246,-0.187850023887747 51.4236508074067,-0.186406606302933 51.423620181252)))</t>
  </si>
  <si>
    <t>MULTIPOLYGON (((-0.15219632216271 51.4201245473574,-0.151327367048281 51.4198531963683,-0.150116899918378 51.420092895369,-0.149676100780527 51.4199721353105,-0.148303808865495 51.4193486662841,-0.147759848000789 51.4190121634845,-0.147014239088065 51.4188976365471,-0.144568036431785 51.41774410931,-0.143086359278137 51.418131767853,-0.140406702863687 51.4192494831501,-0.141723506563061 51.4183291102697,-0.143262097984734 51.4172635434764,-0.148549598351482 51.4135641634662,-0.149338563114494 51.412954865244,-0.150678579846019 51.4118478834766,-0.152138242547978 51.410508353162,-0.153114198470002 51.4094882809101,-0.153903283977045 51.4098640883895,-0.154150538010801 51.409998358314,-0.153351151443936 51.4104102439405,-0.153712433597642 51.41067811655,-0.153018277019037 51.4110211375063,-0.153559180970896 51.4115320884736,-0.153822822638177 51.4117530813568,-0.155693279142972 51.4128854783599,-0.155807558186574 51.4134208453193,-0.155009504492624 51.4141392590011,-0.154817610551388 51.4143677530619,-0.155255734502921 51.4145311040154,-0.155564413315171 51.4142586748245,-0.157880834933931 51.4151662865259,-0.158839766881067 51.4155292529051,-0.158883778129174 51.4159794224755,-0.159402780600296 51.416171500704,-0.159918954834756 51.4151999681697,-0.160753161996422 51.4175364046939,-0.159376205781241 51.4169705721346,-0.159178243399729 51.4171856867897,-0.158819142659816 51.4170597695826,-0.157579407050619 51.4185924847684,-0.158345814871191 51.4187786725491,-0.158992926690893 51.4191721316566,-0.15895841400674 51.4195345944298,-0.160926534707717 51.4198286000359,-0.160957989536734 51.4202564315447,-0.159603142739354 51.4200003042257,-0.159461846480107 51.420192955312,-0.159808250210575 51.4203244622209,-0.160667484392018 51.420494754229,-0.159879852124774 51.4215372510301,-0.160499688077081 51.4217268602589,-0.160110983043915 51.4218153161625,-0.16003528419495 51.4226687405174,-0.159593578371204 51.4225657193314,-0.155825791358146 51.4212490477704,-0.15518622661923 51.4210492382017,-0.15219632216271 51.4201245473574)))</t>
  </si>
  <si>
    <t>MULTIPOLYGON (((-0.159808250201183 51.4203244622257,-0.159461846481933 51.4201929553143,-0.159603142744078 51.4200003042235,-0.160957989534684 51.4202564315476,-0.16092653471514 51.4198286000325,-0.158958414013531 51.419534594432,-0.158992926687631 51.419172131654,-0.158345814880547 51.4187786725455,-0.157579407050368 51.4185924847725,-0.158819142656347 51.4170597695851,-0.159178243400574 51.4171856867877,-0.159376205785823 51.4169705721343,-0.160753162002419 51.4175364046913,-0.162029732794276 51.4180610970523,-0.162023327002188 51.4179816457701,-0.161939755770064 51.4169558424818,-0.161878620320042 51.4162054390174,-0.161854472024415 51.4159107858763,-0.162852077021866 51.4157246160261,-0.16352725870435 51.4146593304364,-0.165674026250233 51.4142685893815,-0.168105154274935 51.4139651392893,-0.167424786896618 51.4137274568927,-0.167739136755599 51.4133792050196,-0.167164992833814 51.4130872566511,-0.167299835891627 51.4127611619368,-0.168195797113953 51.4126443900898,-0.167731607877826 51.4114187600783,-0.1677023592766 51.4113234396698,-0.169299629695413 51.4112706427783,-0.171522257344765 51.4104098484824,-0.172243877739701 51.4102942374723,-0.172611399151968 51.4101414650462,-0.172521183949467 51.4104948438379,-0.176067454364257 51.4110130835576,-0.176557636803721 51.4102727512961,-0.177911178273752 51.410713803471,-0.178139182764194 51.4102174761867,-0.178956719194257 51.4103657911727,-0.178999023931894 51.4114725389585,-0.178389010466124 51.4116249256241,-0.178178251273262 51.412224144994,-0.17849584780864 51.4121931202789,-0.178554115390841 51.4125578576406,-0.178607519196036 51.4129505582963,-0.174762509047848 51.4137216995004,-0.173409498429585 51.4140015301082,-0.174021005628262 51.4152543679885,-0.173362812835983 51.4154491336073,-0.173702550160746 51.4158577016167,-0.171734205128076 51.4165931282478,-0.171785823287727 51.4170533656502,-0.171285419381893 51.4172704906563,-0.169053637156041 51.4175600359876,-0.168998422471247 51.4175665832826,-0.169353750064581 51.4181365459732,-0.168536553158845 51.4186354938319,-0.167235919176513 51.4193915115369,-0.16911130217691 51.4203290764524,-0.169059311987945 51.4211733260955,-0.168933274202056 51.4211337320093,-0.167893071667763 51.4207923305912,-0.164833807061932 51.4203398815832,-0.165093639667361 51.4200918690434,-0.16267238370553 51.4199059272889,-0.162405777230136 51.4198836003641,-0.161692993200425 51.41982402419,-0.160560927451435 51.4216495856905,-0.160499688074948 51.4217268602612,-0.159879852119027 51.4215372510338,-0.160667484384236 51.4204947542311,-0.159808250201183 51.4203244622257)))</t>
  </si>
  <si>
    <t>MULTIPOLYGON (((-0.201404040193933 51.4194427610776,-0.198648737928871 51.4191467201492,-0.196470142422715 51.419320485487,-0.194742308415141 51.4195138338518,-0.194067693956803 51.4194913907986,-0.193265018928789 51.4185290259069,-0.192842433368816 51.4185785164838,-0.192784163846448 51.41858527068,-0.192210681752977 51.4182457601369,-0.192452529060982 51.4156375499424,-0.191819786324579 51.4156367820328,-0.19264793578488 51.4150586444409,-0.192672105473257 51.4137165231098,-0.192448858958959 51.4128138214302,-0.192676902026661 51.412705155875,-0.192578134727147 51.4113590158938,-0.190947277602889 51.4111450082905,-0.189557718365774 51.4113753428525,-0.187561403100299 51.4109488210678,-0.187324936979294 51.4094746224157,-0.186336519351878 51.4095654784796,-0.184243573179821 51.4088495507244,-0.185702788150521 51.4071204637331,-0.186944591193313 51.4059331718801,-0.192333322813998 51.4086080122556,-0.19467755146713 51.4097278902591,-0.194966050104593 51.4098679513844,-0.19969598443176 51.412305477755,-0.199803915242245 51.4123806949927,-0.200656210898923 51.4130521303721,-0.202129636609431 51.414452090847,-0.202810823305944 51.414255268768,-0.205525966060504 51.4135703453456,-0.206230959275869 51.4133098049429,-0.206815019816288 51.4145623524258,-0.206587461826852 51.4151755448978,-0.206022492990412 51.4154204526697,-0.206169811792458 51.4165240903877,-0.206602146388936 51.4167376077716,-0.207262331135572 51.4164523292525,-0.208047877594582 51.4166552368488,-0.209297366686832 51.4153109627425,-0.210376151748425 51.4150608381664,-0.211373160424378 51.4157659677089,-0.209973025176533 51.4162661600248,-0.210249850484975 51.4165121707761,-0.209844350504636 51.4166148956522,-0.210499520600857 51.4171464787225,-0.212647796476118 51.4164388489583,-0.213491326210233 51.4161676711298,-0.214147145540352 51.416131093653,-0.213235505902765 51.4167287918364,-0.211265180421546 51.4180344828745,-0.209255181130481 51.4193429701042,-0.209006769852038 51.4195044845949,-0.208571236063199 51.4197985575292,-0.206949429421097 51.4209895335481,-0.204910048535587 51.4202977135618,-0.20207558088102 51.4195666857606,-0.201954569043364 51.4195413497401,-0.201404040193933 51.4194427610776)))</t>
  </si>
  <si>
    <t>MULTIPOLYGON (((-0.238261857533926 51.4183129674201,-0.237027124692353 51.4182691769845,-0.236911515688574 51.4185814571301,-0.236443947702601 51.4182681369376,-0.235068973373388 51.4183047759924,-0.235062784114692 51.4170693693088,-0.238104010287735 51.4168521319082,-0.237709329269673 51.4153150392167,-0.236491855634236 51.4152815288697,-0.233495785686437 51.4157400359292,-0.231019892055917 51.4162665151954,-0.229808050610147 51.4167902703517,-0.229881842165621 51.4179916642251,-0.229824240353493 51.4182675846195,-0.226387946135555 51.4186929131897,-0.22498876641142 51.4191020964297,-0.223595155538248 51.4172565295171,-0.223015196075017 51.4163365497189,-0.221243841928778 51.4150309382419,-0.220987196469422 51.4148576410752,-0.222929445479336 51.4137727231078,-0.223389354504708 51.4134702890219,-0.223125954239841 51.4128978135549,-0.223419897509862 51.4127513927038,-0.225740342441985 51.4112992308701,-0.226900142796516 51.4123820143393,-0.228360339279379 51.4133080278629,-0.226715073134928 51.4110729651228,-0.22755473424858 51.4108617344707,-0.228145333069583 51.4110793822144,-0.228556422808569 51.4109799791467,-0.22835324560795 51.4106643178072,-0.228974010991665 51.4105110250461,-0.229354111233487 51.4108786196459,-0.229821161162336 51.4106861574131,-0.229604524213539 51.4103632448161,-0.23026247911896 51.4102900641465,-0.230300917016973 51.4102263388524,-0.231135580832146 51.4098002201597,-0.232107998000399 51.4098437772431,-0.232798678088829 51.4116071023207,-0.233418029407455 51.4115702721351,-0.233435104639548 51.4116312921422,-0.23642321324481 51.411411186192,-0.234498185729862 51.4109285915821,-0.234718278174211 51.4103088944595,-0.236205804677224 51.4106317320823,-0.236146133984895 51.4101290500814,-0.234571721714782 51.4097784287122,-0.234721233623465 51.408907486598,-0.235373328971962 51.4088961027816,-0.235432280902498 51.408523763763,-0.235603904601262 51.4080639959293,-0.235216178383415 51.4079766854178,-0.237289330743346 51.4076371954105,-0.240105709372358 51.4070826338566,-0.242039091966627 51.4066979408041,-0.242336152460031 51.406933316011,-0.244225248722509 51.4093446292307,-0.245163064956782 51.4097973493625,-0.245827716320788 51.4093750915054,-0.246348023998999 51.4096453613792,-0.247366297959583 51.4083293122136,-0.247558696500584 51.409048903312,-0.247125147163784 51.4095288616626,-0.247963921303519 51.4115720614399,-0.249494656585228 51.4148681784177,-0.249533400222829 51.4150804770473,-0.249859985697486 51.4169140644822,-0.249606916001701 51.4184708110152,-0.249658420227383 51.418584076598,-0.249869689685417 51.4190597163815,-0.243411438487124 51.4201387213654,-0.241008563994281 51.4202593338905,-0.238391065983833 51.4198231275412,-0.238248222775853 51.4188318023063,-0.237670957872328 51.4187856788024,-0.238230990312108 51.4186583111759,-0.238261857533926 51.4183129674201)))</t>
  </si>
  <si>
    <t>MULTIPOLYGON (((-0.211373160429126 51.4157659677107,-0.210376151742735 51.4150608381636,-0.209297366682943 51.4153109627403,-0.208047877583185 51.4166552368496,-0.207262331129978 51.4164523292562,-0.206602146379684 51.4167376077764,-0.206169811791381 51.4165240903917,-0.206022492995347 51.4154204526725,-0.206587461826424 51.4151755448962,-0.206815019807026 51.4145623524282,-0.206230959270199 51.4133098049411,-0.20763442802735 51.4128374594584,-0.207704836342495 51.4128157041044,-0.210211365536067 51.4122154565558,-0.210721310533336 51.4121057463,-0.209895202246662 51.4110583737585,-0.209608730151605 51.4107682766808,-0.209277200339038 51.4108869671796,-0.208400212002981 51.4108825561695,-0.208135570254791 51.4116199567974,-0.207773634969122 51.4113866315447,-0.207937793235911 51.4106768940828,-0.207202233778606 51.4105246674713,-0.207332624089949 51.4090615197075,-0.206877603289653 51.408625432694,-0.207421813318355 51.4069662464306,-0.207175231847249 51.4066325726168,-0.207338720862815 51.4061518483218,-0.208637950854984 51.4068748002573,-0.208805556540368 51.4078801693991,-0.211009679670305 51.4078361682732,-0.211033310002546 51.408439849773,-0.211583569404752 51.4083707503116,-0.211592283741491 51.407985614484,-0.212215447214095 51.407769157229,-0.213068233115692 51.4083552511503,-0.213667936871783 51.4087861003933,-0.214110518252589 51.4092043546406,-0.215980220451165 51.4086443851629,-0.216686220605291 51.4084331668973,-0.218868442130946 51.4077380274192,-0.219242857900072 51.4076619119661,-0.219890540561023 51.4075624112396,-0.221020483677653 51.4074134945881,-0.221442520791614 51.4073753961727,-0.222234222662391 51.407320423114,-0.222955921513713 51.4076947402815,-0.223963547135562 51.4097243303216,-0.222525350020048 51.4098899310719,-0.221450068446137 51.4100809858886,-0.220997712483764 51.4102671813112,-0.221155398082026 51.4105013311109,-0.221392186185347 51.4107043889168,-0.221450099714964 51.4109332202058,-0.223321372502562 51.4109617204887,-0.222084642009661 51.4114519259448,-0.223419897513947 51.4127513927021,-0.223125954238876 51.4128978135526,-0.223389354503074 51.4134702890242,-0.22292944547438 51.413772723112,-0.220987196466071 51.4148576410788,-0.221243841924371 51.4150309382466,-0.220251306201264 51.4153754283986,-0.220793061805238 51.4159030908806,-0.220034253227756 51.4164883597642,-0.219136567010938 51.4159939089698,-0.219543057795612 51.4156454995333,-0.218788723521574 51.4155281951406,-0.218416430403035 51.4152273197842,-0.217450805757789 51.4154601301763,-0.21576239090726 51.4150302224566,-0.215147167019928 51.4154494490446,-0.214970900722108 51.4155748994944,-0.214147145540837 51.416131093658,-0.213491326206571 51.4161676711245,-0.21264779646768 51.4164388489597,-0.210499520607658 51.4171464787246,-0.209844350505864 51.4166148956522,-0.210249850487224 51.4165121707781,-0.209973025186565 51.416266160023,-0.211373160429126 51.4157659677107)))</t>
  </si>
  <si>
    <t>MULTIPOLYGON (((-0.187183709050522 51.4159248665729,-0.186363180759557 51.4153235707951,-0.186165576005723 51.4153335879168,-0.185862208209948 51.4155318821459,-0.185664574473115 51.4152999702929,-0.185666798927277 51.414824620349,-0.184292628769712 51.4148858907091,-0.183663787514363 51.4145950020511,-0.183802861705205 51.4138838826979,-0.18410834048961 51.412131552891,-0.182317567431048 51.4126116577749,-0.181737388597304 51.4128408987504,-0.180500342485757 51.4134194827465,-0.179060944153701 51.4140533977947,-0.17860751919473 51.4129505582951,-0.178554115399747 51.4125578576429,-0.178495847807465 51.4121931202767,-0.178178251274165 51.412224144992,-0.178389010466808 51.4116249256227,-0.178999023928011 51.4114725389592,-0.17895671918804 51.4103657911723,-0.178139182769148 51.4102174761859,-0.177911178266761 51.4107138034723,-0.176557636806219 51.4102727512994,-0.176067454369913 51.4110130835591,-0.172521183949217 51.4104948438373,-0.172611399153256 51.4101414650438,-0.17224387774075 51.4102942374716,-0.171324578235828 51.4094898050975,-0.171036561249045 51.4092436698838,-0.171466073868033 51.4090572019827,-0.173192515425621 51.4083261125203,-0.173304506550555 51.4092142062675,-0.173966385568947 51.4089459481372,-0.174460099278969 51.4092703598132,-0.175416823006045 51.4091764126401,-0.175289177405059 51.4089431172585,-0.174662547290181 51.4078119258556,-0.174707325756438 51.4074583502745,-0.17673272485296 51.4074075970666,-0.176935509906747 51.4074006531699,-0.176081896103886 51.4064530831702,-0.176591444076132 51.4060986462575,-0.178434267278928 51.4057279344876,-0.179470375854759 51.4054631059141,-0.180035557258404 51.4052292730467,-0.180657550656366 51.4044477611796,-0.180452425908723 51.4042021086035,-0.181437346647487 51.4040195597629,-0.181132800555454 51.4037427078165,-0.179944381024164 51.4038051177396,-0.179835276548862 51.4042789705512,-0.179305915020374 51.4043145682328,-0.17874948539034 51.4035787969812,-0.179456220359739 51.4033008098906,-0.180415065177465 51.4028848389851,-0.180047153589304 51.4025769558415,-0.180392023400091 51.4022214556888,-0.182095801998336 51.403308415815,-0.182653354276183 51.4036417600059,-0.183853684021821 51.4043454886965,-0.18694459119216 51.4059331718801,-0.18570278814867 51.4071204637338,-0.184243573181118 51.4088495507236,-0.186336519349285 51.4095654784812,-0.187324936988591 51.4094746224103,-0.187561403106537 51.410948821069,-0.189557718368217 51.4113753428548,-0.190947277601896 51.411145008297,-0.192578134718855 51.4113590158872,-0.192676902029746 51.4127051558757,-0.192448858951511 51.4128138214306,-0.192672105472154 51.4137165231109,-0.192647935788112 51.4150586444396,-0.192029650481657 51.4150900422271,-0.191134392199972 51.4156433453551,-0.190773883171541 51.4156575732983,-0.189944769658998 51.4156970899364,-0.187859221442375 51.415850108646,-0.187183709050522 51.4159248665729)))</t>
  </si>
  <si>
    <t>MULTIPOLYGON (((-0.160753161996818 51.4175364046889,-0.159918954840399 51.4151999681627,-0.159402780601144 51.4161715007044,-0.15888377813299 51.4159794224735,-0.158839766875608 51.415529252909,-0.157880834940465 51.4151662865274,-0.155564413314202 51.4142586748229,-0.155255734501701 51.4145311040223,-0.154817610550143 51.4143677530636,-0.155009504489015 51.4141392590006,-0.155807558180262 51.413420845314,-0.155693279139797 51.4128854783594,-0.153822822639471 51.4117530813589,-0.153559180964355 51.4115320884745,-0.153018277025162 51.4110211375029,-0.153712433594786 51.4106781165493,-0.153351151441923 51.410410243943,-0.154150538011477 51.4099983583172,-0.15390328397551 51.4098640883955,-0.153114198470287 51.4094882809093,-0.153993664516728 51.4085154747552,-0.15360127445406 51.4085618909746,-0.154054121583556 51.4080386393167,-0.154157786649898 51.4077206648782,-0.15473387303527 51.4076220775644,-0.155212240644048 51.4080146916684,-0.156580020272914 51.4071036160766,-0.158514196262654 51.4066394756111,-0.158388248739165 51.4063594171846,-0.15707690660582 51.4052233913454,-0.156203175106792 51.4054867196057,-0.156072820777002 51.4056862385323,-0.155847460747219 51.4056582862779,-0.155694822656323 51.4056136097411,-0.155458610330094 51.405346542526,-0.155982950610923 51.4044214665679,-0.155439091268377 51.4043501655609,-0.156319110339944 51.4030402435896,-0.15595444677079 51.4029379517216,-0.156155964869502 51.4026850662151,-0.157509819952904 51.4030689889536,-0.158223652354338 51.4032701528762,-0.160000086550587 51.4037707393096,-0.161296924249827 51.4032829027969,-0.161053737872427 51.40246121554,-0.163200807779023 51.4021862171861,-0.16462785395848 51.4020739030368,-0.165110003069565 51.4034977931122,-0.164653614174402 51.403607829059,-0.164821219086267 51.4038059177728,-0.16527049598227 51.403958048873,-0.164997261386819 51.4042713363668,-0.164091238236779 51.4054215742367,-0.16568966567929 51.406029039521,-0.165179185864037 51.4067502151283,-0.164588963438969 51.4060966777526,-0.164050066437479 51.406284068696,-0.163852234137865 51.4060924117101,-0.162945046360398 51.4065944878054,-0.161568137859409 51.4072305351527,-0.160977317180874 51.4070141467259,-0.161035709574609 51.4074588943126,-0.160304632873264 51.4074518890831,-0.160954986703049 51.4084308458639,-0.16162715546594 51.4084241893036,-0.161634906097784 51.4089569262214,-0.163336905096387 51.4091002204923,-0.162833443582193 51.409760004364,-0.163718151104698 51.40991218583,-0.167247387372772 51.4087884101366,-0.167457581503019 51.4090843890146,-0.16600136262362 51.4097131420957,-0.16700646403721 51.410386317651,-0.167143363548127 51.4106691634043,-0.166416215727597 51.4109059220781,-0.167321173519483 51.4110365588657,-0.167471346717512 51.4113468054353,-0.167702359276711 51.4113234396686,-0.167731607881216 51.4114187600824,-0.168195797114157 51.4126443900929,-0.167299835890939 51.4127611619368,-0.167164992829872 51.41308725665,-0.167739136754103 51.4133792050205,-0.167424786903717 51.413727456893,-0.168105154269813 51.4139651392898,-0.165674026252592 51.4142685893763,-0.163527258707095 51.414659330439,-0.162852077016646 51.4157246160261,-0.161854472023165 51.4159107858781,-0.161878620325737 51.4162054390157,-0.161939755760117 51.4169558424812,-0.162023327001126 51.417981645769,-0.162029732796368 51.4180610970541,-0.160753161996818 51.4175364046889)))</t>
  </si>
  <si>
    <t>MULTIPOLYGON (((-0.148056300195183 51.4128680908126,-0.145847515895385 51.412529250471,-0.145097776081747 51.4125699481363,-0.144716293968342 51.412339075482,-0.142671112265817 51.4133068689399,-0.142079232741257 51.4130778327943,-0.139676224375477 51.4122162643996,-0.140520350125817 51.411794695789,-0.14060245708667 51.4115052033328,-0.141890300006275 51.4101414544166,-0.142495028387833 51.4098119463792,-0.142641965575189 51.4091907880621,-0.142299326099178 51.4085045505306,-0.143586839249938 51.4081382065479,-0.145256438400471 51.4070315696168,-0.144809348540111 51.4067097499006,-0.144951126551985 51.4062935483581,-0.146426063701755 51.4061728698143,-0.146901930201795 51.407036387811,-0.146981680180728 51.4069594038679,-0.150290015612799 51.4057446603645,-0.151041373800611 51.4053989341414,-0.150226785935872 51.4041400308371,-0.150637898916299 51.4039280252404,-0.147533072961433 51.401777429417,-0.147245247186239 51.401568943617,-0.14619144612623 51.4010161802647,-0.14455794429087 51.4001506106133,-0.143720399956808 51.4002131630764,-0.143679198746649 51.3998214645966,-0.142551451210591 51.4003341609141,-0.141916943278963 51.4000273437319,-0.142501292391206 51.3994430923787,-0.141894561513732 51.39927274728,-0.141788516938866 51.399575476327,-0.141126184247195 51.3994762947261,-0.141171010399534 51.3991798162696,-0.141247296486406 51.3988158163182,-0.143620265602038 51.3994902935316,-0.144213061269819 51.3983066358648,-0.142415078375415 51.3976376176712,-0.143672819159717 51.3963439639976,-0.141744140108422 51.3950072359349,-0.14044866518219 51.3925938601972,-0.157027265314617 51.397569539003,-0.158487937998653 51.3982046144835,-0.15937351902178 51.3991753905112,-0.157509819965175 51.4030689889565,-0.156155964881763 51.4026850662177,-0.155954446783219 51.4029379517169,-0.156319110327037 51.4030402435971,-0.155439091256682 51.404350165564,-0.15598295060826 51.4044214665702,-0.155458610329522 51.4053465425286,-0.155694822653832 51.4056136097379,-0.155847460748936 51.4056582862801,-0.156072820768578 51.4056862385313,-0.156203175100796 51.4054867196043,-0.157076906598799 51.405223391342,-0.158388248754773 51.4063594171874,-0.158514196270029 51.4066394756077,-0.156580020274371 51.4071036160747,-0.155212240645976 51.4080146916684,-0.154733873039755 51.4076220775592,-0.154157786639634 51.4077206648737,-0.154054121583604 51.4080386393162,-0.153601274453204 51.4085618909738,-0.153993664519844 51.4085154747587,-0.15311419846656 51.4094882809121,-0.152138242549902 51.4105083531569,-0.15067857984188 51.4118478834764,-0.149338563120618 51.4129548652478,-0.148549598351931 51.4135641634696,-0.143262097991907 51.4172635434768,-0.143215471251582 51.4171276364473,-0.143501440373603 51.4169277371838,-0.143744411135053 51.4167578840362,-0.144980445869684 51.4158938024873,-0.144134073214387 51.4154637918338,-0.144484397889262 51.4152827147291,-0.147080239782214 51.413845926346,-0.148056300195183 51.4128680908126)))</t>
  </si>
  <si>
    <t>MULTIPOLYGON (((-0.199695984429639 51.4123054777484,-0.194966050092043 51.4098679513805,-0.194677551461992 51.4097278902568,-0.192333322817893 51.4086080122542,-0.18694459119189 51.4059331718756,-0.189106881002764 51.4039284049228,-0.19161244446913 51.4036170056777,-0.193925585805164 51.403533076872,-0.194593800579061 51.4034327734688,-0.195605154539295 51.4020393719685,-0.196834712928709 51.4023135258671,-0.197634413128912 51.4021015889079,-0.197570841424018 51.4017778668153,-0.197465383147097 51.4009957861214,-0.198472842318598 51.4007629659225,-0.197601178804505 51.3997532451477,-0.198559427914326 51.3994099486924,-0.19913573565757 51.4009589959968,-0.199605530277842 51.4013555851447,-0.199309120036276 51.4019373840291,-0.202587390605143 51.4034604829995,-0.203418402499804 51.4042591692848,-0.204761703456419 51.404400139145,-0.204787421581128 51.4047303002303,-0.205525678217783 51.4044602832334,-0.205608317816171 51.4039754994097,-0.206324902735223 51.4038257001997,-0.203170763166493 51.4016087904277,-0.204019505466105 51.4012470530417,-0.204827487906792 51.4018712712143,-0.207422997534511 51.4018227948084,-0.207316114239046 51.4027458314428,-0.208668178151412 51.4027367505843,-0.208917031937317 51.4022031305145,-0.209375406449967 51.4025084464214,-0.21039990856928 51.4024187483288,-0.211154867678532 51.4024425140471,-0.210980940543384 51.4029725344989,-0.21139122066953 51.4030860877357,-0.211899166969287 51.4026540931485,-0.213799739560839 51.4032576224699,-0.213941340573795 51.4038189571262,-0.214533873612447 51.4040645810622,-0.213014275903585 51.4055039984484,-0.21225903803785 51.4070407942711,-0.211581409523617 51.4073407799012,-0.212215447214507 51.4077691572273,-0.211592283739034 51.4079856144809,-0.211583569409024 51.4083707503096,-0.211033309997544 51.408439849773,-0.211009679670104 51.4078361682769,-0.208805556541605 51.4078801693974,-0.208637950852669 51.406874800258,-0.207338720868737 51.4061518483233,-0.207175231850271 51.406632572614,-0.207421813322261 51.4069662464358,-0.206877603289976 51.4086254326936,-0.207332624083732 51.4090615197022,-0.207202233774474 51.4105246674682,-0.207937793236159 51.41067689408,-0.207773634973792 51.4113866315509,-0.208135570252626 51.411619956802,-0.208400212003358 51.410882556173,-0.209277200348689 51.4108869671833,-0.209608730148764 51.410768276686,-0.209895202246233 51.4110583737615,-0.210721310531837 51.4121057463004,-0.210211365534004 51.4122154565531,-0.207704836345573 51.4128157041037,-0.207634428035126 51.4128374594574,-0.206230959273013 51.413309804942,-0.205525966056949 51.413570345348,-0.20281082330392 51.4142552687659,-0.20212963661315 51.4144520908501,-0.200656210897736 51.4130521303722,-0.199803915230002 51.4123806949958,-0.199695984429639 51.4123054777484)))</t>
  </si>
  <si>
    <t>MULTIPOLYGON (((-0.226900142798658 51.4123820143353,-0.225740342435752 51.4112992308697,-0.223419897513469 51.4127513927073,-0.222084641999452 51.411451925948,-0.223321372513976 51.4109617204945,-0.221450099724845 51.4109332202073,-0.221392186196505 51.4107043889149,-0.221155398087887 51.4105013311144,-0.220997712489597 51.4102671813115,-0.221450068449886 51.4100809858932,-0.222525350028598 51.4098899310671,-0.223963547140185 51.409724330322,-0.222955921520445 51.4076947402779,-0.222234222654405 51.407320423119,-0.221442520784668 51.4073753961708,-0.221020483679987 51.4074134945901,-0.219890540561743 51.4075624112389,-0.219242857904128 51.4076619119628,-0.21886844212891 51.4077380274231,-0.216686220596956 51.4084331668961,-0.21598022044754 51.4086443851635,-0.214110518255154 51.4092043546392,-0.21366793687353 51.408786100388,-0.213068233119307 51.4083552511514,-0.212215447216305 51.4077691572289,-0.211581409517924 51.4073407799007,-0.212259038039639 51.4070407942636,-0.213014275901488 51.40550399845,-0.214533873603744 51.4040645810614,-0.21494731694406 51.4037277497924,-0.218312338572411 51.4035531371811,-0.219490275273287 51.4029167946358,-0.220683495862596 51.4037324510128,-0.222073502971906 51.4027726653241,-0.224932340592922 51.4019165760679,-0.225363174647704 51.401799120726,-0.226423844876726 51.4027399467981,-0.228285843732832 51.402918719794,-0.228069404217156 51.4027555685628,-0.229155929743759 51.4026850881233,-0.22918323523701 51.402952256088,-0.229708827393358 51.4029956547413,-0.233309836262225 51.4025489952505,-0.233608630605098 51.4029875431494,-0.233929402261346 51.4033155342252,-0.234901480944182 51.4031186568312,-0.234410244781048 51.4023147770805,-0.234733176656235 51.4015169034462,-0.234385112923444 51.4008961551554,-0.234866752081767 51.4007117434843,-0.234673277573826 51.4003912748637,-0.235203402420637 51.3998949569138,-0.236093004323755 51.3988350528865,-0.236514272672146 51.3990982476791,-0.23676546334504 51.3987830974168,-0.237187914204858 51.3989273719899,-0.236763964222172 51.3998766958731,-0.237460036177654 51.4000238900974,-0.237394336487074 51.4013574781517,-0.239204925560827 51.401808336302,-0.2398240374825 51.4010352850316,-0.241393860221524 51.4013376227083,-0.240766119209356 51.4032207547531,-0.241785069291683 51.4036805483465,-0.244655716269794 51.4038565277376,-0.244818943018108 51.4046917179939,-0.245480774809718 51.4065539479241,-0.245454976866465 51.4068481752518,-0.245500900467656 51.4073530923982,-0.246968733598103 51.4078380298522,-0.247366297957705 51.408329312213,-0.246348024000989 51.4096453613707,-0.245827716328002 51.4093750915079,-0.24516306495676 51.4097973493645,-0.244225248723265 51.4093446292352,-0.242336152464593 51.406933316005,-0.242039091975718 51.4066979408015,-0.240105709374237 51.407082633852,-0.237289330743498 51.4076371954163,-0.235216178385161 51.4079766854154,-0.235603904590245 51.408063995925,-0.235432280894606 51.4085237637616,-0.235373328967055 51.4088961027802,-0.234721233613384 51.4089074866014,-0.234571721714213 51.4097784287126,-0.236146133986451 51.4101290500901,-0.236205804682897 51.4106317320805,-0.234718278168714 51.4103088944639,-0.234498185734338 51.4109285915825,-0.236423213245807 51.4114111861881,-0.233435104637707 51.4116312921413,-0.233418029413873 51.4115702721353,-0.232798678088353 51.4116071023228,-0.232107998000857 51.4098437772495,-0.231135580829858 51.4098002201622,-0.230300917016068 51.4102263388508,-0.230262479125795 51.4102900641473,-0.229604524207785 51.4103632448122,-0.229821161161715 51.4106861574183,-0.22935411123688 51.4108786196469,-0.228974010986936 51.4105110250424,-0.228353245610933 51.4106643178138,-0.228556422816274 51.4109799791418,-0.22814533307327 51.4110793822112,-0.227554734235105 51.4108617344607,-0.226715073125934 51.4110729651187,-0.228360339279023 51.4133080278652,-0.226900142798658 51.4123820143353)))</t>
  </si>
  <si>
    <t>MULTIPOLYGON (((-0.132739117875534 51.4123443066578,-0.127932866532592 51.4119835141678,-0.127808754397814 51.4123153840103,-0.127724531745899 51.4120745549388,-0.127862601582696 51.411741406374,-0.12947818567543 51.4095746856862,-0.131258707838961 51.4095047123489,-0.131412479765893 51.4092151726647,-0.132089224254927 51.4091707824955,-0.131963552723655 51.4085028278331,-0.13248078308195 51.4084057585373,-0.132174457474574 51.4065764092396,-0.132064715716375 51.4063112019523,-0.131417398984742 51.405061899524,-0.131532663511743 51.4049261856007,-0.136497389298315 51.4036651095306,-0.136815407311925 51.4039258007452,-0.138740557167047 51.4030819208018,-0.140444522808171 51.4023154876812,-0.140122655250795 51.4020364001835,-0.139410197311434 51.4022150511449,-0.138800353593449 51.40172518546,-0.135122923301778 51.4000144154283,-0.136819179716939 51.3999482792679,-0.138342115245442 51.3997895913474,-0.138461258318854 51.3994509228761,-0.138298623909668 51.3991006646511,-0.136882561159751 51.3981953389756,-0.137518467695925 51.3977987995184,-0.1382668887803 51.3984975258448,-0.139801269835608 51.3983169060837,-0.139952774857374 51.3967048665522,-0.142415078385142 51.3976376176646,-0.144213061271053 51.3983066358649,-0.143620265612526 51.3994902935314,-0.141247296473579 51.3988158163189,-0.141171010399238 51.3991798162715,-0.141126184253303 51.399476294723,-0.141788516931739 51.3995754763206,-0.141894561510379 51.3992727472839,-0.142501292388492 51.3994430923868,-0.141916943283297 51.4000273437296,-0.142551451213507 51.4003341609086,-0.143679198737667 51.3998214645914,-0.143720399967027 51.4002131630729,-0.144557944282421 51.4001506106164,-0.146191446121153 51.4010161802695,-0.147245247185793 51.4015689436165,-0.147533072965503 51.4017774294107,-0.150637898919788 51.4039280252384,-0.150226785942464 51.4041400308444,-0.151041373791877 51.4053989341477,-0.150290015604865 51.4057446603679,-0.146981680176833 51.4069594038639,-0.146901930204478 51.4070363878128,-0.146426063707749 51.4061728698183,-0.144951126555099 51.4062935483597,-0.144809348542882 51.4067097499083,-0.145256438393105 51.4070315696194,-0.143586839244252 51.4081382065428,-0.142299326094121 51.4085045505322,-0.142641965566518 51.4091907880528,-0.142495028403409 51.4098119463791,-0.141890300008249 51.4101414544159,-0.140602457082294 51.4115052033328,-0.140520350132272 51.4117946957928,-0.139676224370635 51.4122162643936,-0.137175485029534 51.411600768204,-0.134232767060976 51.411052236876,-0.133487357379154 51.4128981685021,-0.133575969140073 51.4125842793652,-0.132739117875534 51.4123443066578)))</t>
  </si>
  <si>
    <t>MULTIPOLYGON (((-0.167457581505183 51.4090843890142,-0.167247387364639 51.4087884101397,-0.163718151093608 51.4099121858331,-0.162833443583425 51.4097600043668,-0.163336905097292 51.4091002204899,-0.161634906093867 51.4089569262256,-0.161627155468848 51.4084241893017,-0.160954986704846 51.4084308458604,-0.160304632875895 51.40745188908,-0.161035709574096 51.4074588943146,-0.160977317182844 51.4070141467275,-0.161568137858725 51.4072305351502,-0.162945046369018 51.4065944878063,-0.163852234136315 51.4060924117116,-0.164050066444481 51.4062840686941,-0.164588963428739 51.4060966777503,-0.165179185868258 51.4067502151283,-0.165689665674136 51.4060290395163,-0.164091238235525 51.4054215742398,-0.164997261378615 51.4042713363666,-0.165270495981429 51.4039580488748,-0.166679340815754 51.4027464622482,-0.167245221026448 51.40263801405,-0.168755045957006 51.4025035903613,-0.169525086419774 51.4030793240737,-0.169781270751455 51.4024679330655,-0.17052785413179 51.4025008585793,-0.173191300506912 51.4025568068508,-0.173128625345891 51.4018952316465,-0.174689013759835 51.4017434807343,-0.174236237272099 51.4002067368903,-0.17511376094944 51.3988445521755,-0.176215263560251 51.3995041069914,-0.177391720203603 51.4002723328054,-0.179078507246136 51.4013737766167,-0.180392023399866 51.402221455683,-0.180047153599594 51.4025769558446,-0.180415065183209 51.4028848389834,-0.17945622035772 51.4033008098907,-0.178749485392999 51.4035787969778,-0.1793059150188 51.4043145682326,-0.179835276555051 51.4042789705506,-0.179944381018814 51.4038051177365,-0.181132800556071 51.403742707814,-0.181437346646038 51.4040195597626,-0.180452425901194 51.404202108603,-0.180657550653749 51.4044477611816,-0.180035557258056 51.4052292730463,-0.179470375856151 51.4054631059148,-0.178434267277907 51.4057279344834,-0.176591444078858 51.4060986462529,-0.176081896094169 51.4064530831691,-0.176935509912264 51.4074006531689,-0.176732724857737 51.4074075970681,-0.174707325752179 51.4074583502759,-0.174662547285363 51.4078119258547,-0.175289177400133 51.408943117258,-0.175416823007815 51.4091764126427,-0.17446009927665 51.4092703598137,-0.173966385568061 51.4089459481427,-0.173304506549114 51.4092142062685,-0.173192515426901 51.4083261125175,-0.171466073870438 51.4090572019808,-0.171036561245549 51.4092436698797,-0.171324578241414 51.4094898050922,-0.172243877741592 51.4102942374724,-0.171522257343938 51.4104098484836,-0.169299629688605 51.4112706427793,-0.167702359277289 51.4113234396695,-0.167471346716589 51.4113468054396,-0.167321173511562 51.411036558871,-0.166416215723051 51.4109059220829,-0.167143363539739 51.4106691634059,-0.167006464032764 51.4103863176566,-0.16600136261964 51.4097131420937,-0.167457581505183 51.4090843890142)))</t>
  </si>
  <si>
    <t>MULTIPOLYGON (((-0.131532663510086 51.4049261856036,-0.130495794521589 51.4032664181714,-0.129290032401828 51.4026015287652,-0.12826123596767 51.4019220166732,-0.127402597416999 51.4010501454701,-0.126887965686768 51.400536073231,-0.125865407332612 51.3995121385333,-0.125496728144326 51.3987219986634,-0.125695520502369 51.3983650216589,-0.125357398526764 51.3983073743102,-0.124462709539241 51.397962036778,-0.124221811130025 51.3976012251133,-0.127013514213232 51.3954725297301,-0.127897887775993 51.3948310959224,-0.128633114406369 51.3943474693055,-0.129757612348174 51.3936725187094,-0.12894786995631 51.3934375800267,-0.134379152608494 51.3908858369698,-0.134638245113731 51.3909877394123,-0.140448665173836 51.3925938602,-0.141744140114204 51.3950072359322,-0.143672819147226 51.3963439639986,-0.142415078378809 51.3976376176709,-0.139952774859487 51.3967048665536,-0.139801269824332 51.3983169060796,-0.138266888786296 51.3984975258474,-0.137518467697095 51.3977987995131,-0.136882561158407 51.3981953389733,-0.138298623899523 51.3991006646543,-0.138461258318771 51.3994509228743,-0.138342115252166 51.3997895913497,-0.136819179718769 51.399948279268,-0.135122923299243 51.4000144154269,-0.138800353592937 51.4017251854587,-0.139410197312731 51.4022150511429,-0.140122655246836 51.4020364001862,-0.140444522808118 51.402315487678,-0.138740557159721 51.4030819208018,-0.13681540730876 51.4039258007412,-0.136497389293506 51.4036651095321,-0.131532663510086 51.4049261856036)))</t>
  </si>
  <si>
    <t>MULTIPOLYGON (((-0.241393860225758 51.4013376227063,-0.239824037468404 51.4010352850286,-0.239204925555088 51.4018083362993,-0.23739433647645 51.4013574781533,-0.237460036179188 51.4000238900923,-0.236763964223343 51.3998766958719,-0.237187914208637 51.3989273719927,-0.236765463347063 51.3987830974207,-0.23651427266747 51.3990982476866,-0.236093004327286 51.3988350528832,-0.235203402420229 51.3998949569145,-0.234673277573997 51.40039127486,-0.234866752083538 51.4007117434889,-0.234385112913752 51.4008961551568,-0.234733176652211 51.4015169034387,-0.234410244772646 51.4023147770886,-0.234901480947101 51.4031186568328,-0.233929402255882 51.4033155342273,-0.233608630598456 51.4029875431511,-0.233309836249348 51.4025489952423,-0.229708827390081 51.4029956547432,-0.229183235247863 51.4029522560933,-0.229155929728389 51.4026850881236,-0.228069404205458 51.4027555685714,-0.228285843729541 51.4029187197965,-0.226423844873767 51.4027399467924,-0.225363174647962 51.4017991207328,-0.224932340597733 51.4019165760676,-0.225112862224333 51.4014384597681,-0.224755090709437 51.4011182196373,-0.22536694766559 51.4008740944206,-0.223544333612505 51.3994841854101,-0.223953339891684 51.3992427655411,-0.224037831328935 51.399192563587,-0.224806084821345 51.3987298729748,-0.220896578314222 51.3967678708999,-0.221134532245521 51.3965647799497,-0.225379015864342 51.3956873795236,-0.226320661862235 51.3954077679066,-0.226014800293029 51.3951159240356,-0.227546697900118 51.3944628366495,-0.22634159558558 51.393275009611,-0.226823540022281 51.3927881253587,-0.22936326801277 51.3929391526675,-0.232680897026953 51.3931270030898,-0.232248644097164 51.3926048039,-0.234921140077673 51.3917465529108,-0.234657669744533 51.3905392608314,-0.239691094010336 51.3892963050966,-0.240805987724812 51.3921307613333,-0.240848744075477 51.3921488937603,-0.241824674710105 51.3939686448442,-0.244739954477274 51.3947905023537,-0.2462774783424 51.3964826307068,-0.246476467080592 51.3967207457947,-0.246968203797782 51.3971601951606,-0.247491250847983 51.3976491470017,-0.246724443359877 51.3992110941027,-0.246849515949042 51.4005458226448,-0.245213856034895 51.401870744859,-0.244655716271466 51.4038565277361,-0.241785069295203 51.4036805483498,-0.240766119202248 51.4032207547581,-0.241393860225758 51.4013376227063)))</t>
  </si>
  <si>
    <t>MULTIPOLYGON (((-0.213799739555744 51.4032576224705,-0.211899166978446 51.4026540931454,-0.211391220669245 51.4030860877305,-0.210980940537214 51.4029725345006,-0.211154867669177 51.4024425140474,-0.210399908567981 51.4024187483228,-0.209375406450519 51.4025084464196,-0.208917031943162 51.4022031305179,-0.208668178147294 51.4027367505841,-0.207316114231816 51.4027458314464,-0.207422997529606 51.4018227948088,-0.204827487908414 51.4018712712134,-0.204019505461254 51.4012470530385,-0.203170763167934 51.4016087904229,-0.202909235648938 51.4013677983068,-0.201522508114363 51.3995266565715,-0.20075778307856 51.3982634715345,-0.200175134894638 51.3972610394884,-0.200725852767548 51.3957051978694,-0.202706497426617 51.3948335097704,-0.203288835736136 51.394450299863,-0.204604802878 51.3944754521832,-0.207506985504719 51.3943322344335,-0.210922889568135 51.3936831594561,-0.212669851459129 51.3939011903294,-0.214134040817876 51.3944503543512,-0.215540876887653 51.3934103734582,-0.216318455679038 51.3924862186158,-0.217478799783586 51.3921253416164,-0.217866138179765 51.3925165027019,-0.216849842168287 51.3929602302209,-0.217568617185163 51.3931321872002,-0.218365030296405 51.3939039836528,-0.218970655427012 51.3936206884104,-0.218461110010414 51.3932486169528,-0.220061563025802 51.3927513687755,-0.2217468585362 51.3926600527336,-0.221445342736664 51.3921257684533,-0.222127650188035 51.3919923133063,-0.222731929286446 51.3929424370806,-0.223468281824568 51.3927491118618,-0.222692198713897 51.3912625593905,-0.223605551871507 51.3910605873162,-0.223352981906312 51.390610483091,-0.223942415756965 51.3906810268976,-0.223863425915287 51.391082481561,-0.225433427966082 51.3911729937026,-0.227419355350233 51.3913071864929,-0.227669718707816 51.3918954912002,-0.228661752990323 51.3922612021823,-0.232248644094341 51.3926048038976,-0.232680897022099 51.3931270030898,-0.22936326800467 51.392939152664,-0.226823540034976 51.3927881253514,-0.226341595585893 51.3932750096108,-0.227546697906282 51.3944628366493,-0.226014800288503 51.3951159240385,-0.226320661858737 51.3954077679093,-0.225379015864382 51.3956873795251,-0.221134532241742 51.3965647799462,-0.220896578321132 51.3967678708967,-0.224806084823709 51.3987298729732,-0.22403783133658 51.3991925635874,-0.223953339878979 51.3992427655402,-0.223544333610715 51.3994841854112,-0.225366947664201 51.4008740944184,-0.224755090706944 51.40111821964,-0.225112862220195 51.4014384597649,-0.22493234058482 51.4019165760658,-0.222073502980524 51.4027726653286,-0.2206834958547 51.4037324510057,-0.219490275283228 51.4029167946341,-0.218312338586535 51.4035531371747,-0.214947316943759 51.4037277497858,-0.214533873606158 51.4040645810594,-0.213941340564853 51.4038189571286,-0.213799739555744 51.4032576224705)))</t>
  </si>
  <si>
    <t>MULTIPOLYGON (((-0.182095801983778 51.4033084158184,-0.180392023411554 51.4022214556866,-0.179078507231741 51.401373776616,-0.177391720196865 51.4002723328046,-0.17621526355403 51.399504106989,-0.175113760936238 51.3988445521699,-0.174236237268581 51.4002067368866,-0.174689013759528 51.4017434807413,-0.173128625352056 51.4018952316548,-0.173191300499898 51.4025568068511,-0.170527854148262 51.402500858579,-0.169781270744776 51.4024679330765,-0.169525086413557 51.4030793240644,-0.168755045942894 51.4025035903636,-0.167245221022416 51.4026380140586,-0.166679340800034 51.4027464622537,-0.165270495981168 51.403958048872,-0.164821219085079 51.403805917776,-0.16465361416476 51.4036078290581,-0.165110003069939 51.4034977931098,-0.164627853958992 51.4020739030288,-0.163200807767348 51.4021862171838,-0.161053737861641 51.402461215536,-0.16129692426754 51.4032829027999,-0.16000008655662 51.4037707393026,-0.158223652337941 51.4032701528773,-0.157509819959063 51.4030689889536,-0.159373519017918 51.3991753905148,-0.158487938002046 51.3982046144753,-0.15702726531667 51.3975695390147,-0.140448665175488 51.3925938601931,-0.134638245119049 51.3909877394059,-0.136659457110522 51.3903038482326,-0.137954607374866 51.3902657062493,-0.141826960335064 51.3893733450879,-0.143257106415931 51.3904296614886,-0.144379859005131 51.3906785862466,-0.152681383474529 51.3898090480856,-0.158054822144297 51.3892585353759,-0.158320134439262 51.3888257255585,-0.159844824637692 51.388505702369,-0.161034970703827 51.3877687254826,-0.16193028333489 51.3881566704572,-0.16528778792473 51.3879788011858,-0.166460868979626 51.3896944456187,-0.167381853122473 51.3899333462059,-0.168881269062581 51.3909916704911,-0.169881131694871 51.3913962412193,-0.169972260161004 51.3917240614346,-0.171276125643281 51.3925489803906,-0.172890359618955 51.3926430098064,-0.174867388767919 51.3934178263927,-0.175220154923246 51.3931387486396,-0.176363008597355 51.3922070354981,-0.17926823200515 51.3898429532733,-0.18176566558358 51.3913900226625,-0.181530944550669 51.3929600901664,-0.181956128371655 51.3930877825599,-0.183072643558875 51.3939312529043,-0.18490097357887 51.3940200817236,-0.185463339094575 51.3941132232262,-0.185424835072582 51.3945355949113,-0.18525168571783 51.3951939879571,-0.184705271937281 51.3951750749413,-0.184453766737863 51.3955335360691,-0.185298433042452 51.3957421286576,-0.18586436808742 51.3951493034467,-0.187410205188723 51.394602652962,-0.186851559045074 51.3965046086741,-0.186763793427009 51.3969613434926,-0.183045942167634 51.3958612312749,-0.183038117428273 51.3962705889668,-0.183716374416521 51.397301451483,-0.184375415520298 51.397267376055,-0.185267188032066 51.3978876430809,-0.185892346276841 51.3976884065136,-0.186019997274625 51.3987626800519,-0.185481348531925 51.3995498271719,-0.184630012927942 51.3995656337245,-0.185608390628567 51.4010015473186,-0.187455500577784 51.4020633827865,-0.186577618621327 51.4023402622573,-0.186447449265717 51.4033644482919,-0.185969052114432 51.4035862113548,-0.184784640741145 51.4033610408347,-0.184476896118136 51.4023527701032,-0.183853684027664 51.4043454887011,-0.18265335427155 51.4036417600109,-0.182095801983778 51.4033084158184)))</t>
  </si>
  <si>
    <t>MULTIPOLYGON (((-0.183853684028221 51.4043454887011,-0.184476896117127 51.4023527701007,-0.184784640727239 51.4033610408303,-0.185969052124682 51.4035862113542,-0.186447449264832 51.4033644482917,-0.186577618611109 51.4023402622508,-0.187455500575952 51.4020633827847,-0.185608390620573 51.401001547317,-0.184630012930432 51.3995656337321,-0.185481348525465 51.399549827167,-0.186019997276894 51.3987626800425,-0.185892346271726 51.3976884065159,-0.185267188047581 51.3978876430861,-0.184375415515271 51.3972673760516,-0.183716374409877 51.3973014514898,-0.183038117442912 51.396270588959,-0.183045942167411 51.3958612312788,-0.186763793416143 51.3969613434965,-0.186851559037137 51.3965046086746,-0.18741020518309 51.3946026529642,-0.185864368090084 51.3951493034537,-0.185298433031293 51.3957421286621,-0.184453766746065 51.3955335360712,-0.18470527192774 51.3951750749331,-0.185251685724484 51.3951939879608,-0.185424835065161 51.3945355949096,-0.185463339093801 51.3941132232271,-0.184900973589781 51.394020081716,-0.183072643556759 51.3939312529088,-0.181956128375357 51.3930877825667,-0.181530944563172 51.3929600901605,-0.181765665590555 51.3913900226692,-0.18215830951682 51.3903927351739,-0.183854522820864 51.3892498793405,-0.186741052053918 51.389570244074,-0.186495637182809 51.3904647553874,-0.18774394581946 51.3908947169531,-0.188333687594918 51.3906873212021,-0.187885395570084 51.3900590528264,-0.188518491162773 51.3897609975597,-0.188683598316643 51.3897812924123,-0.189391383375536 51.3903282727384,-0.188542321093764 51.3907054205547,-0.188945788888593 51.3909855365587,-0.189484367316481 51.3908368664041,-0.190191039793756 51.391721578274,-0.190859831460938 51.3900465092142,-0.191808169528802 51.3905238627421,-0.191892121450803 51.3917311313088,-0.191592844428239 51.3920115158936,-0.191970441364244 51.3922992613798,-0.191558229982436 51.3925747738065,-0.191996344326469 51.3934503202229,-0.191661591074073 51.3937661640033,-0.191636875206267 51.3938257453281,-0.190435184474653 51.3949621874187,-0.191173410772403 51.3954126767032,-0.191162861374913 51.3960183192067,-0.191449104818052 51.3961362242033,-0.190929115800974 51.3964375434057,-0.191345005949496 51.3967658808472,-0.191698741505037 51.3966622777647,-0.191108522571708 51.3969115348582,-0.191308760064993 51.3973845076044,-0.191915051763006 51.3973993046972,-0.192842907483065 51.3968338012375,-0.193373480720911 51.3968963158746,-0.193400556571002 51.3973449339109,-0.194123534507252 51.3972816011715,-0.194017507948804 51.3966496123059,-0.194785741788164 51.3966487162649,-0.194646539887733 51.3956911340495,-0.193871422556662 51.3953755809515,-0.19289177849129 51.395894260628,-0.192574200008404 51.3955194785088,-0.194309166585462 51.394794354425,-0.197683000282224 51.3953122385647,-0.197714016795693 51.3953887930747,-0.19820405587544 51.3949025451285,-0.198264160634407 51.3951102542934,-0.199011471065716 51.3950232464787,-0.199471493410494 51.3960131625636,-0.200175134889538 51.3972610394933,-0.200757783078825 51.398263471532,-0.201522508125364 51.3995266565708,-0.202909235641973 51.4013677983,-0.20317076316579 51.4016087904237,-0.206324902727757 51.4038257001969,-0.205608317815667 51.4039754994173,-0.205525678227433 51.4044602832405,-0.204787421577828 51.4047303002275,-0.204761703459215 51.4044001391419,-0.203418402493051 51.4042591692798,-0.202587390597762 51.4034604830001,-0.199309120047397 51.40193738403,-0.199605530278141 51.401355585149,-0.199135735657678 51.4009589959957,-0.198559427909685 51.3994099486914,-0.197601178816799 51.3997532451435,-0.198472842315755 51.4007629659179,-0.197465383145574 51.4009957861199,-0.197570841435218 51.4017778668163,-0.197634413125093 51.4021015889023,-0.196834712926063 51.4023135258605,-0.195605154531476 51.4020393719692,-0.19459380057177 51.4034327734722,-0.193925585808573 51.4035330768761,-0.191612444466817 51.4036170056773,-0.189106880998161 51.4039284049251,-0.186944591189376 51.4059331718769,-0.183853684028221 51.4043454887011)))</t>
  </si>
  <si>
    <t>MULTIPOLYGON (((-0.191108522581584 51.3969115348622,-0.191698741503602 51.3966622777642,-0.191345005955036 51.3967658808415,-0.190929115793944 51.3964375434122,-0.191449104811772 51.3961362241983,-0.191162861370011 51.3960183192017,-0.191173410769382 51.3954126767049,-0.190435184465755 51.3949621874221,-0.19163687521754 51.3938257453287,-0.191661591073009 51.3937661640044,-0.191996344330943 51.3934503202184,-0.191558229986586 51.392574773809,-0.191970441357067 51.3922992613849,-0.191592844419351 51.3920115158936,-0.191892121455241 51.3917311313115,-0.191808169529965 51.3905238627461,-0.190859831460474 51.3900465092214,-0.190191039780207 51.3917215782815,-0.189484367326457 51.3908368664101,-0.188945788893336 51.3909855365648,-0.188542321086374 51.3907054205583,-0.189391383363003 51.3903282727401,-0.188683598319625 51.3897812924136,-0.188518491159615 51.3897609975626,-0.18788539557244 51.3900590528262,-0.188333687594038 51.3906873212045,-0.187743945821136 51.3908947169622,-0.186495637190338 51.3904647553905,-0.186741052056667 51.389570244074,-0.183854522817862 51.3892498793443,-0.182158309520541 51.3903927351724,-0.1817656655797 51.3913900226707,-0.179268232009334 51.3898429532703,-0.179411708383208 51.3897526933948,-0.180284450642442 51.3895365875911,-0.182240972782311 51.3883054789194,-0.184257555092658 51.3876900589254,-0.187376866240849 51.3860620306173,-0.188384644750172 51.385490928474,-0.189697359840862 51.3860958643654,-0.189736026042054 51.3861274053884,-0.190470535618626 51.38620240097,-0.191192999500364 51.3868621402905,-0.191613706325998 51.3870505099585,-0.191861926499887 51.3869313485291,-0.193225650230517 51.3878548036439,-0.194498612229039 51.3875567073184,-0.195426846292276 51.3870512513555,-0.195761580775127 51.3869681705766,-0.195836424861447 51.3869500608378,-0.197046191622408 51.3865071989316,-0.199342830922405 51.3854450476113,-0.199718921972706 51.3852649313299,-0.200317281248786 51.3849624572664,-0.20057686430015 51.3849392773755,-0.20080656462167 51.3851155439362,-0.203278421112234 51.3870369320764,-0.203519613915103 51.3872248709146,-0.203700737888926 51.387088954723,-0.204010637893091 51.386856435186,-0.205029144861269 51.3860922030782,-0.206441461865283 51.3867019378177,-0.207365515799664 51.387125988785,-0.207551164034746 51.3872462093915,-0.208296867870327 51.3876322374262,-0.208831134411187 51.3878478831263,-0.206643394052229 51.3896968238498,-0.208405189480028 51.3900366814662,-0.212193305070415 51.3896936770957,-0.213513253622954 51.3900866509505,-0.216137868188116 51.39140140908,-0.216996364494322 51.3915114155494,-0.21631845566918 51.39248621862,-0.215540876895451 51.3934103734637,-0.214134040823989 51.3944503543543,-0.21266985145783 51.393901190326,-0.210922889553245 51.3936831594556,-0.207506985514261 51.3943322344423,-0.204604802870545 51.3944754521902,-0.203288835739442 51.3944502998681,-0.202706497431077 51.3948335097655,-0.200725852766068 51.395705197876,-0.200175134901391 51.3972610394889,-0.199471493398242 51.3960131625545,-0.199011471061604 51.3950232464789,-0.198264160645811 51.3951102542952,-0.19820405587096 51.3949025451359,-0.197714016793681 51.3953887930711,-0.197683000282905 51.3953122385659,-0.194309166584456 51.3947943544228,-0.192574200003565 51.395519478509,-0.192891778486291 51.3958942606319,-0.193871422554636 51.395375580952,-0.194646539881481 51.3956911340435,-0.194785741774458 51.3966487162664,-0.194017507946315 51.3966496123055,-0.194123534517988 51.3972816011684,-0.193400556564547 51.3973449339138,-0.193373480724682 51.3968963158727,-0.192842907478441 51.3968338012423,-0.191915051761543 51.3973993046963,-0.19130876007072 51.3973845076044,-0.191108522581584 51.3969115348622)))</t>
  </si>
  <si>
    <t>MULTIPOLYGON (((-0.217866138189464 51.3925165026961,-0.217478799777886 51.3921253416156,-0.216318455677059 51.3924862186178,-0.216996364499747 51.3915114155554,-0.216137868198371 51.3914014090795,-0.213513253618808 51.390086650953,-0.212193305069555 51.3896936770881,-0.208405189473874 51.3900366814629,-0.20664339406085 51.3896968238478,-0.208831134411351 51.3878478831263,-0.209794449819686 51.3882529378635,-0.210141833008604 51.3878352956695,-0.21087776139655 51.3872169268208,-0.210911612591591 51.3871762755615,-0.21201199834338 51.3861009563768,-0.212100430193263 51.3860065165632,-0.212520977023216 51.3855953343496,-0.214691500952689 51.3832428415259,-0.215399180160094 51.3826504074293,-0.217030109887216 51.3811782470966,-0.218138089604919 51.380149640127,-0.220036935547748 51.3807481207952,-0.222255907116411 51.3816309449065,-0.223185552559028 51.3820315931966,-0.225997290803234 51.383224261209,-0.227104272028271 51.3836861674569,-0.227815010855603 51.3839953115878,-0.22922909264013 51.3848435502675,-0.231327090250368 51.3861290648034,-0.233241269762733 51.3872992182445,-0.233690656489093 51.3875755458242,-0.234657669752486 51.3905392608287,-0.234921140080384 51.3917465529122,-0.232248644098546 51.3926048038983,-0.228661752994683 51.3922612021798,-0.227669718701295 51.3918954911954,-0.227419355349353 51.39130718649,-0.225433427968811 51.3911729937018,-0.22386342590896 51.3910824815616,-0.223942415769095 51.390681026897,-0.223352981895058 51.3906104830901,-0.223605551869636 51.3910605873172,-0.222692198714633 51.3912625593878,-0.22346828182513 51.3927491118577,-0.222731929291063 51.3929424370838,-0.222127650199144 51.3919923133083,-0.221445342735973 51.392125768453,-0.221746858540133 51.3926600527313,-0.220061563017365 51.3927513687704,-0.218461110002594 51.3932486169564,-0.218970655433038 51.3936206884073,-0.218365030295611 51.3939039836473,-0.217568617190322 51.3931321871979,-0.216849842168437 51.3929602302217,-0.217866138189464 51.3925165026961)))</t>
  </si>
  <si>
    <t>MULTIPOLYGON (((0.023155530651423 51.5568630864501,0.023761609785253 51.5555282775023,0.024476387568626 51.5555532379876,0.025259213368369 51.5555476944224,0.025341370301502 51.5540738198214,0.025754011781154 51.5541207232636,0.026013158866237 51.5541573356835,0.029328792958505 51.554356842324,0.031991074339104 51.5545703161799,0.032020434339616 51.5542328347824,0.031416175396291 51.5540344538417,0.031560112207414 51.5535764023619,0.03235237795767 51.5532970101038,0.029774471232116 51.5529069980597,0.028939662434081 51.5515332871088,0.030378502521601 51.5512809247146,0.030444927000513 51.5510007328426,0.027547447892166 51.5505829663668,0.027624274196696 51.5500186172439,0.025100507705573 51.5495622452633,0.024827970270539 51.549513542153,0.019849780253413 51.5486392679561,0.019553209127295 51.5492419083768,0.020037668866606 51.549331677269,0.019311124757236 51.5506526695924,0.018602166299644 51.5508332667649,0.017682217309294 51.5505793129494,0.016939195825929 51.5504122367385,0.015320711626142 51.5503345495264,0.014936324760376 51.5509554035002,0.015801452265174 51.5510129143111,0.015549776496485 51.5516433421493,0.01687062463337 51.5519700691308,0.016743639819737 51.5521871492976,0.017558375928402 51.5525549323749,0.01702262192583 51.5530746119951,0.014154196024494 51.5530690648985,0.013582774030544 51.5546089437833,0.014572405008947 51.554954114791,0.016044004084881 51.5534702929339,0.016253903828474 51.5532224007031,0.01735538736016 51.5533519787106,0.01876804521505 51.5539315796621,0.020084265780936 51.5544132577853,0.021105718022251 51.5547404432424,0.021532892464674 51.5548772534506,0.020339419575243 51.5562661144287,0.022476296794007 51.556165080184,0.022575682700606 51.5566981503479,0.023155530651423 51.5568630864501)))</t>
  </si>
  <si>
    <t>MULTIPOLYGON (((0.061878190095419 51.5546778463473,0.061939416179834 51.5538684168258,0.063461351735041 51.5542313741558,0.063622870803892 51.5534731374327,0.062233491895451 51.5533792428648,0.062767841486229 51.5529229834313,0.062398105721538 51.5521937822503,0.06286714111986 51.5521102577661,0.064386090072178 51.5518170848864,0.065247105970248 51.5518389533469,0.064962816002148 51.5513093954889,0.065227219968787 51.550183368819,0.065522062409586 51.550209778274,0.065483303369407 51.5499272983665,0.063579692736642 51.5495413434765,0.063702655332661 51.5493124833452,0.062270888668749 51.5489855972969,0.063104053947355 51.5476002256452,0.062650806157455 51.5475760829571,0.061683455592204 51.5475685286732,0.061857129587807 51.5472483215697,0.061459943348266 51.5471899159349,0.060577557215301 51.5486459686136,0.060076156567138 51.5485653602217,0.0597266575439 51.5490401787258,0.059400487505715 51.5489659509701,0.057877597071593 51.5487750160289,0.056990675368861 51.5503044464247,0.056505437461152 51.5513241281101,0.055456985637076 51.5510685582755,0.054948871047124 51.5509904285664,0.054547785432894 51.5516683981935,0.055033216078326 51.5519282916209,0.055572341544759 51.551776725908,0.0555233344593 51.5533895152942,0.055676511297214 51.553401597348,0.056868305807856 51.554244267104,0.057480737434053 51.554153529046,0.057555108898042 51.5545884331357,0.058088855309094 51.5546680715416,0.057779455282989 51.5551058944162,0.059712124322029 51.5556402092746,0.058646791285892 51.556085862989,0.059977739513769 51.5565138438214,0.063588706298033 51.5573056972769,0.06502567871475 51.5563481670432,0.062855634785232 51.5556263081386,0.063270765115512 51.5550700488418,0.062591306016725 51.5548702095765,0.061878190095419 51.5546778463473)))</t>
  </si>
  <si>
    <t>MULTIPOLYGON (((0.055703471933454 51.5593373762924,0.056302806831873 51.5585914427156,0.056876543942751 51.55871739971,0.057122220447411 51.5581074889281,0.058268229558603 51.5578481026262,0.059977739512515 51.5565138438185,0.058646791291883 51.556085862993,0.059712124316613 51.5556402092724,0.057779455278957 51.5551058944161,0.058088855305264 51.5546680715433,0.05755510889472 51.5545884331314,0.057480737441838 51.5541535290419,0.056868305810144 51.5542442671063,0.055676511298334 51.5534015973504,0.055523334453383 51.5533895152971,0.055572341542721 51.5517767259101,0.055033216078794 51.551928291622,0.054547785430344 51.5516683981966,0.054948871050325 51.5509904285614,0.054505993896282 51.5507841234287,0.053701512197882 51.5523877122326,0.053989162929403 51.5526126283578,0.052657177085158 51.551997883381,0.05217921407304 51.5519443216593,0.052030490960153 51.552536834368,0.051379478217826 51.5525209989063,0.051842527083247 51.5528312242111,0.050578275123472 51.5538952302062,0.049148574098435 51.5534324301563,0.049272952102562 51.5531626264168,0.046659813080058 51.5525635672071,0.046015482602973 51.5521784179572,0.046365329320463 51.5516851645951,0.046112275442714 51.5513681350942,0.046756660873978 51.5509031957373,0.045980419815306 51.5502275370038,0.045480284907815 51.5503807258155,0.045313338369785 51.5500417528499,0.044429569246249 51.5499112604121,0.043974347408991 51.5498398053249,0.042403282742418 51.5501291603649,0.039434331263142 51.5505898700515,0.039032025551672 51.5509475773674,0.038336232314514 51.5508796340093,0.038099804590358 51.5503474997361,0.03777075552441 51.5504035208299,0.037840424587414 51.550104985974,0.040441517938726 51.5500168160454,0.041599062743604 51.5498107086108,0.041311363846627 51.5493432128811,0.041935384893765 51.5487837995968,0.042485116623716 51.5489233283291,0.043235805835082 51.5482472077053,0.04426729646421 51.5484417976114,0.044812406134356 51.5476447541621,0.04546113813008 51.5467492478403,0.041503941647512 51.546200751425,0.04163553330792 51.5455721480203,0.04127753682248 51.5455219129359,0.04110084875251 51.5461307252996,0.040674768106425 51.5460726442894,0.0405415382367 51.5463626016718,0.039923273650478 51.5462284643297,0.038607545956607 51.5460082642201,0.037888543775661 51.5475504198778,0.037875145700151 51.5475827204979,0.037738793094421 51.5479114152218,0.035808560621962 51.5475634407994,0.03548206081027 51.5484119714158,0.035343215006727 51.5487679722222,0.035217536622596 51.5490932862109,0.034957075010159 51.5497775693417,0.034563259219234 51.5508880249008,0.035567298164239 51.5510116398355,0.035912487028427 51.5510219895383,0.035638490560589 51.5517543048833,0.035792809290483 51.5536165708884,0.035332752386321 51.5553224757573,0.041775332386056 51.555065018194,0.046144098134116 51.5548331960838,0.043842170173187 51.5575563924181,0.042752449860019 51.5583292085543,0.043029166902553 51.558451195751,0.041928542288837 51.5614515683307,0.044454556646772 51.5622086267203,0.050316863081233 51.5639886001355,0.051364509567523 51.5623218950831,0.052553598512607 51.5617140477928,0.054097562518696 51.5608581535098,0.054462380955994 51.559649273758,0.055703471933454 51.5593373762924)))</t>
  </si>
  <si>
    <t>MULTIPOLYGON (((0.051842527086476 51.5528312242051,0.051379478209398 51.5525209989036,0.052030490966086 51.5525368343724,0.05217921406689 51.5519443216552,0.052657177088929 51.5519978833771,0.053989162928021 51.5526126283562,0.053701512202611 51.5523877122304,0.054505993897432 51.5507841234317,0.054948871043159 51.5509904285687,0.055456985640991 51.55106855828,0.056505437459764 51.5513241281111,0.056990675366842 51.5503044464218,0.057877597065568 51.5487750160259,0.059400487506569 51.5489659509699,0.059522517821316 51.5487188924884,0.056886417603134 51.5483247698109,0.056962331776766 51.5478982819677,0.055744128661588 51.5476527686641,0.054814429320418 51.5478543694185,0.054770910304331 51.548110047627,0.054262844942186 51.5480380113136,0.054105730978741 51.5483329261008,0.053104994520129 51.5481886570201,0.052141732622051 51.5480112872511,0.052263118571373 51.5477808213284,0.051465280821366 51.547652961394,0.050656241799867 51.5478301530562,0.048419129536193 51.5483379183374,0.048543936727875 51.5477108731023,0.048976327790312 51.546018703189,0.048505195111186 51.5459371751939,0.048386099162283 51.5465394089474,0.045337409453106 51.5461042825118,0.045001197396464 51.546069488066,0.045005900121055 51.5463692761687,0.045667929867045 51.5464636133738,0.045584624196225 51.5467671753025,0.045461138132345 51.546749247845,0.044812406138635 51.5476447541618,0.044267296464451 51.5484417976113,0.043235805838982 51.5482472077069,0.042485116629771 51.5489233283263,0.041935384896207 51.5487837995938,0.041311363840392 51.5493432128766,0.041599062738738 51.5498107086127,0.040441517947123 51.5500168160491,0.037840424584906 51.5501049859748,0.037770755524335 51.5504035208297,0.038099804595473 51.5503474997377,0.038336232304514 51.5508796340071,0.039032025551303 51.5509475773692,0.039434331261094 51.5505898700588,0.042403282744142 51.5501291603644,0.043974347411667 51.5498398053226,0.04442956924579 51.5499112604079,0.045313338373405 51.5500417528473,0.045480284905709 51.5503807258185,0.04598041981191 51.5502275370062,0.046756660880676 51.5509031957378,0.046112275447593 51.5513681350905,0.046365329317394 51.5516851645987,0.046015482600226 51.552178417957,0.046659813081821 51.5525635672068,0.049272952102879 51.5531626264187,0.049148574094963 51.5534324301526,0.050578275114078 51.5538952302029,0.051842527086476 51.5528312242051)))</t>
  </si>
  <si>
    <t>MULTIPOLYGON (((0.066661085870103 51.5544390407204,0.066944412431657 51.5530242811879,0.067796242281171 51.5530612567896,0.067912528361705 51.5520369612227,0.068172379001606 51.5503143775875,0.068242752434805 51.5499715218576,0.068322626001411 51.5495923208937,0.06862916226287 51.5479964919167,0.068676350014333 51.5461213982898,0.068617581049557 51.545589211549,0.068326306988793 51.5444142782896,0.068281770222413 51.5442870522089,0.065241862678659 51.5448151200426,0.065217062647974 51.5447729042174,0.061914208852686 51.5441442587029,0.059986224125704 51.5428482445349,0.060119214339443 51.5438975883001,0.059694208777388 51.5447362022803,0.05883002532437 51.5443657203008,0.058754117476241 51.544368518328,0.057112779864888 51.5454247016892,0.056623136564974 51.5451522920697,0.056202123718689 51.5453172335261,0.055704373849359 51.5448203515135,0.055381299731311 51.5449368836186,0.056432224556833 51.54604817347,0.056506500684119 51.5465445363827,0.051465280823704 51.5476529613887,0.052263118562853 51.5477808213257,0.052141732617151 51.5480112872532,0.053104994527296 51.5481886570205,0.054105730987621 51.5483329261018,0.054262844945657 51.5480380113099,0.054770910300766 51.5481100476253,0.054814429318627 51.5478543694188,0.055744128664733 51.5476527686612,0.056962331782289 51.5478982819684,0.056886417602105 51.548324769807,0.059522517816366 51.5487188924848,0.059400487511489 51.5489659509712,0.059726657547166 51.549040178725,0.060076156568817 51.5485653602214,0.060577557223108 51.5486459686132,0.061459943350694 51.5471899159346,0.061857129583325 51.5472483215717,0.061683455599149 51.5475685286738,0.062650806157122 51.5475760829619,0.063104053946747 51.5476002256483,0.062270888669331 51.5489855972945,0.063702655334041 51.5493124833427,0.063579692738477 51.5495413434719,0.065483303363849 51.549927298367,0.06552206240726 51.5502097782749,0.065227219968413 51.5501833688162,0.064962816004553 51.5513093954865,0.065247105971907 51.5518389533496,0.06438609007143 51.5518170848852,0.062867141125159 51.5521102577637,0.06239810572181 51.55219378225,0.062767841490277 51.5529229834316,0.062233491892911 51.5533792428695,0.063622870798619 51.5534731374332,0.063461351736694 51.5542313741564,0.06193941618503 51.5538684168248,0.061878190103886 51.5546778463448,0.062591306019758 51.5548702095797,0.063270765116892 51.5550700488444,0.062855634788667 51.5556263081383,0.065025678709781 51.5563481670432,0.066599948162626 51.5546757534687,0.066661085870103 51.5544390407204)))</t>
  </si>
  <si>
    <t>MULTIPOLYGON (((0.013582774026084 51.5546089437799,0.014154196028451 51.553069064895,0.017022621925891 51.5530746119965,0.017558375928501 51.5525549323721,0.016743639819785 51.5521871492956,0.016870624627928 51.5519700691286,0.015549776502651 51.5516433421503,0.015801452262872 51.5510129143107,0.014936324758113 51.550955403497,0.015320711626512 51.5503345495252,0.016939195821888 51.550412236736,0.017682217306604 51.5505793129488,0.018602166294973 51.5508332667644,0.01931112474915 51.5506526695921,0.020037668866004 51.5493316772671,0.01955320913658 51.549241908375,0.019849780246556 51.5486392679575,0.024827970272091 51.5495135421573,0.024854209797556 51.5487021765095,0.02414180117814 51.548603393367,0.020753304040059 51.5480544641969,0.021473626907895 51.5477825891837,0.021500710358323 51.5480945452548,0.022903326983463 51.5472973228126,0.020051891154173 51.5468043264759,0.020560374573077 51.5463378884266,0.019707039265289 51.5461865517089,0.016394274470561 51.5455223379961,0.016823704959535 51.5447907867444,0.01579941704535 51.5445326504096,0.015443284693525 51.5452534962969,0.014555925301597 51.5447633242764,0.014203768082169 51.5449835761847,0.014210979733047 51.5454195508208,0.013937985152189 51.5465991270426,0.013043167776535 51.5466734500337,0.012704317363448 51.547344072272,0.01159334048815 51.5471431227316,0.011384923276212 51.5471054201048,0.007927243040213 51.5464242798272,0.007756070890382 51.5463911400261,0.00708821602466 51.5462608712204,0.006691805462087 51.546172016025,0.005953976719164 51.5474310409431,0.005732588014515 51.5478083083605,0.005461887809721 51.5483342751704,0.005322759619257 51.5485822422446,0.005081860235987 51.5496775886485,0.005501828902073 51.5506586192113,0.006869045371391 51.5508852970542,0.008652656398978 51.5511278965256,0.009508406244478 51.5512375287809,0.009661509104988 51.5515923633948,0.010821010792278 51.5522594425738,0.009626460848589 51.5534359857812,0.011110130895744 51.5543980516726,0.01161988519333 51.5539172530401,0.01203930082829 51.5540650757812,0.013582774026084 51.5546089437799)))</t>
  </si>
  <si>
    <t>MULTIPOLYGON (((0.034957075020553 51.5497775693456,0.035217536619691 51.5490932862143,0.03534321499837 51.5487679722164,0.035482060814004 51.5484119714194,0.035808560616801 51.5475634408048,0.037738793087005 51.5479114152166,0.037875145694425 51.5475827205016,0.037888543778361 51.5475504198772,0.038607545967998 51.5460082642213,0.039923273653817 51.5462284643296,0.040541538239695 51.5463626016772,0.040674768100856 51.5460726442935,0.036940856575248 51.5454096261197,0.037216654841088 51.5451244362363,0.037126373378699 51.5447622232835,0.036228504707402 51.5446008988274,0.036068347667383 51.5442013283653,0.036524356095446 51.5439579844678,0.03281790145285 51.5432345942708,0.033017308056003 51.5429433010751,0.03292660257321 51.542574275909,0.032591940519502 51.5425093746997,0.03236914982387 51.543653047183,0.032317351441378 51.543829562486,0.03179089543712 51.5451706313714,0.031237864633457 51.5465478134991,0.031089724898036 51.5469224500379,0.031142204923426 51.5469294549564,0.0307421249047 51.5482240590454,0.030648825614958 51.5486200023854,0.03054752212535 51.5492602349687,0.030448234052185 51.5492979241274,0.025505018880958 51.5485405394206,0.025100507705687 51.5495622452683,0.027624274200528 51.5500186172448,0.027547447890151 51.550582966368,0.030444926999795 51.5510007328422,0.030378502530057 51.5512809247154,0.028939662430711 51.5515332871092,0.029774471226307 51.5529069980588,0.032352377960153 51.5532970101059,0.031560112210183 51.55357640236,0.031416175396589 51.5540344538424,0.032020434345578 51.554232834781,0.031991074344366 51.5545703161808,0.035332752393718 51.5553224757555,0.035792809300314 51.5536165708936,0.035638490558214 51.551754304884,0.0359124870288 51.5510219895365,0.035567298166753 51.5510116398337,0.034563259214723 51.5508880249051,0.034957075020553 51.5497775693456)))</t>
  </si>
  <si>
    <t>MULTIPOLYGON (((0.025100507705763 51.549562245266,0.025505018883361 51.5485405394171,0.03044823404747 51.5492979241239,0.030547522131039 51.5492602349721,0.030648825619971 51.5486200023898,0.030742124903586 51.5482240590444,0.03114220492109 51.5469294549555,0.031089724893875 51.5469224500426,0.031237864630225 51.5465478135046,0.031790895442288 51.5451706313716,0.032317351437164 51.5438295624835,0.032369149821811 51.5436530471822,0.032591940519716 51.5425093746997,0.032645360036247 51.5422356383035,0.032162177681598 51.5420908734402,0.030107804310644 51.5419747829193,0.029655747788787 51.5416373586671,0.027705366601484 51.5415803432153,0.02789785682736 51.5406563911106,0.026107762890509 51.5405051408432,0.025675535713568 51.540375530246,0.026175045164677 51.5402063213631,0.026431563566316 51.5398709870386,0.025781871839205 51.5397958160245,0.023333169019551 51.539734635339,0.023743533669998 51.5410015385103,0.022826025815789 51.5413681943907,0.022869845569932 51.5415195856354,0.023320307998656 51.5420546950047,0.023265712983877 51.5424618442401,0.023603335558818 51.5424780706119,0.023511739103787 51.543284466983,0.023362456851586 51.5441082158029,0.022498885657312 51.5441351127973,0.02183251158211 51.5439529157937,0.021290342543111 51.5439353258531,0.021224833097977 51.5435222437381,0.020707366547472 51.5437414608275,0.020991664592942 51.5448717694234,0.020251322273071 51.5450479090979,0.02001712866357 51.545617040458,0.020551692116335 51.5457109082144,0.020808495173022 51.5452918604017,0.021298748600644 51.5459362900335,0.021053582268878 51.5464330417732,0.0205603745749 51.5463378884251,0.020051891153355 51.5468043264798,0.022903326985528 51.5472973228129,0.021500710355795 51.5480945452566,0.021473626908764 51.5477825891862,0.020753304043827 51.5480544641982,0.024141801183095 51.5486033933692,0.0248542098008 51.5487021765074,0.024827970276227 51.5495135421577,0.025100507705763 51.549562245266)))</t>
  </si>
  <si>
    <t>MULTIPOLYGON (((0.01420376808756 51.5449835761794,0.014555925302905 51.5447633242741,0.015443284694383 51.5452534962943,0.015799417041158 51.5445326504074,0.016823704960934 51.5447907867471,0.016394274470105 51.545522337994,0.019707039263711 51.5461865517082,0.02056037457347 51.5463378884284,0.021053582266797 51.5464330417757,0.021298748602651 51.5459362900303,0.020808495167471 51.5452918604038,0.02055169211435 51.5457109082138,0.020017128664633 51.5456170404551,0.020251322274776 51.545047909098,0.019622281709114 51.5448826102485,0.019750099048549 51.5441535782587,0.01956644464242 51.5435222902453,0.018659540665888 51.543225845663,0.018876292906393 51.5426206237252,0.01801200143523 51.5423193581996,0.017041614734641 51.5419663773742,0.017179686875281 51.5417247715831,0.017259717880902 51.5415172117375,0.013373251808118 51.5411289433299,0.013324919426875 51.5408138160168,0.011221931819504 51.5399079194004,0.010954915201035 51.5405768291887,0.01067702215146 51.5405152988952,0.010509297464785 51.5409597396994,0.009855529191514 51.5419978401371,0.009732698444011 51.5421790870638,0.009272806279821 51.5427911539462,0.009016321476375 51.5432493155927,0.008726121101765 51.5438245626239,0.008383201834543 51.5446032257058,0.007934412879912 51.5445344797599,0.007886896614029 51.5443042900963,0.00656062748255 51.5441778671054,0.006043986261121 51.544375296607,0.005097503155914 51.5441902676614,0.004806454315554 51.5448061927558,0.004708680645283 51.5455771476885,0.00669180546553 51.5461720160237,0.007088216023868 51.5462608712213,0.007756070890594 51.5463911400304,0.007927243043005 51.5464242798285,0.011384923280222 51.5471054201041,0.011593340483949 51.5471431227318,0.012704317366984 51.5473440722717,0.013043167778199 51.5466734500364,0.013937985155168 51.5465991270423,0.014210979734136 51.5454195508213,0.01420376808756 51.5449835761794)))</t>
  </si>
  <si>
    <t>MULTIPOLYGON (((0.055381299725688 51.544936883616,0.055704373848661 51.5448203515135,0.056202123716479 51.545317233524,0.05662313656424 51.5451522920691,0.057112779861244 51.5454247016871,0.058754117477923 51.5443685183269,0.058830025330597 51.5443657203022,0.059694208775926 51.5447362022808,0.060119214338417 51.5438975883004,0.059986224131164 51.542848244534,0.059769469505442 51.5426334289792,0.059169534498124 51.5421186706095,0.058362324288853 51.5416273304497,0.056961652294072 51.5409533373545,0.054915812787596 51.5401669547995,0.053695015488728 51.5397526107459,0.051203180723332 51.5390741321794,0.050394424952445 51.5388574199601,0.050315114403209 51.5388398226505,0.048323890701475 51.5383902362485,0.047854925552865 51.5382797117189,0.047706697936111 51.5387467812723,0.046789908402639 51.5386279901761,0.046438235868907 51.539037475349,0.045192627934102 51.5387469369311,0.044704763174039 51.5390543590844,0.043983160798401 51.5402570820012,0.04384898082398 51.5396772600375,0.042660672866031 51.5398103671995,0.043403236490077 51.5402107024299,0.042926691996084 51.5408490935433,0.042863807550468 51.5412230705594,0.043308860676914 51.5413312259291,0.042920783662991 51.541948462757,0.04269346386158 51.5423421015259,0.043095792807188 51.5424411637085,0.043402471993526 51.5421331730279,0.044936056545575 51.5425091955145,0.04699466735619 51.5432002421153,0.04820872789451 51.5434340114368,0.049856501919895 51.5436459997747,0.049494585796731 51.5451246791376,0.049192251947521 51.5457019139809,0.048976327786141 51.5460187031878,0.048543936721731 51.5477108731005,0.048419129535478 51.5483379183353,0.050656241794191 51.547830153053,0.051465280826328 51.5476529613893,0.056506500677727 51.5465445363843,0.056432224555462 51.5460481734704,0.055381299725688 51.544936883616)))</t>
  </si>
  <si>
    <t>MULTIPOLYGON (((0.04500590012257 51.5463692761713,0.045001197394914 51.5460694880693,0.045337409454401 51.546104282512,0.048386099158944 51.5465394089489,0.048505195112451 51.5459371751925,0.048976327784495 51.5460187031906,0.049192251950671 51.545701913984,0.049494585797059 51.5451246791365,0.049856501918302 51.5436459997734,0.04820872789501 51.5434340114385,0.046994667360674 51.5432002421145,0.044936056550314 51.5425091955123,0.043402471990079 51.5421331730239,0.043095792802102 51.5424411637093,0.042693463858471 51.5423421015231,0.042920783662688 51.5419484627585,0.043308860678715 51.5413312259273,0.042863807546594 51.5412230705604,0.042926691998401 51.5408490935401,0.043403236489386 51.5402107024279,0.042660672865224 51.5398103671986,0.043848980824465 51.5396772600404,0.043983160798646 51.5402570819988,0.044704763174485 51.5390543590838,0.04519262793087 51.5387469369267,0.046438235866717 51.5390374753517,0.046789908401334 51.5386279901757,0.047706697936111 51.5387467812751,0.04785492555335 51.5382797117165,0.045465032000061 51.537732316368,0.044135286213685 51.5374270651909,0.043354012073825 51.5377468246211,0.042750005964526 51.537995336252,0.042042678124581 51.5383522248125,0.040814941230932 51.5391073407807,0.040453428374465 51.5393290585919,0.03900462804907 51.5402010203097,0.039306084843301 51.5403529990921,0.039353363230181 51.5406595741406,0.03859303136114 51.5407086978699,0.038465630861099 51.5408586436601,0.038890168680991 51.5409591867131,0.038743873635674 51.5412687755985,0.03830228507427 51.5418510549379,0.03785164912071 51.5424812408068,0.037389200670599 51.5427720303931,0.037298812182604 51.5430756823274,0.037112627800289 51.5437289335,0.037180306593064 51.5443991605615,0.037126373374458 51.5447622232838,0.037216654838929 51.5451244362395,0.03694085657851 51.545409626117,0.040674768102017 51.5460726442947,0.041100848760257 51.5461307253026,0.041277536824763 51.5455219129337,0.041635533303316 51.5455721480243,0.041503941657392 51.5462007514225,0.045461138126174 51.5467492478422,0.045584624202364 51.5467671753046,0.045667929872207 51.5464636133722,0.04500590012257 51.5463692761713)))</t>
  </si>
  <si>
    <t>MULTIPOLYGON (((0.00129344103327 51.5490784409295,0.001766092720008 51.548792657649,0.004690860689522 51.5489856692163,0.004461312720178 51.5486067572489,0.005322759628301 51.548582242243,0.005461887812215 51.5483342751702,0.005732588015896 51.5478083083615,0.005953976722432 51.5474310409396,0.006691805469161 51.5461720160227,0.004708680645908 51.545577147692,0.00480645431295 51.5448061927575,0.005097503158188 51.5441902676596,0.006043986265478 51.544375296608,0.006560627485435 51.544177867108,0.007886896607899 51.5443042900935,0.007934412879969 51.5445344797622,0.008383201829179 51.5446032257032,0.008726121097129 51.5438245626251,0.009016321475766 51.5432493155893,0.009272806286213 51.5427911539474,0.009732698447095 51.542179087066,0.009855529191901 51.5419978401334,0.010509297461176 51.5409597397014,0.007638562434601 51.5399678720403,0.007392113450256 51.5398587912886,0.005647061395421 51.5391257493518,0.004809092747657 51.5387341097011,0.005199358947989 51.538387849901,0.004719660774439 51.5382186689187,0.00453110898733 51.5383989922477,0.00353498027913 51.5380859530794,0.003714305061057 51.5378389646231,0.001993407058589 51.5373370798673,0.001978138678048 51.5371044849345,0.000946154803735 51.5367037461466,0.000753304586907 51.5366599950941,0.00206428692398 51.5346733367282,0.001584791920266 51.5345957027998,-0.002931936965411 51.5358391408492,-0.003558826600067 51.5361912893626,-0.003090687722892 51.5365515514974,-0.003731031986742 51.5367846317078,-0.0031563853272 51.5372163355284,-0.002870583503312 51.5367064255042,-0.002085792282489 51.5369125089283,-0.002004885747648 51.5378975693756,-0.001132675265189 51.5385994774096,-0.000708784295236 51.5397163422876,-0.000305715731126 51.5397004703283,-0.001703250906184 51.5410462027715,-0.001525630598618 51.542367989634,-0.00128971886938 51.5425145520303,0.000377599975527 51.5431149963014,0.000285373417752 51.5438585330814,-0.000225494113513 51.5451486388485,-0.000789383495547 51.5461145620547,-0.001467890517162 51.5472936716976,-0.001093824999572 51.5477218492488,0.000329650866494 51.5479876882477,0.000164863668059 51.5486844858683,-0.000349906750064 51.5486174894737,-0.000332089310784 51.5482774803544,-0.001742315427282 51.5480860284053,-0.002058171813538 51.548417210824,-0.001233075931059 51.5487740208533,-0.002321473617956 51.5493209569594,-0.002018434599325 51.5498538608845,0.001621282916736 51.5499513644373,0.001709158693204 51.5492752562395,0.00129344103327 51.5490784409295)))</t>
  </si>
  <si>
    <t>MULTIPOLYGON (((-0.00947370020829 51.5522150583074,-0.008855400764056 51.5500591089109,-0.008815063324973 51.5499763846723,-0.008503213472858 51.5499543740465,-0.008371866761711 51.5499818469155,-0.004151091416444 51.5510537260468,-0.003812594381214 51.5511328752142,-0.003663261740107 51.5509183512058,-0.0001960941259 51.5517374121791,0.002444077472511 51.5519949618244,0.003120797317045 51.5520413937011,0.003847314808 51.5517813207804,0.004967171700196 51.5518668618753,0.005180805790961 51.5521533667716,0.005262211180228 51.5517904447665,0.005771257301544 51.5518672986179,0.005812271787757 51.5516834715045,0.005748872562453 51.5510774001085,0.005540108747154 51.5507235121056,0.005501828910565 51.5506586192166,0.005081860238419 51.5496775886494,0.005322759620277 51.5485822422407,0.004461312732797 51.5486067572453,0.00469086069557 51.5489856692131,0.001766092716143 51.5487926576508,0.001293441024104 51.5490784409338,0.001709158698657 51.5492752562392,0.001621282901968 51.5499513644425,-0.002018434599115 51.5498538608829,-0.002321473610721 51.549320956969,-0.001233075941898 51.5487740208537,-0.002058171812524 51.5484172108294,-0.001742315429119 51.5480860284139,-0.000332089318215 51.5482774803551,-0.000349906740474 51.5486174894804,0.000164863671053 51.5486844858728,0.000329650862003 51.5479876882433,-0.001093825008685 51.5477218492465,-0.001467890524186 51.547293671695,-0.000789383487891 51.5461145620493,-0.000225494115206 51.5451486388469,0.000285373410026 51.5438585330784,0.000377599977787 51.5431149963044,-0.001289718871561 51.5425145520268,-0.001525630587678 51.5423679896272,-0.001703250905521 51.5410462027643,-0.000305715726572 51.5397004703243,-0.000708784293874 51.53971634228,-0.001132675276332 51.5385994774094,-0.002004885748832 51.5378975693743,-0.002085792283397 51.5369125089318,-0.002870583501782 51.5367064255079,-0.003156385322699 51.5372163355257,-0.003731031980824 51.5367846317031,-0.003090687727363 51.5365515514882,-0.003558826586344 51.5361912893652,-0.002931936955664 51.5358391408465,0.001584791928325 51.5345957027989,0.00206428692786 51.5346733367306,0.002920244444881 51.5331475906055,0.003833871652376 51.5320511777779,0.004178442964382 51.5313963810045,0.004528133111046 51.5300978642537,0.004687389057634 51.5285645292804,0.004736166703622 51.5282981423923,0.000687393888665 51.5273494110339,-0.006472043140348 51.5256783026406,0.000046852311008 51.5279756393644,0.000670288107984 51.5282838507882,0.000865173506216 51.529210366909,0.001789319109497 51.5303276732987,0.001236144022919 51.5310286473687,-0.000568296916237 51.5285523313059,-0.002324409979088 51.5271577541697,-0.003666737556187 51.5268910447375,-0.004062504058028 51.5271046109109,-0.004313183486598 51.5266799269397,-0.005347738576022 51.5263297253599,-0.006589276952603 51.526356227506,-0.006964545782963 51.5271053972263,-0.007951559210333 51.527216586895,-0.006888755821418 51.5260348836722,-0.007105145381862 51.525535026145,-0.007606697162578 51.5254072542391,-0.007376040499539 51.5259642613557,-0.007392501699495 51.5260412482891,-0.008635831749699 51.5275919585366,-0.010262461883923 51.5284957791246,-0.010576812245887 51.5291707660326,-0.013631511216326 51.5298351410052,-0.017525449914733 51.5315363094748,-0.018233602877753 51.5324523224675,-0.018066166901141 51.5333401770566,-0.018709008334623 51.5338631127388,-0.019669744982149 51.5355108762826,-0.021042089071366 51.5364502850934,-0.021215418341549 51.5372746395358,-0.019508299551093 51.5382334802969,-0.019013481694085 51.5391022918912,-0.018549209782414 51.5396163551233,-0.017840160631968 51.5401603537794,-0.017591142936171 51.5409753190987,-0.01661414832985 51.5413062793507,-0.016407236107401 51.5417834360843,-0.016385020189963 51.5428683250654,-0.016504022812287 51.5432789975297,-0.017368366109179 51.5472352669762,-0.019007597683239 51.5505930990549,-0.019124403759846 51.5516190945314,-0.018082856858237 51.5516669789702,-0.017191274745059 51.5517079825662,-0.016971900800925 51.5514040027851,-0.010889437478595 51.5526209773207,-0.00947370020829 51.5522150583074)))</t>
  </si>
  <si>
    <t>MULTIPOLYGON (((0.036082413996202 51.535553585778,0.035387930637247 51.5354068366026,0.034045070808986 51.5377723647467,0.032991130680192 51.539118072064,0.032926090064534 51.5392095577078,0.032552073023776 51.5404784401353,0.032686346687081 51.5411382892633,0.032645360033056 51.5422356383056,0.032591940523582 51.5425093747001,0.032926602572747 51.5425742759141,0.033017308058261 51.5429433010803,0.032817901455688 51.5432345942705,0.03652435609366 51.5439579844643,0.036068347661545 51.5442013283674,0.036228504710013 51.544600898826,0.037126373378543 51.5447622232826,0.037180306592695 51.5443991605585,0.037112627798199 51.5437289335018,0.037298812184197 51.543075682327,0.037389200675487 51.5427720303907,0.037851649121897 51.5424812408078,0.038302285078655 51.5418510549423,0.038743873636467 51.5412687755951,0.03889016867772 51.540959186716,0.038465630865441 51.5408586436561,0.038593031357537 51.5407086978713,0.039353363228639 51.5406595741427,0.039306084842266 51.5403529990903,0.039004628045918 51.5402010203132,0.040453428370638 51.5393290585924,0.040814941225432 51.5391073407822,0.042042678128428 51.5383522248141,0.042750005966363 51.5379953362518,0.043354012078836 51.5377468246221,0.044135286211601 51.5374270651902,0.043521530511088 51.5372832645822,0.03943081355168 51.5363427172909,0.039232546401213 51.5362979544442,0.038099161681499 51.5360423412437,0.037762106563792 51.5359607252011,0.036082413996202 51.535553585778)))</t>
  </si>
  <si>
    <t>MULTIPOLYGON (((0.066928129471704 51.5398568443189,0.068278704214043 51.5381451942809,0.067632727094322 51.5379799654058,0.064893986863905 51.5371433336271,0.066598090677319 51.5383339864235,0.06520218189513 51.5387346286706,0.063720862015705 51.5383338688509,0.063445194402304 51.5379941713751,0.06448937255958 51.5368657099932,0.061580749339168 51.5364563038122,0.061785392807563 51.5359285302965,0.060534459436932 51.5357132475651,0.059212512763779 51.5355511042037,0.058746610883246 51.5354537707491,0.058559279371387 51.5357370377559,0.058177144085524 51.535683905938,0.057754864974917 51.5356262793361,0.057607555809368 51.5359354520992,0.055535421746765 51.5356510300403,0.055643979746688 51.5353401470017,0.05523943409321 51.5353197721511,0.055110231759266 51.5355597492502,0.054619267032294 51.5364601751998,0.054332123071159 51.5369916646549,0.05406102408761 51.5375398505924,0.05376538609039 51.5383787860154,0.053570144297664 51.5390023682188,0.053695015488291 51.5397526107478,0.054915812787099 51.5401669547982,0.0569616522983 51.5409533373548,0.058362324290112 51.5416273304473,0.059169534494974 51.5421186706129,0.05976946951104 51.5426334289788,0.059986224127095 51.5428482445327,0.061914208848249 51.5441442587034,0.065217062653601 51.5447729042139,0.065241862679947 51.5448151200406,0.068281770224247 51.5442870522051,0.066692866858496 51.5411465259065,0.066928129471704 51.5398568443189)))</t>
  </si>
  <si>
    <t>MULTIPOLYGON (((0.020707366541143 51.5437414608258,0.0212248330901 51.54352224374,0.021290342547205 51.5439353258544,0.021832511586565 51.5439529157941,0.022498885660117 51.5441351127934,0.023362456849987 51.5441082158055,0.023511739107988 51.5432844669843,0.023603335557096 51.5424780706116,0.023265712981491 51.5424618442393,0.023320308002095 51.542054695002,0.022869845568664 51.5415195856358,0.022826025810951 51.5413681943896,0.021195005986531 51.5413768301145,0.021119218394565 51.5403580262662,0.022014692743777 51.5403510383766,0.021982993640331 51.5392770692248,0.021884100357618 51.5384396771262,0.022579318524525 51.5381622555015,0.022100158683984 51.536888503566,0.022648541911606 51.536945037264,0.026467577056391 51.537312776984,0.026632469746532 51.5373202518438,0.027620625569668 51.5373834889129,0.027795502078951 51.5370750926873,0.027350324880164 51.5369795516807,0.027955684797102 51.5357971439273,0.027075109302122 51.5355824846388,0.027661986649527 51.534420810862,0.026449620622298 51.5341900387162,0.025860586118041 51.5337544552791,0.025545255941863 51.5336660083379,0.025266408828927 51.533993399526,0.02471174885064 51.5336042935371,0.02415708037078 51.5337624254247,0.023484756257173 51.5331849511708,0.0230627254497 51.5334620829295,0.022552471092298 51.5331926668483,0.022295833865595 51.535041731742,0.021674967723862 51.5347380682083,0.021635015614425 51.5358188304795,0.020857951676528 51.5355978353231,0.020668352958139 51.5353800797405,0.02002378482258 51.534843492031,0.019280632763038 51.53468412281,0.018849064639807 51.53383711289,0.017871206168422 51.5341686551744,0.017961341275217 51.534511991353,0.016901702024614 51.5352453036924,0.017207787037695 51.5365382034266,0.016061337254073 51.5366247373989,0.015538261716152 51.536692951934,0.015080626106113 51.5366969564648,0.013696581317298 51.536843437914,0.012476865403545 51.5369535142206,0.012276694492877 51.5363256187391,0.011819043779581 51.5362405835154,0.011050991014742 51.5365312220575,0.011226749027284 51.5370126160892,0.011966889045072 51.5368736217735,0.011840774669507 51.5371816700066,0.010331534539708 51.5371925451813,0.009520302591181 51.5372070027248,0.011259426911489 51.5388698212347,0.011296562363702 51.5395560702926,0.010864368029975 51.5395657099901,0.010677022155194 51.5405152988951,0.010954915206322 51.5405768291873,0.011221931823837 51.5399079193989,0.013324919429235 51.5408138160196,0.013373251808458 51.5411289433329,0.017259717875595 51.5415172117361,0.017179686879004 51.5417247715795,0.017041614736249 51.541966377373,0.018012001432173 51.5423193581988,0.018876292909683 51.5426206237297,0.018659540665893 51.5432258456615,0.019566444634206 51.5435222902465,0.019750099050066 51.544153578258,0.019622281708663 51.5448826102461,0.020251322278189 51.5450479090989,0.020991664591367 51.5448717694253,0.020707366541143 51.5437414608258)))</t>
  </si>
  <si>
    <t>MULTIPOLYGON (((0.032552073023173 51.5404784401311,0.032926090059875 51.5392095577084,0.032991130679729 51.5391180720626,0.034045070804314 51.5377723647443,0.035387930639949 51.5354068366045,0.032609647054557 51.5347831239053,0.032398083214608 51.5347318534511,0.02939319119795 51.5340398068604,0.02865541838474 51.533861789014,0.028082046605427 51.5337238102973,0.026936419731567 51.5334734003885,0.026449620616761 51.5341900387174,0.027661986652248 51.5344208108614,0.027075109297717 51.5355824846391,0.027955684796305 51.5357971439279,0.027350324877282 51.5369795516827,0.027795502084157 51.537075092691,0.027620625566852 51.5373834889133,0.026632469743076 51.5373202518435,0.026467577053725 51.5373127769839,0.022648541907654 51.5369450372643,0.022100158682814 51.5368885035675,0.022579318520054 51.5381622555011,0.021884100358916 51.5384396771295,0.021982993642096 51.5392770692266,0.022014692740367 51.5403510383765,0.021119218398969 51.5403580262671,0.021195005985866 51.5413768301111,0.022826025818255 51.5413681943877,0.023743533671098 51.5410015385111,0.023333169017394 51.5397346353394,0.025781871838279 51.5397958160223,0.026431563564876 51.5398709870381,0.026175045163995 51.5402063213635,0.025675535712984 51.5403755302462,0.026107762887183 51.540505140847,0.027897856827488 51.5406563911083,0.027705366602586 51.5415803432144,0.029655747788591 51.5416373586667,0.030107804312184 51.5419747829178,0.032162177680094 51.542090873437,0.032645360034294 51.5422356383036,0.032686346692503 51.5411382892652,0.032552073023173 51.5404784401311)))</t>
  </si>
  <si>
    <t>MULTIPOLYGON (((0.055110231762961 51.5355597492469,0.055239434088424 51.5353197721507,0.055643979747014 51.5353401470036,0.055535421747757 51.5356510300422,0.057607555809226 51.5359354521036,0.057754864971751 51.5356262793331,0.058177144080394 51.5356839059359,0.058258149777546 51.5354540335853,0.056360704323282 51.535194132448,0.056941672486422 51.5335466691779,0.054697932252182 51.5331061699943,0.054367170744869 51.5330633309016,0.05512555795049 51.5320733918765,0.056281845002681 51.5310036496786,0.055798667780295 51.5307572295708,0.055583674070444 51.5312614603336,0.054870055324345 51.5311031026161,0.05508410615266 51.530708070317,0.054204050922488 51.5303436248083,0.053677895665926 51.5292706276101,0.052649726504587 51.5292125828124,0.051967465787533 51.5304768371555,0.047833994950498 51.5295290236408,0.047697611316964 51.5297759165015,0.047257034782499 51.5297209010052,0.046352962944242 51.5313524690521,0.046786303312115 51.5314303388687,0.046654280380597 51.5316673342396,0.046619727673602 51.5317019025853,0.046838851489393 51.5317381235556,0.04770379464331 51.5318953901639,0.047783772770841 51.5319104865432,0.04774657260686 51.5319859643085,0.049082029365368 51.5325411433902,0.048431376121961 51.5338600566066,0.048886122364874 51.5340139110504,0.048769116275003 51.534267345882,0.04726541041908 51.5339961037865,0.0469865941733 51.5344975289035,0.046833771065815 51.5350067457007,0.046722321413975 51.5355354109667,0.046290112600036 51.5353804445283,0.045364865461309 51.5366184378812,0.044135286211462 51.5374270651907,0.045465032004803 51.5377323163688,0.047854925556424 51.5382797117197,0.048323890698927 51.5383902362471,0.050315114395612 51.5388398226516,0.050394424958716 51.5388574199613,0.051203180727091 51.5390741321783,0.053695015485019 51.539752610746,0.053570144302876 51.5390023682218,0.053765386090446 51.5383787860162,0.054061024091461 51.5375398505907,0.054332123067422 51.5369916646517,0.054619267030495 51.5364601752005,0.055110231762961 51.5355597492469)))</t>
  </si>
  <si>
    <t>MULTIPOLYGON (((0.045364865458145 51.5366184378804,0.046290112603188 51.5353804445278,0.046722321411403 51.5355354109667,0.046833771070016 51.5350067457017,0.046986594173267 51.5344975289055,0.047265410417206 51.5339961037839,0.048769116273993 51.5342673458819,0.048886122366225 51.5340139110495,0.04843137612437 51.5338600566108,0.049082029368143 51.5325411433902,0.047746572608028 51.5319859643067,0.047783772775263 51.5319104865422,0.047703794642815 51.5318953901652,0.046838851485218 51.5317381235562,0.046619727670009 51.5317019025842,0.044772258217817 51.5313848916056,0.044281483310062 51.5312971162215,0.043352201999611 51.5311514487936,0.041724967243074 51.5308740239463,0.041508409051077 51.5313400001678,0.040795187946309 51.5312381142279,0.04058306011178 51.5316180233688,0.040092861654281 51.5326126715312,0.039669842940305 51.5326669879895,0.038860011576826 51.5321532769327,0.0390044102943 51.5314589047529,0.038363856446682 51.530916690361,0.037716274766893 51.5308627991527,0.037031305537251 51.5323135279527,0.03633853109179 51.5334753086048,0.036061347851167 51.5338411408463,0.035751924718838 51.53446820301,0.035387930639873 51.5354068366028,0.036082413991572 51.5355535857811,0.037762106560357 51.535960725199,0.038099161682464 51.5360423412445,0.039232546398299 51.5362979544449,0.03943081355161 51.5363427172919,0.043521530510302 51.5372832645796,0.044135286212064 51.5374270651905,0.045364865458145 51.5366184378804)))</t>
  </si>
  <si>
    <t>MULTIPOLYGON (((0.01125942690979 51.5388698212384,0.009520302594311 51.5372070027265,0.01033153453771 51.5371925451778,0.011840774666362 51.5371816700038,0.011966889044104 51.5368736217734,0.011226749025325 51.537012616088,0.011050991010305 51.5365312220579,0.010823558319022 51.5360737347838,0.011735088053464 51.53588501489,0.011741921190579 51.5355259197988,0.011690813794253 51.5352154614702,0.0111310444884 51.5351435236254,0.011031831841517 51.5342963985874,0.011362242481454 51.5341773360327,0.010791798541506 51.5338648462044,0.010617060790474 51.5335979448008,0.011054461912561 51.5335935490324,0.012333472125331 51.5336728623372,0.012347166355462 51.5332971478194,0.01360685252078 51.5327629484866,0.013152026033856 51.5322581645374,0.012637088023093 51.5322126944166,0.012765498554882 51.5318548042057,0.014145177684696 51.5326514774906,0.014828987047162 51.5322837950378,0.016658460193304 51.531151464386,0.013865021988658 51.5304779403,0.011932405795346 51.5299982267533,0.007417820565243 51.5289403430201,0.004781658367333 51.5283087765541,0.004736166698926 51.5282981423978,0.00468738904563 51.5285645292809,0.0045281331156 51.5300978642482,0.004178442949584 51.5313963810006,0.003833871659564 51.5320511777717,0.002920244459746 51.533147590599,0.002064286922188 51.5346733367274,0.0007533045763 51.5366599950906,0.000946154808782 51.5367037461507,0.001978138669309 51.537104484937,0.001993407058261 51.5373370798706,0.003714305055445 51.5378389646249,0.003534980270384 51.5380859530798,0.004531108984957 51.5383989922502,0.004719660767446 51.5382186689178,0.005199358958051 51.5383878499027,0.004809092747795 51.5387341097021,0.005647061390658 51.5391257493554,0.007392113455842 51.5398587912909,0.0076385624396 51.5399678720433,0.0105092974601 51.5409597396998,0.010677022149266 51.54051529889,0.010864368023685 51.5395657099892,0.011296562366602 51.5395560702887,0.01125942690979 51.5388698212384)))</t>
  </si>
  <si>
    <t>MULTIPOLYGON (((0.013696581311911 51.5368434379118,0.015080626105126 51.5366969564636,0.015538261718252 51.5366929519336,0.016061337258629 51.5366247374003,0.017207787034599 51.536538203424,0.016901702021461 51.535245303691,0.017961341274447 51.5345119913558,0.017871206173263 51.5341686551755,0.018849064642456 51.5338371128921,0.01928063275882 51.5346841228071,0.020023784823554 51.5348434920258,0.020668352957728 51.535380079744,0.020857951673038 51.53559783532,0.021635015620575 51.5358188304783,0.021674967719728 51.5347380682088,0.022295833863683 51.5350417317426,0.0225524710871 51.5331926668471,0.02306272544963 51.533462082932,0.023484756261086 51.5331849511714,0.022028442949184 51.5327004766752,0.022000873689693 51.5323311641371,0.022023777841392 51.5320336333304,0.023323040872245 51.5318945219462,0.023718210878883 51.5322487518063,0.024152992682954 51.531898296014,0.023617186751508 51.53175698556,0.023412578727977 51.5314881090908,0.023912524083746 51.5313047110938,0.024570051449941 51.5308586846861,0.025236970025987 51.5308730525141,0.024899665584292 51.5306590048742,0.025483985081515 51.5305493762352,0.02588972208127 51.5295616002218,0.025319382534797 51.5292725507864,0.024186255964893 51.5292731093726,0.024675268963006 51.5302389185056,0.022622825192065 51.5303652443177,0.0223368274202 51.5301549268908,0.020750028412831 51.530747743146,0.020880799858567 51.5312836298668,0.019888791338816 51.5314314162536,0.019874568559595 51.5310365050972,0.019266364936007 51.5310294232106,0.01835055791229 51.5312261448015,0.017916276250985 51.5314026070299,0.016658460190779 51.531151464387,0.014828987043985 51.5322837950361,0.014145177679079 51.5326514774891,0.012765498561969 51.5318548042062,0.012637088031108 51.5322126944171,0.013152026035372 51.5322581645383,0.013606852524342 51.5327629484824,0.012347166354104 51.5332971478197,0.012333472121655 51.5336728623367,0.011054461909006 51.5335935490323,0.010617060792524 51.5335979448039,0.010791798540889 51.5338648462042,0.011362242477528 51.5341773360373,0.011031831843011 51.5342963985893,0.01113104448305 51.5351435236284,0.011690813792957 51.535215461472,0.011741921190917 51.5355259197974,0.011735088056665 51.5358850148902,0.010823558326718 51.5360737347841,0.011050991011216 51.5365312220559,0.011819043786246 51.5362405835136,0.01227669449626 51.5363256187379,0.012476865410145 51.5369535142208,0.013696581311911 51.5368434379118)))</t>
  </si>
  <si>
    <t>MULTIPOLYGON (((0.036338531087851 51.5334753086075,0.037031305530707 51.5323135279526,0.037716274771762 51.5308627991498,0.037870804875407 51.5304595437717,0.037506939825022 51.5302134399366,0.036357204454135 51.5301289559383,0.03608335207948 51.5308575409969,0.035959048950288 51.5311243176764,0.035121836860476 51.5309416547738,0.034107668861173 51.5304608445403,0.034558376402151 51.5297337469998,0.033369924048604 51.5289974045343,0.033730322975874 51.528773730863,0.034656675212474 51.5293554188516,0.03496668670833 51.5290933802743,0.033733525461541 51.5282726653219,0.033965134314591 51.5280688315608,0.033270542890803 51.5284805995949,0.032713407080642 51.5281378774419,0.032974572849121 51.5278330310716,0.032123472274199 51.5272769324009,0.031138478909452 51.5262557240548,0.030793527851589 51.5269271564093,0.029662336040711 51.5261284013406,0.029114532776866 51.5261288777976,0.029059708283169 51.5261927840706,0.028893462604134 51.5263663861355,0.029366686371016 51.5265444201114,0.030451686979239 51.5271340612127,0.029742664161886 51.5279345423635,0.029029728493641 51.5289355067045,0.028785477333722 51.5293578916488,0.025840111885328 51.5290091911749,0.02577000487177 51.5290554103874,0.025319382540487 51.5292725507861,0.025889722083358 51.5295616002235,0.025483985079467 51.5305493762354,0.024899665578836 51.5306590048773,0.025236970021979 51.5308730525165,0.024570051444343 51.5308586846867,0.023912524083738 51.5313047110906,0.023412578721937 51.5314881090911,0.02361718674426 51.5317569855621,0.024152992677615 51.531898296014,0.023718210880808 51.5322487518049,0.02332304086607 51.5318945219441,0.022023777839334 51.5320336333318,0.022000873693287 51.5323311641391,0.022028442943734 51.5327004766751,0.023484756257654 51.5331849511715,0.02415708037035 51.5337624254266,0.024711748856452 51.5336042935376,0.025266408824717 51.5339933995216,0.025545255947009 51.5336660083383,0.025860586117784 51.533754455275,0.026449620617984 51.5341900387185,0.02693641973601 51.5334734003892,0.02808204660685 51.5337238102961,0.028655418381181 51.5338617890172,0.029393191198752 51.5340398068622,0.032398083219 51.5347318534516,0.0326096470483 51.5347831239045,0.035387930639162 51.5354068366004,0.035751924715263 51.534468203012,0.03606134785681 51.5338411408438,0.036338531087851 51.5334753086075)))</t>
  </si>
  <si>
    <t>MULTIPOLYGON (((0.066598090672578 51.5383339864241,0.064893986862655 51.537143333627,0.067632727098305 51.537979965405,0.068278704212457 51.5381451942799,0.069081512818769 51.5373370323476,0.068029887756734 51.5361546796657,0.068580277570877 51.5362209363479,0.06965120242283 51.5361472438915,0.071351409682212 51.5335139800187,0.072632437531928 51.5312247942187,0.07270339142772 51.5307849194707,0.072805302647134 51.5294097559228,0.073161345131704 51.5293802620702,0.075185371308272 51.529523326276,0.077636367302061 51.5291750823362,0.078471293335047 51.5288302560107,0.078018102895182 51.5286296541137,0.077545943448094 51.5288673334139,0.077990815346265 51.528473663686,0.078826678141522 51.5284345716804,0.080115416316615 51.527523518041,0.072228419115746 51.5248957349372,0.070262276038904 51.5242404245684,0.066388951877992 51.5229467604058,0.064829468273784 51.523192434378,0.064583285634112 51.5232069209588,0.064174361327185 51.5232343881224,0.062950688175238 51.523239676726,0.062198179117708 51.523652196691,0.061359570520349 51.5242547486665,0.060266353475252 51.5238168833587,0.060014582828842 51.5240165199542,0.06067819746389 51.5243465864314,0.060463819160498 51.5245180852072,0.06077000942517 51.5247772180909,0.060313245844893 51.5251545741409,0.059335764667795 51.5253183401489,0.058636500327798 51.5257691910554,0.057690249214204 51.525454485467,0.057279850498388 51.5256845154878,0.05851398867303 51.5259043617452,0.059205506815034 51.5264709772245,0.059542241746217 51.5262283312222,0.060479610930612 51.5263906882945,0.060553608133418 51.5266958696139,0.061671772614988 51.5270090863869,0.062134405919397 51.527035224859,0.062107468581514 51.5276345784618,0.062451802455649 51.5276977142654,0.063281381570734 51.5268803606048,0.063726941082731 51.5272459361417,0.064447310814044 51.5270410752848,0.064806800936054 51.5271495755418,0.064020667600263 51.5281623071151,0.06404000484426 51.528857905469,0.064235867563489 51.5291868839868,0.063771500755997 51.5305871122691,0.064156428925425 51.5306180004266,0.064098442566031 51.5313728094834,0.063845961302824 51.5319815456565,0.06324540537509 51.5322161648871,0.062782458140789 51.5321109089959,0.062920476700708 51.531573036721,0.062499577629353 51.5315152502327,0.0619845918167 51.5329845613313,0.061343478513118 51.5329736718086,0.061284536822872 51.5335319147534,0.060718216282727 51.5334500497724,0.06136013209723 51.5316128248448,0.060899890804544 51.5315704361202,0.060669515390436 51.5323187484918,0.059783372026024 51.5321581006387,0.060133787113596 51.5324890388352,0.05988751590697 51.5332420530582,0.058916562818692 51.5330913500716,0.058801436409446 51.5336139504166,0.058765749771052 51.5339945281678,0.058258149779673 51.5354540335869,0.058177144078557 51.5356839059405,0.058559279365734 51.535737037756,0.058746610876653 51.5354537707464,0.059212512762855 51.5355511041982,0.060534459441852 51.5357132475651,0.0617853928049 51.5359285302981,0.061580749330243 51.53645630381,0.064489372556311 51.5368657099965,0.06344519439949 51.537994171375,0.063720862013523 51.5383338688519,0.065202181891668 51.5387346286713,0.066598090672578 51.5383339864241)))</t>
  </si>
  <si>
    <t>MULTIPOLYGON (((0.058801436405661 51.533613950414,0.058916562817424 51.5330913500702,0.059887515899768 51.5332420530644,0.060133787115906 51.5324890388388,0.059783372023453 51.5321581006364,0.060669515386399 51.5323187484938,0.060899890802123 51.5315704361219,0.061360132093304 51.5316128248455,0.060718216273375 51.5334500497714,0.06128453682497 51.5335319147537,0.061343478508698 51.5329736718114,0.061984591816091 51.5329845613295,0.062499577620325 51.5315152502334,0.062920476703942 51.5315730367169,0.062782458131678 51.5321109089963,0.063245405378112 51.5322161648893,0.063845961304046 51.5319815456525,0.064098442565076 51.5313728094861,0.064156428927227 51.5306180004294,0.06377150076042 51.5305871122677,0.064235867556136 51.5291868839873,0.064040004842211 51.5288579054666,0.064020667604649 51.528162307116,0.064806800930926 51.527149575543,0.064447310817987 51.5270410752887,0.063726941075889 51.5272459361434,0.063281381575676 51.5268803606059,0.06245180244519 51.5276977142677,0.062107468584961 51.5276345784582,0.062134405910062 51.5270352248569,0.061671772609178 51.5270090863854,0.060553608140993 51.5266958696144,0.060479610921811 51.526390688295,0.05954224174349 51.526228331219,0.05920550680621 51.5264709772241,0.058513988674875 51.525904361743,0.057279850499584 51.5256845154858,0.056813602176795 51.5256014614123,0.057058243824855 51.5249751260387,0.056695976663557 51.5247421375824,0.05667688862927 51.5245811966918,0.05361228652917 51.5240629846153,0.053507585595119 51.5243657953269,0.050863625542883 51.5239703698542,0.049901807793508 51.5240654655683,0.048319112145282 51.5241037547393,0.048181376925275 51.5235571815137,0.046415048689273 51.5233129980006,0.045254453442984 51.5245043184757,0.045310803815268 51.5246770301257,0.04543594557275 51.5251880800218,0.047767872217385 51.5255484830995,0.049124824484813 51.5257685318109,0.049017370018543 51.5260290575986,0.04867545569748 51.5268932860855,0.048310855061819 51.5271945339691,0.048221779231824 51.5274159793642,0.04776662412235 51.5285440230918,0.047416690909503 51.5294332071851,0.04783399495024 51.5295290236425,0.051967465784205 51.5304768371551,0.05264972650223 51.5292125828127,0.053677895668305 51.5292706276109,0.054204050925111 51.5303436248083,0.055084106151774 51.5307080703144,0.054870055332509 51.5311031026163,0.05558367407089 51.5312614603358,0.055798667784121 51.5307572295714,0.056281845009947 51.5310036496786,0.055125557957544 51.5320733918795,0.054367170749239 51.5330633309025,0.054697932259573 51.533106169996,0.056941672490633 51.5335466691784,0.056360704324761 51.5351941324478,0.058258149778213 51.5354540335835,0.05876574977458 51.5339945281726,0.058801436405661 51.533613950414)))</t>
  </si>
  <si>
    <t>MULTIPOLYGON (((0.040583060116109 51.5316180233698,0.040795187942864 51.5312381142299,0.041508409055979 51.5313400001656,0.041724967246228 51.5308740239487,0.043352201995449 51.5311514487959,0.04428148331016 51.5312971162233,0.044772258215992 51.5313848916067,0.04661972767454 51.5317019025845,0.04665428038012 51.5316673342392,0.046786303314391 51.5314303388663,0.046352962942293 51.5313524690544,0.047257034783341 51.5297209010081,0.047697611316128 51.5297759164986,0.047833994948713 51.5295290236446,0.047416690911272 51.5294332071877,0.047766624122394 51.5285440230907,0.048221779225602 51.527415979365,0.04831085505776 51.5271945339698,0.048675455696664 51.5268932860836,0.049017370021423 51.5260290575972,0.049124824480665 51.525768531808,0.047767872218959 51.5255484830987,0.045435945573179 51.5251880800205,0.045310803812203 51.5246770301272,0.044924466374751 51.524727480096,0.043331839921833 51.5249354414623,0.042945411899401 51.5249858954447,0.042551409462721 51.5250375232095,0.039827711920286 51.5253954687368,0.039767646877158 51.5254033747622,0.039436868432591 51.5254469680932,0.038798703567625 51.5272731501438,0.038589146979475 51.5276431462264,0.038295241085707 51.5281266208133,0.037503466673262 51.5297985502198,0.037506939828033 51.5302134399376,0.037870804874072 51.5304595437714,0.037716274766882 51.5308627991506,0.038363856441685 51.5309166903641,0.039004410296498 51.5314589047527,0.038860011580873 51.5321532769337,0.039669842939225 51.5326669879897,0.040092861651076 51.532612671532,0.040583060116109 51.5316180233698)))</t>
  </si>
  <si>
    <t>MULTIPOLYGON (((0.020750028409755 51.530747743146,0.022336827420232 51.5301549268914,0.022622825197837 51.5303652443175,0.02467526896367 51.5302389185068,0.024186255969268 51.5292731093725,0.025319382536685 51.5292725507884,0.025770004870619 51.529055410387,0.025840111879631 51.5290091911775,0.028785477337817 51.5293578916444,0.029029728494343 51.5289355067067,0.029742664163054 51.5279345423637,0.030451686976555 51.527134061214,0.029366686372289 51.526544420108,0.028893462599833 51.5263663861381,0.029059708284136 51.5261927840691,0.029114532773694 51.526128877795,0.030048247934231 51.5246290523319,0.030331864542274 51.5240035392138,0.029921414290234 51.5239343944932,0.030306571024438 51.5229650237362,0.026887530960096 51.5223757764445,0.026462905587554 51.5223664592741,0.026244901691502 51.5235139883126,0.025930434201723 51.52349437587,0.025497161005039 51.5236779538559,0.027304984126949 51.5247956895669,0.025625103421362 51.5250133620528,0.02470795323855 51.5251950229338,0.024646292823345 51.5252138119066,0.023079980906863 51.5254876699514,0.021196058620509 51.526053829096,0.02066966819946 51.5262451804328,0.019889380398812 51.5265592456756,0.017685891029162 51.52753017936,0.017553433561695 51.5275759374092,0.018039516164494 51.5285827765207,0.018337983369047 51.5292194572645,0.019169851892525 51.5307909352963,0.019266364936386 51.531029423208,0.01987456856042 51.5310365050967,0.019888791339415 51.5314314162554,0.020880799855856 51.5312836298642,0.020750028409755 51.530747743146)))</t>
  </si>
  <si>
    <t>MULTIPOLYGON (((-0.00765485691488 51.5239265334209,-0.008098141535587 51.5239340623349,-0.008050666408261 51.5242083232243,-0.007606697168302 51.5254072542382,-0.007105145387623 51.5255350261488,-0.00765485691488 51.5239265334209)),((0.021196058616045 51.5260538290969,0.021192667035237 51.5253268470986,0.019282666030194 51.525480229104,0.019194247420659 51.5252240210343,0.020107834051914 51.525155799597,0.019900139490334 51.5243902773558,0.019514795877159 51.5244793757559,0.01878226623414 51.5244937038058,0.016715952565083 51.5244004574208,0.01688638437655 51.5237768790777,0.015986941061084 51.5236484593336,0.014858863955163 51.5229124583806,0.012286090575454 51.5227642912786,0.011909492224699 51.5227774243886,0.011304351130678 51.5217462803804,0.01066129211699 51.5218011363334,0.010009932803459 51.5218086226865,0.009845862473086 51.522665738295,0.008694532383131 51.5225610389897,0.007628285248427 51.5218470394672,0.007866641115128 51.5210678269094,0.007535797045225 51.5211639564901,0.007301891422958 51.5217865297582,0.00513839225501 51.5221545474763,0.003717025633744 51.5219192827755,0.003766423354509 51.5207823772369,-0.003721782799201 51.5216114950884,-0.004851212203452 51.5224850150069,-0.005568196505545 51.5238910702578,-0.007118826471677 51.5239040459691,-0.006472043123186 51.5256783026423,0.000687393894948 51.5273494110443,0.004736166697633 51.5282981423998,0.004781658370176 51.5283087765613,0.007417820563573 51.5289403430262,0.011932405792189 51.5299982267528,0.013865021991903 51.5304779402968,0.016658460181554 51.5311514643876,0.017916276251159 51.5314026070298,0.018350557906647 51.5312261448033,0.019266364942313 51.5310294232104,0.019169851890515 51.5307909352934,0.018337983367975 51.5292194572626,0.018039516167671 51.528582776524,0.017553433561926 51.5275759374069,0.01768589103287 51.5275301793612,0.019889380397169 51.5265592456785,0.020669668197523 51.5262451804349,0.021196058616045 51.5260538290969)))</t>
  </si>
  <si>
    <t>MULTIPOLYGON (((0.036083352082455 51.5308575409982,0.0363572044541 51.5301289559414,0.03750693982635 51.5302134399373,0.037503466673896 51.5297985502212,0.038295241083105 51.5281266208142,0.038589146979805 51.5276431462261,0.038798703566174 51.5272731501448,0.039436868426516 51.5254469680926,0.039356079186675 51.5247736320624,0.039411414923632 51.524310183959,0.039620119701283 51.5235512662408,0.040960857484623 51.520323776878,0.03974349907449 51.5206357070338,0.034420280298989 51.5181945219249,0.032554423880161 51.5194059062582,0.031805663160157 51.5190442798126,0.031666512300687 51.5196921147385,0.032072877353847 51.5197198316018,0.032026475231568 51.5199723593401,0.031552749008222 51.5199618071317,0.031628034227261 51.5202552029538,0.029101838967998 51.5198466736525,0.026930697001326 51.5199425510737,0.027374188772741 51.5202145677254,0.026956505935803 51.5204556150565,0.0264268832795 51.5204708729129,0.026466141273781 51.520886970129,0.026462905587696 51.5223664592749,0.026887530955276 51.5223757764433,0.030306571030278 51.5229650237359,0.029921414289419 51.5239343944957,0.030331864543623 51.5240035392086,0.030048247927597 51.5246290523297,0.029114532778282 51.5261288777934,0.029662336044878 51.5261284013393,0.030793527850511 51.5269271564055,0.031138478909323 51.5262557240498,0.032123472278981 51.5272769323987,0.032974572841603 51.5278330310728,0.03271340708204 51.5281378774461,0.033270542884483 51.5284805995974,0.033965134319675 51.5280688315579,0.03373352546221 51.5282726653185,0.034966686711902 51.529093380276,0.034656675213881 51.5293554188501,0.033730322967095 51.528773730863,0.033369924050946 51.5289974045337,0.034558376406573 51.5297337469979,0.034107668855079 51.5304608445402,0.035121836854816 51.5309416547729,0.035959048953856 51.5311243176782,0.036083352082455 51.5308575409982)))</t>
  </si>
  <si>
    <t>MULTIPOLYGON (((0.058636500327773 51.525769191057,0.059335764668127 51.5253183401527,0.06031324584335 51.5251545741382,0.060770009421134 51.5247772180967,0.060463819156041 51.5245180852105,0.06067819746862 51.5243465864373,0.060014582826718 51.5240165199526,0.060266353473127 51.5238168833644,0.061359570511142 51.5242547486719,0.062198179118365 51.5236521966863,0.06295068816552 51.5232396767306,0.064174361334564 51.5232343881215,0.064583285645711 51.5232069209636,0.064829468266068 51.5231924343794,0.066388951872332 51.5229467604055,0.065261667549557 51.5225767354773,0.064713094494808 51.5223961434227,0.062218642898528 51.5215338220448,0.060185819361791 51.5208219360992,0.05883725550412 51.5204729397594,0.056767221365963 51.5199525190764,0.056035840924477 51.519831198114,0.055273412926235 51.5197411898286,0.054981095884615 51.5197096756017,0.050918920602514 51.5197659242548,0.050565152306749 51.5198032787711,0.049609547815888 51.5199041543178,0.048467439698221 51.5200187471518,0.046088777090954 51.5201839451091,0.041283251677856 51.5196886851105,0.040960857486506 51.5203237768827,0.03962011970162 51.5235512662357,0.039411414915287 51.5243101839604,0.039356079188473 51.5247736320604,0.039436868424073 51.5254469680918,0.039767646879352 51.525403374763,0.03982771191859 51.5253954687335,0.042551409462252 51.525037523208,0.042945411897846 51.5249858954458,0.043331839916966 51.5249354414616,0.044924466374045 51.5247274800911,0.045310803811771 51.5246770301303,0.045254453444351 51.5245043184767,0.046415048694236 51.5233129980031,0.048181376926061 51.5235571815107,0.048319112150512 51.5241037547422,0.049901807798256 51.5240654655654,0.050863625546474 51.5239703698532,0.053507585589485 51.5243657953277,0.053612286530523 51.5240629846141,0.05667688863633 51.5245811966937,0.056695976668991 51.5247421375826,0.057058243824393 51.5249751260354,0.056813602182616 51.5256014614138,0.057279850506547 51.5256845154878,0.057690249223776 51.5254544854619,0.058636500327773 51.525769191057)))</t>
  </si>
  <si>
    <t>MULTIPOLYGON (((0.023079980911093 51.5254876699554,0.024646292816166 51.5252138119057,0.024707953240722 51.5251950229376,0.025625103427102 51.5250133620563,0.027304984124919 51.5247956895643,0.025497161000656 51.5236779538528,0.022474987111775 51.5223345391724,0.019974763521051 51.5210868421048,0.019039928307018 51.5206457863097,0.016820125550264 51.5196565728911,0.017646458109027 51.5187287484991,0.016864312402395 51.5179915185,0.017325489123148 51.5172945941708,0.017067473107804 51.5170982520861,0.015292707991811 51.5168106900701,0.014770941764837 51.5167137116289,0.013047711040209 51.5163870475406,0.012222730556145 51.5162306133784,0.006925629497883 51.515219188223,0.007667557963766 51.5154189780975,0.007700355355392 51.5161648090762,0.007313092738938 51.5168638739724,0.006408360558537 51.5173958493272,0.007953349417859 51.517268187124,0.007576822862287 51.5189276755725,0.009059958338567 51.5188640245722,0.009117154455056 51.5179302972786,0.009288568233418 51.5177548722148,0.009699527576558 51.5181561706298,0.010312807535561 51.5181456603607,0.009810692404616 51.5183340653724,0.00990510039388 51.5196477885853,0.010876066534588 51.5198434984891,0.011388503427097 51.5203202443349,0.010396334495424 51.5205660378161,0.010448285768086 51.5209584779934,0.01002604398954 51.5210611632078,0.010009932813927 51.5218086226856,0.010661292113092 51.5218011363327,0.011304351121182 51.5217462803772,0.011909492214855 51.5227774243875,0.012286090577124 51.522764291282,0.014858863945644 51.5229124583841,0.015986941062986 51.5236484593368,0.016886384376842 51.5237768790729,0.016715952567316 51.5244004574172,0.01878226623486 51.5244937038101,0.019514795879131 51.5244793757611,0.019900139492598 51.5243902773511,0.020107834048724 51.5251557995966,0.019194247420933 51.5252240210389,0.019282666031231 51.5254802291024,0.021192667036799 51.5253268471035,0.021196058618228 51.5260538291006,0.023079980911093 51.5254876699554)))</t>
  </si>
  <si>
    <t>MULTIPOLYGON (((0.02549716099838 51.5236779538506,0.025930434203207 51.523494375872,0.026244901688092 51.5235139883175,0.026462905583553 51.5223664592712,0.026466141277262 51.5208869701248,0.026426883279275 51.5204708729145,0.026956505934821 51.5204556150538,0.027374188770686 51.5202145677249,0.026930697010323 51.5199425510769,0.02910183897017 51.5198466736543,0.031628034230419 51.5202552029502,0.031552749007249 51.5199618071352,0.032026475233642 51.5199723593397,0.032072877358621 51.5197198316041,0.031666512303756 51.5196921147372,0.031805663158101 51.5190442798095,0.03255442389004 51.5194059062556,0.034420280306289 51.5181945219225,0.039743499078857 51.5206357070309,0.040960857490503 51.520323776875,0.041283251678236 51.519688685111,0.039340428807855 51.5191294313736,0.035361696078529 51.5176009190804,0.034491818820658 51.517361410309,0.03271877338855 51.5170644414064,0.032415278810292 51.5170362212624,0.032132891225996 51.5170236596344,0.027143079263537 51.5172476980903,0.026462502148378 51.5172737936915,0.024875601797609 51.5173257160921,0.023037837736717 51.5173027097853,0.022862033556538 51.5162900349656,0.020852788376719 51.5158500922301,0.020695638743976 51.5164003741367,0.020090142071932 51.5161692700634,0.01918982776436 51.515886629976,0.019201077066623 51.5155547048158,0.017117686978558 51.5154523735627,0.017132454287403 51.5158681754434,0.018425318574422 51.5158728115753,0.018098025306289 51.517272311013,0.017325489116581 51.5172945941686,0.01686431240017 51.5179915184983,0.017646458112028 51.5187287484953,0.016820125551024 51.5196565728917,0.019039928301968 51.5206457863102,0.019974763523119 51.5210868421055,0.022474987112804 51.5223345391746,0.02549716099838 51.5236779538506)))</t>
  </si>
  <si>
    <t>MULTIPOLYGON (((0.050565152306064 51.5198032787716,0.050918920606829 51.5197659242598,0.054981095883867 51.5197096756057,0.055273412918649 51.5197411898256,0.056035840915866 51.5198311981134,0.056747419644398 51.5183900995722,0.056308197666537 51.5184464789296,0.05627762510887 51.5175443868993,0.055939796450701 51.51756458097,0.056223691769219 51.5171514775292,0.055864253075198 51.5169039407712,0.056124006186316 51.5165574832379,0.056021787683384 51.5159935959616,0.053921340287948 51.5161108577482,0.053979250579068 51.5164773047699,0.052362525862098 51.5165754364409,0.052481839525472 51.5170261775808,0.052301441246224 51.5172724710432,0.05197551723997 51.5170720064955,0.051945182488636 51.5173594683704,0.051496612986649 51.5170698180325,0.050647391576805 51.5171054338085,0.050193780246999 51.5170511884896,0.050132737820914 51.5165276735634,0.049188845029261 51.5166432783553,0.04945232092918 51.5189806059952,0.049246729390555 51.517720899929,0.047894000169357 51.5181220607057,0.047656148926482 51.5177398231317,0.048135128468549 51.5172372102414,0.046580438497965 51.5173068946016,0.046394073094228 51.5164506756903,0.044055052855103 51.5165569499734,0.043426099760998 51.5165828469883,0.041800667025795 51.5164977668005,0.042148338556983 51.5156027469594,0.042128385540347 51.5144590221023,0.042835783675343 51.5131029732778,0.039783117026473 51.5129603084373,0.038688924096931 51.5136643638295,0.038479772790726 51.5141002344836,0.036828185158133 51.5145858407315,0.036102322662895 51.5144464318117,0.036090874160996 51.5143768380871,0.03609008526641 51.5138313715391,0.034069875887931 51.5132645445746,0.032345038976661 51.5130458256519,0.031897887604349 51.5132868895165,0.032168737028453 51.5135394152231,0.032149734771691 51.5140237053172,0.032077520793019 51.5142712849469,0.031229556232289 51.5143763870324,0.031068146336368 51.5150006776542,0.031192086781631 51.5153772141986,0.031790295189247 51.515329172845,0.032415278812659 51.5170362212691,0.032718773392243 51.5170644414052,0.0344918188177 51.5173614103102,0.035361696082044 51.5176009190777,0.039340428805846 51.5191294313741,0.041283251680736 51.519688685112,0.046088777097093 51.5201839451115,0.04846743970009 51.5200187471483,0.049609547817609 51.5199041543137,0.050565152306064 51.5198032787716)))</t>
  </si>
  <si>
    <t>MULTIPOLYGON (((0.080115416318601 51.5275235180394,0.085197049394297 51.5256128720342,0.086366090022031 51.5256100680036,0.088804445305036 51.52625191708,0.08998375460677 51.5255600480038,0.092049378716921 51.5256176459069,0.092104466825565 51.5239889801394,0.090781125047221 51.5239900870305,0.091808426479241 51.523505943732,0.09173489996049 51.5226250637186,0.094382434129681 51.5203817785725,0.094118483627529 51.5176760665099,0.09479213297994 51.5163367005133,0.09554008235632 51.5156434835117,0.096470536559968 51.5153658474803,0.096717961909713 51.5150540865054,0.096043343649596 51.515346361014,0.095302758896898 51.5153125894759,0.093987635168492 51.5149490916446,0.090301654224448 51.5147162864951,0.09050228515476 51.5142819559116,0.086543745771819 51.5130979584052,0.083772880237815 51.5117857173234,0.08333047734258 51.5111865645366,0.083717665487603 51.5109863408291,0.081078438914419 51.5086051540989,0.080335769114302 51.5084043028045,0.078054098062548 51.5051650891979,0.077048368445076 51.5048845713422,0.07667943971142 51.504900862363,0.075959002412623 51.505062142952,0.074196808923469 51.505292901786,0.074069792199043 51.5061148848998,0.072664649857344 51.5061589368164,0.071257532929133 51.5062030337173,0.068112203611617 51.5066024826042,0.068178754381938 51.5070241938431,0.067236764023067 51.5072128345199,0.066300742185472 51.5080577981924,0.066488801356945 51.5083026578079,0.064145604087001 51.5082560292629,0.062842337875161 51.5084195539698,0.062775847638604 51.508614202714,0.063819785827828 51.5087371389061,0.063368859214999 51.5090313850907,0.063291269743855 51.5092626231161,0.063023365147112 51.5096945192342,0.063417882987431 51.5100716770777,0.062697138909571 51.5102369453045,0.062859312625232 51.510668919518,0.062345933285346 51.5108461402078,0.062773636997673 51.5112208640792,0.062315956174388 51.5127351456171,0.060251241519411 51.5121273297587,0.059279745514809 51.5127439210555,0.059597202834992 51.5132103667436,0.06092515320185 51.5135329711663,0.060681331155577 51.5143525831716,0.056708677575129 51.5133552037227,0.056728107593852 51.5145313836217,0.055873131677921 51.5145910772065,0.052971198064681 51.5148024138621,0.052953872284269 51.5154764620085,0.051977605715759 51.5155153905724,0.051734661403405 51.5162030888094,0.053921340276993 51.5161108577389,0.056021787684431 51.5159935959544,0.056124006188397 51.5165574832356,0.055864253081099 51.5169039407698,0.056223691758907 51.5171514775316,0.055939796453314 51.5175645809686,0.056277625105573 51.5175443869003,0.056308197661139 51.5184464789325,0.056747419639618 51.5183900995658,0.056035840929112 51.5198311981132,0.05676722136892 51.5199525190705,0.058837255498209 51.5204729397692,0.0601858193472 51.5208219361017,0.062218642896618 51.5215338220403,0.064713094500504 51.5223961434179,0.065261667540021 51.5225767354823,0.066388951874396 51.5229467604079,0.070262276022567 51.5242404245654,0.07222841912718 51.5248957349327,0.080115416318601 51.5275235180394)))</t>
  </si>
  <si>
    <t>MULTIPOLYGON (((-0.007654856914407 51.5239265334249,-0.007852869821546 51.523103148485,-0.008121829483505 51.5237404212283,-0.008098141531915 51.5239340623389,-0.007654856914407 51.5239265334249)),((-0.00372178278942 51.5216114950927,0.003766423365301 51.5207823772314,0.003717025628946 51.5219192827806,0.005138392251556 51.5221545474773,0.007301891435208 51.5217865297578,0.007535797033651 51.5211639564962,0.007866641116646 51.5210678269155,0.007628285242322 51.5218470394623,0.008694532380024 51.5225610389903,0.009845862470632 51.5226657382877,0.010009932808163 51.5218086226877,0.010026043989742 51.5210611632084,0.010448285769536 51.5209584779917,0.010396334483173 51.5205660378231,0.011388503433533 51.5203202443346,0.010876066529929 51.5198434984853,0.009905100385587 51.5196477885853,0.009810692400609 51.5183340653682,0.010312807543842 51.5181456603627,0.00969952756895 51.5181561706321,0.009288568235588 51.5177548722183,0.009117154453221 51.5179302972761,0.00905995834432 51.5188640245743,0.007576822869352 51.5189276755778,0.007953349422683 51.5172681871278,0.006408360559773 51.5173958493251,0.007313092740105 51.5168638739768,0.00770035536815 51.5161648090734,0.007667557976406 51.515418978092,0.006925629491272 51.5152191882248,0.012222730557437 51.5162306133722,0.013047711042385 51.5163870475381,0.014770941762328 51.5167137116228,0.015292707988656 51.5168106900742,0.017067473106976 51.5170982520871,0.017325489128808 51.5172945941766,0.018098025309002 51.5172723110174,0.018425318579841 51.515872811571,0.017132454275499 51.5158681754414,0.017117686981973 51.5154523735642,0.016908254823213 51.5149167285924,0.017355866937603 51.5148206409018,0.017326981226564 51.5144660073204,0.016812688669945 51.5146111276957,0.016605940569362 51.5144049642572,0.01734323497338 51.5138327679844,0.017818384070102 51.5138395488284,0.017701382801123 51.513383590798,0.017687679991983 51.513140034566,0.019027613320604 51.5130036216624,0.019209007018088 51.5137597341709,0.019308025366644 51.5143790109975,0.020639175240155 51.5140671846549,0.020956991052278 51.5139555767091,0.021692740903176 51.5136971885324,0.021574254875872 51.5135731443152,0.020321333061737 51.5122681944001,0.022014157216418 51.5122376175961,0.02191562869961 51.5118166053187,0.021860609270851 51.5111784514447,0.024386833194166 51.5111891252146,0.025559706842367 51.5111311043956,0.026009569762659 51.5103385939181,0.026227025050649 51.5099472512534,0.026795486090249 51.5095756245906,0.025473642437544 51.5095436600493,0.025644429265129 51.5080108432081,0.02543580789843 51.5056038236207,0.024895519504611 51.5055644492972,0.023150368910489 51.5054946601661,0.021044537802598 51.5054341550213,0.020516778327184 51.5054231324414,0.018791577169915 51.5053919810916,0.01826574331351 51.5058839672363,0.016021193828515 51.5060167730336,0.015481816280582 51.5059404785787,0.013395057915977 51.5052278970485,0.013377777842164 51.5049231792727,0.012043100561608 51.5052416040813,0.009680678809504 51.5067982807631,0.010517854100048 51.5085644848612,0.009913332368485 51.5091377894339,0.006544116683542 51.5100255084947,0.008199186398519 51.5125960659347,0.007571047580637 51.5140475017126,0.006450203094824 51.5145783120631,0.00522024163828 51.5141721954941,0.004195636864794 51.5132229962969,0.003726994363591 51.5110170061918,0.002813361151189 51.5108212842585,0.002651627603424 51.5114382461706,0.004465785191115 51.5147184840639,0.003581751668905 51.5155895665518,0.000105668832692 51.5170989929824,-0.002643012008412 51.5185599046882,-0.002420771888595 51.5182036073552,-0.004024642185803 51.5179818163374,-0.005163317486992 51.516926565809,-0.006419178020329 51.5187977094375,-0.008464269181287 51.5199601230217,-0.00863537349942 51.5208290297302,-0.007206660493068 51.5228811674567,-0.007118826465574 51.5239040459659,-0.005568196509591 51.5238910702618,-0.004851212205924 51.5224850150028,-0.00372178278942 51.5216114950927)))</t>
  </si>
  <si>
    <t>MULTIPOLYGON (((0.049452320935138 51.5189806059907,0.049188845031496 51.5166432783505,0.050132737825283 51.5165276735627,0.050193780250771 51.517051188489,0.050647391564591 51.5171054338059,0.051496612979349 51.5170698180374,0.051945182484114 51.5173594683716,0.051975517237577 51.5170720065003,0.052301441244598 51.5172724710404,0.052481839525769 51.5170261775873,0.052362525860358 51.5165754364346,0.053979250589489 51.5164773047747,0.053921340289503 51.5161108577441,0.051734661401564 51.5162030888076,0.051977605707352 51.5155153905734,0.052953872293159 51.515476462016,0.052971198059441 51.5148024138666,0.055873131684121 51.5145910771992,0.056728107583111 51.5145313836293,0.0567086775794 51.5133552037307,0.060681331143411 51.5143525831673,0.060925153206463 51.5135329711725,0.059597202833558 51.5132103667401,0.0592797455151 51.5127439210623,0.060251241510833 51.5121273297635,0.062315956182972 51.5127351456238,0.062773636996357 51.5112208640756,0.06234593327845 51.5108461402101,0.062859312624114 51.5106689195159,0.062697138901651 51.5102369453019,0.063417882983613 51.5100716770743,0.063023365133585 51.5096945192422,0.063291269740383 51.5092626231105,0.063368859223708 51.5090313850963,0.063819785842975 51.5087371388983,0.062775847635164 51.5086142027216,0.062842337879092 51.5084195539634,0.0641456041007 51.5082560292623,0.06648880136433 51.508302657801,0.066300742186775 51.5080577981948,0.067236764030143 51.5072128345176,0.068178754390447 51.5070241938481,0.068112203607586 51.5066024826097,0.067355110026148 51.5068519908499,0.047248854460071 51.5074312250417,0.042551317943684 51.5075791702429,0.040459609713179 51.5071070799566,0.03980863744799 51.5066290471174,0.039951555233389 51.5076497181794,0.040442340088818 51.5076681582041,0.040887631593496 51.5082809081904,0.041480119224683 51.5083102717023,0.04160289556485 51.5093252482681,0.043838288288258 51.5092001522231,0.044233329151277 51.51058772504,0.043186710131659 51.5104219726977,0.043051904234202 51.5106316486336,0.043539332594403 51.5108799436166,0.042831106622206 51.5111835208847,0.042152768007198 51.5124810431688,0.043258313364097 51.5123027057559,0.043684276756193 51.5125264867381,0.042835783677368 51.5131029732761,0.042128385537316 51.514459022103,0.042148338552267 51.5156027469638,0.041800667030113 51.5164977668052,0.043426099761422 51.5165828469883,0.044055052853546 51.5165569499727,0.046394073101495 51.5164506756918,0.04658043849534 51.5173068946001,0.048135128469069 51.5172372102358,0.047656148921278 51.5177398231339,0.047894000170495 51.5181220607039,0.049246729390412 51.5177208999358,0.049452320935138 51.5189806059907)))</t>
  </si>
  <si>
    <t>MULTIPOLYGON (((0.027143079261039 51.5172476980894,0.032132891228608 51.5170236596349,0.032415278818655 51.5170362212662,0.031790295190143 51.5153291728371,0.031192086784814 51.5153772141996,0.031068146341303 51.5150006776584,0.031229556232646 51.5143763870363,0.032077520797658 51.5142712849496,0.032149734769014 51.5140237053159,0.032168737029764 51.5135394152255,0.03189788761397 51.5132868895113,0.032345038970491 51.5130458256519,0.034069875888767 51.5132645445728,0.036090085263837 51.5138313715399,0.036090874162043 51.5143768380876,0.036102322667174 51.5144464318117,0.036828185154403 51.5145858407263,0.038479772784233 51.5141002344849,0.038688924097123 51.5136643638314,0.039783117027566 51.5129603084342,0.042835783683171 51.5131029732803,0.04368427675952 51.5125264867358,0.043258313360395 51.5123027057636,0.042152768010112 51.5124810431666,0.042831106628137 51.5111835208848,0.043539332595392 51.5108799436109,0.043051904231491 51.5106316486293,0.043186710130345 51.5104219726992,0.0442333291568 51.5105877250419,0.043838288291694 51.5092001522277,0.041602895564182 51.5093252482646,0.041480119225751 51.5083102717043,0.040887631596663 51.5082809081969,0.04044234009345 51.5076681582037,0.039951555238112 51.5076497181749,0.039808637447917 51.5066290471132,0.039180428426031 51.5064152440059,0.039458255653754 51.5054577585717,0.0298626769556 51.5057245287139,0.025435807889987 51.5056038236226,0.025644429267108 51.5080108432097,0.025473642436374 51.5095436600516,0.026795486084924 51.5095756245899,0.026227025048194 51.5099472512568,0.026009569759158 51.510338593919,0.025559706840096 51.5111311043894,0.024386833196416 51.5111891252125,0.021860609269265 51.5111784514476,0.021915628700372 51.5118166053192,0.022014157223963 51.5122376175925,0.020321333068051 51.5122681943966,0.021574254880613 51.5135731443102,0.021692740903887 51.5136971885345,0.020956991047297 51.5139555767119,0.020639175231496 51.5140671846577,0.019308025371077 51.5143790109946,0.019209007024135 51.5137597341698,0.019027613317305 51.5130036216617,0.01768767999766 51.5131400345692,0.017701382805294 51.5133835908042,0.017818384066109 51.5138395488241,0.017343234980671 51.513832767988,0.016605940570055 51.5144049642557,0.016812688678943 51.5146111276959,0.01732698122458 51.5144660073173,0.017355866948077 51.514820640903,0.016908254821233 51.5149167285994,0.017117686986033 51.5154523735629,0.019201077067824 51.5155547048122,0.019189827771051 51.5158866299738,0.020090142065022 51.5161692700621,0.020695638741552 51.5164003741378,0.020852788376398 51.5158500922333,0.022862033555269 51.516290034962,0.023037837739248 51.5173027097844,0.024875601808145 51.5173257160957,0.026462502149078 51.5172737936929,0.027143079261039 51.5172476980894)))</t>
  </si>
  <si>
    <t>MULTIPOLYGON (((0.077048368432425 51.5048845713451,0.077780308564662 51.5045629277248,0.076908842237612 51.5038094824034,0.076285209442296 51.5038160294417,0.076750309153461 51.5035236307301,0.075341452018385 51.502263503918,0.073988898978047 51.5021147628234,0.074729849671848 51.5015827723167,0.074131852810351 51.500828730547,0.072744775006441 51.5001444992908,0.070949664149631 51.4995608127215,0.070596084494614 51.4997097990111,0.070595872185515 51.4994508196885,0.068946069805646 51.4991310108345,0.068581989668708 51.4993316779584,0.068634266761866 51.4990861521817,0.063536423997918 51.498696657101,0.058854203208417 51.4983841762416,0.045842970579629 51.4998403083239,0.037351339518561 51.4998128882356,0.031568848400267 51.4990608421896,0.024552387834375 51.4987098281292,0.024414936120305 51.4983066292698,0.023662416953254 51.4983942576175,0.02363378138141 51.4989837751116,0.021226672307179 51.4991565831132,0.018327263219326 51.5002749555332,0.016307304173745 51.5015928471782,0.015672982533515 51.5024670699118,0.014602036963275 51.5030142439287,0.014873319760778 51.5032191132374,0.014499730841463 51.5031122233481,0.013107718641226 51.5044175875567,0.013377777839674 51.5049231792774,0.013395057914829 51.5052278970444,0.015481816270232 51.5059404785826,0.016021193828984 51.5060167730258,0.018265743308285 51.5058839672403,0.018791577165301 51.5053919810816,0.020516778310479 51.5054231324474,0.021044537808803 51.5054341550175,0.023150368892014 51.5054946601519,0.024895519518637 51.5055644492952,0.025435807878181 51.5056038236233,0.029862676972232 51.5057245287033,0.039458255658481 51.5054577585653,0.03918042843606 51.5064152440131,0.039808637433537 51.5066290471095,0.040459609732518 51.5071070799651,0.04255131793019 51.5075791702369,0.04724885446496 51.5074312250416,0.067355110013895 51.5068519908446,0.068112203595923 51.5066024826035,0.071257532923797 51.5062030337127,0.072664649856657 51.5061589368182,0.074069792190367 51.5061148848916,0.07419680892623 51.5052929017933,0.075959002395056 51.5050621429564,0.076679439721631 51.5049008623637,0.077048368432425 51.5048845713451)))</t>
  </si>
  <si>
    <t>MULTIPOLYGON (((0.034610466312275 51.6205151836826,0.037451728608976 51.6183243100825,0.037536146376178 51.6178888808831,0.039553385758579 51.6167772014461,0.040139662382455 51.6163946570011,0.039935017294173 51.6160792557544,0.040770233691753 51.6157397453541,0.038749304362881 51.6132158175276,0.03752236832473 51.6116847860926,0.037137077038874 51.6112113415974,0.036469266412409 51.610392221982,0.034934956563115 51.6083460325081,0.033019157589728 51.6051081782441,0.032935975530432 51.6049572216423,0.032191301045677 51.6036017602789,0.031795769893982 51.6028488780915,0.02986152439237 51.6029684691712,0.029755086136234 51.6032713279123,0.029442520612421 51.6033278379571,0.029254466642965 51.6029358382978,0.027933914214905 51.6032368668374,0.028017586076565 51.6034439861435,0.027100786512271 51.6037422004263,0.026916674290886 51.6033977628071,0.026415627542557 51.6036058703213,0.025364381931875 51.602507739678,0.023012331498123 51.6040478628388,0.022110978661583 51.6040986375324,0.021153814790452 51.6046561628652,0.020206443249766 51.6049084295644,0.019222820429832 51.6038680361778,0.018968238565763 51.6037521311197,0.018689548750469 51.6047944430313,0.017399932147319 51.6053074133779,0.018273452621247 51.6065242429107,0.018516779508801 51.6068819644454,0.01908792974159 51.6077721438862,0.019450437408452 51.6076421155501,0.019239991887025 51.608229407925,0.020795411617656 51.6105432424112,0.021369795776062 51.6117173943881,0.020080159248307 51.6133334837826,0.01697853920272 51.6161824465955,0.015797382510821 51.6170539450374,0.00877885256911 51.6190809812769,0.014499678248227 51.6189017112004,0.01470794651289 51.6197507382389,0.014314348119901 51.6203026662585,0.014904236152817 51.6206070206102,0.015451971771473 51.6208476731742,0.016299567130214 51.621315513382,0.016190113695358 51.6217765168906,0.017078505378131 51.6221870697435,0.018635038240484 51.6230496220321,0.019121872021121 51.6250331973473,0.020020765093069 51.6264860445355,0.019915653052843 51.626985959302,0.020542885263342 51.6273029701503,0.020690529946131 51.628247730371,0.021035325831369 51.6282780617217,0.021123660176 51.6290327418934,0.021792916109082 51.6288313848629,0.024400453329489 51.6276017329066,0.026807253379172 51.6259059506539,0.027650126880165 51.6257206620652,0.029060652128641 51.6251053255967,0.028936561651216 51.6246717540001,0.029313677689076 51.6245856960778,0.029378345339844 51.6244646083936,0.029493438383458 51.6242905099985,0.030699791663224 51.6236339539995,0.030497558201176 51.623290959896,0.031444317327604 51.6230992243581,0.032594138484044 51.6223599148953,0.034225960645202 51.6208265340324,0.034470153461573 51.6206186382049,0.034610466312275 51.6205151836826)))</t>
  </si>
  <si>
    <t>MULTIPOLYGON (((0.144700226949476 51.6162242516564,0.145378908238894 51.6146493626679,0.147379155673667 51.6124616960446,0.148633048458686 51.6086571593106,0.148674395222675 51.6073226893774,0.148542030041043 51.6042825986666,0.149468573306618 51.6028787804512,0.148934416784223 51.6015059277854,0.148283548699095 51.5994487657024,0.148136102033741 51.5990482478647,0.146562230826812 51.5994516391562,0.141899270952379 51.5965794926662,0.13659004378523 51.6037274222225,0.135178132897669 51.6047024080608,0.132505519166622 51.6058382746614,0.12905497301911 51.608484788113,0.117411454162927 51.603431344246,0.114091813861758 51.6020042917303,0.109465824065883 51.600689437416,0.106231649741688 51.604581486117,0.105896736280714 51.6045227757261,0.104838274324617 51.6062627021454,0.105337289466865 51.6064119419535,0.105181803938686 51.6066681807666,0.102604589919378 51.6060923203746,0.101465601822032 51.6058368785347,0.101264011096813 51.6061794129637,0.100654899273077 51.606074113342,0.099824666136296 51.607698191435,0.101033536781395 51.6080184046505,0.101565432609776 51.6070116209487,0.10208601548535 51.6072010543289,0.102049773794154 51.6086024656147,0.102572414364122 51.6085034289945,0.10297420915611 51.608435601733,0.103244461655851 51.6089543037025,0.104692599723072 51.6087531935252,0.107507850019851 51.6087296532056,0.109792211652322 51.6090932915316,0.108927454045348 51.6095550051761,0.109256227141805 51.6099931918109,0.110055728199832 51.6097720522638,0.11065911238983 51.610404908357,0.10868688769631 51.6109685347418,0.109054066078597 51.6114526499465,0.108749979288189 51.6118187022697,0.108149689458351 51.6121040684017,0.108544652270517 51.6126842764635,0.107523218750917 51.612954084071,0.107257591119145 51.6133407543594,0.108520146938872 51.6136795136646,0.110959926396279 51.6145336769892,0.113273909874878 51.615488857655,0.114445634374931 51.6159779010934,0.116688122198231 51.6169204543774,0.118642158547928 51.6153649230499,0.120317150465753 51.6157493025896,0.124696729272303 51.6179436107979,0.126071238012621 51.6196414879597,0.128852743158108 51.6206959064661,0.129160314219601 51.6214412177005,0.135783663331028 51.6235447557746,0.138156972215339 51.6235425460188,0.144550567913063 51.6165200949894,0.144700226949476 51.6162242516564)))</t>
  </si>
  <si>
    <t>MULTIPOLYGON (((0.099667796411945 51.6133196807816,0.100127666781753 51.6127404099329,0.103387084903818 51.6134516186496,0.103811124913546 51.6125498594697,0.107257591128444 51.6133407543557,0.107523218755689 51.6129540840728,0.108544652279117 51.6126842764599,0.108149689470974 51.6121040683984,0.108749979277154 51.6118187022719,0.109054066080763 51.6114526499546,0.108686887698804 51.6109685347358,0.11065911239124 51.6104049083495,0.11005572820837 51.60977205226,0.109256227145678 51.6099931918151,0.108927454050643 51.6095550051842,0.109792211656546 51.6090932915357,0.107507850024243 51.6087296532078,0.104692599722802 51.6087531935172,0.103244461648736 51.6089543037036,0.102974209161742 51.6084356017362,0.102572414369696 51.6085034289948,0.10204977378743 51.608602465624,0.102086015492522 51.6072010543352,0.101565432609596 51.6070116209562,0.101033536768958 51.6080184046516,0.099824666135216 51.6076981914439,0.10065489926926 51.6060741133403,0.10126401110493 51.6061794129576,0.101465601828243 51.6058368785338,0.100507358290793 51.6056219583658,0.100052124462132 51.6055171119588,0.099035558983825 51.6052823424223,0.097890651807372 51.6050179073461,0.094653336855187 51.6042710207189,0.093635889356079 51.6040406448374,0.094276346622892 51.6062590044106,0.095088672962424 51.6091180502823,0.094907116121269 51.610250580833,0.094640526065947 51.610741005604,0.093614899146902 51.6124782699268,0.092268557043069 51.6135657131426,0.092785032089046 51.6137074471309,0.095237214248379 51.6145266070794,0.0980379798146 51.615425887391,0.099667796411945 51.6133196807816)))</t>
  </si>
  <si>
    <t>MULTIPOLYGON (((0.054359396480953 51.6176104320235,0.054112143691039 51.6166653742666,0.053245056633233 51.6163370007262,0.051769104296953 51.6168007762914,0.050188636218986 51.6164084109363,0.048286757719851 51.6146055514797,0.048197058050165 51.6132064116816,0.048895228701053 51.6135695236529,0.052082597866239 51.6122178186096,0.049563088254443 51.6109318079777,0.048910427965033 51.6104129810448,0.048446427687516 51.6108743341232,0.047789864416804 51.6101648270632,0.046833043449859 51.6101816427228,0.046191819015232 51.6105723109216,0.04569954548294 51.610479680147,0.045627792549996 51.610107045397,0.04446702551202 51.6075688034774,0.04349622601548 51.6077465425224,0.042682031845548 51.6065463007298,0.043766453607614 51.6062033110815,0.044071523352703 51.6061184408633,0.044141556116641 51.6060973205201,0.046282244710065 51.6054516498681,0.046076085686701 51.6051550618256,0.045310398232262 51.6051653681451,0.044776925291749 51.6042042624168,0.045036671118017 51.6037647643692,0.043562508774673 51.6040602197506,0.042415148306201 51.6029655674275,0.042283274141322 51.6025208038551,0.041315173818782 51.6027236759349,0.040485479990119 51.6015218720275,0.039583029728594 51.6017445143043,0.039199480599742 51.601840295785,0.037961005094645 51.60215331185,0.037012880884412 51.6024033183787,0.036314066327996 51.6025739576055,0.032191301044693 51.6036017602771,0.032935975527119 51.6049572216411,0.033019157591286 51.605108178237,0.034934956557507 51.6083460325019,0.036469266415373 51.6103922219716,0.03713707704314 51.6112113415888,0.037522368323894 51.6116847860851,0.038749304373539 51.613215817522,0.040770233680208 51.6157397453525,0.043692413803545 51.6169419392783,0.046264975207108 51.617387180219,0.047231110696534 51.6173614759265,0.050882393956915 51.6180338702452,0.053071858540361 51.6184218081421,0.053683294464301 51.6182792355416,0.054359396480953 51.6176104320235)))</t>
  </si>
  <si>
    <t>MULTIPOLYGON (((0.052305712367636 51.6121307629938,0.057897900089513 51.6094532633181,0.058641461826159 51.6091199517654,0.061351701956237 51.6078053320911,0.061519485343594 51.6077174858328,0.062538258960744 51.6070683408625,0.062971564021061 51.6069099551063,0.064410566123987 51.6060591476262,0.063636148389136 51.6048851909593,0.060757508886419 51.6052580932179,0.060495841342228 51.6049850490431,0.060320132352494 51.6048172737933,0.057934313033266 51.6024882892638,0.057284661828548 51.6024302827751,0.055277881172499 51.6030652415956,0.055646158007535 51.6023082764783,0.056255761020787 51.6011724583571,0.053827010773892 51.5983508712656,0.052610376917722 51.5985775298706,0.05181315476696 51.5987324207977,0.050163815711461 51.5990836929695,0.047375010165487 51.5996377351443,0.045034970443618 51.5998220918587,0.045508818130636 51.600192369174,0.045109181005193 51.6008393559693,0.043703913138752 51.6009120893831,0.043447197976817 51.6009114875852,0.043051835194146 51.6007064328893,0.04048547999323 51.601521872024,0.041315173807974 51.6027236759372,0.042283274147606 51.6025208038593,0.042415148304828 51.6029655674285,0.043562508763888 51.6040602197515,0.045036671116491 51.6037647643683,0.044776925288314 51.6042042624196,0.045310398235038 51.6051653681458,0.046076085687756 51.6051550618258,0.046282244708456 51.6054516498689,0.044141556113484 51.6060973205207,0.044071523351189 51.6061184408618,0.043766453608388 51.6062033110778,0.04268203183645 51.6065463007358,0.043496226007171 51.6077465425227,0.044467025503936 51.607568803477,0.045627792552266 51.6101070454023,0.045699545483782 51.6104796801511,0.046191819009664 51.6105723109271,0.046833043448696 51.6101816427244,0.047789864414908 51.6101648270682,0.048446427678285 51.6108743341268,0.04891042796858 51.6104129810466,0.049563088256185 51.6109318079732,0.05208259787015 51.612217818615,0.052305712367636 51.6121307629938)))</t>
  </si>
  <si>
    <t>MULTIPOLYGON (((0.094276346637683 51.6062590044055,0.093635889341648 51.6040406448373,0.094653336856316 51.6042710207112,0.097890651811176 51.6050179073515,0.099035558976278 51.6052823424175,0.100052124478426 51.6055171119647,0.100507358288137 51.6056219583771,0.101465601820782 51.6058368785258,0.102604589913114 51.6060923203738,0.105181803954513 51.6066681807644,0.105337289454333 51.6064119419517,0.104838274320853 51.6062627021515,0.105896736288365 51.6045227757323,0.106231649747838 51.6045814861171,0.109465824065674 51.6006894374111,0.10124813911048 51.5983433565899,0.095423391322093 51.5966770680571,0.091030846889663 51.5954201110582,0.089882656461223 51.5916182614458,0.088773027027272 51.5866466820927,0.08748503489829 51.5869418818183,0.086856876944751 51.5869308964524,0.085961698520683 51.5872775544387,0.085619786845259 51.587136412538,0.083753336564022 51.5879722297577,0.080788001755255 51.5880424553397,0.081791284693413 51.5898501921695,0.083542671049607 51.5919963619397,0.085152761655878 51.5937087730633,0.084810488100934 51.5937423447051,0.084603392537276 51.5938508691742,0.084666619416877 51.5940883575856,0.083135774073851 51.5943737928411,0.083502159356032 51.5947306554583,0.082524000212618 51.5954740584842,0.080666674703223 51.5972342686381,0.079978220009448 51.5970983812802,0.079551478846803 51.5979502647347,0.078807493056686 51.5975926332653,0.077898719132046 51.597155767002,0.076264617046774 51.5970843574692,0.072478796679691 51.5976561486753,0.072349831758677 51.5976775264437,0.072031067004315 51.597730384258,0.06974594292139 51.5981173737142,0.069374427947038 51.5981814061638,0.066037082859895 51.598749674685,0.062549003597152 51.5995963819131,0.056255761025998 51.6011724583632,0.055646158014353 51.6023082764803,0.055277881176005 51.6030652415977,0.057284661829401 51.6024302827756,0.057934313051304 51.6024882892623,0.060320132349593 51.6048172737945,0.06049584136028 51.6049850490361,0.060757508894232 51.6052580932154,0.063636148380112 51.6048851909605,0.064410566112579 51.6060591476224,0.062971564018003 51.6069099551099,0.063984108127162 51.6072234596686,0.065940580639092 51.606319441312,0.068549369185127 51.6058314494531,0.068618092647335 51.6058103734767,0.072927211904241 51.6047302174565,0.073806705247389 51.6050825334444,0.075143189093267 51.6055789372636,0.075486876769912 51.6057481176761,0.076346939219929 51.6061696780712,0.078488630941263 51.6069045526541,0.080182221972126 51.6069577570775,0.081932437161793 51.6066711345068,0.083164050379747 51.6064773052998,0.084447895366422 51.6063573723237,0.085661548283314 51.6055014096152,0.085862158875084 51.605339798485,0.087078045696314 51.6044918203705,0.088896409614171 51.6049402901563,0.089068535125032 51.6052629946815,0.091096773038111 51.6058336819795,0.092554035497627 51.6061954096893,0.091927615100694 51.6071174167124,0.091847124486864 51.6082131235533,0.092581314619766 51.6094059158202,0.093881447026456 51.6098746360331,0.094209744101657 51.6106529658783,0.094640526060145 51.6107410056015,0.094907116133277 51.6102505808339,0.095088672951636 51.6091180502834,0.094276346637683 51.6062590044055)))</t>
  </si>
  <si>
    <t>MULTIPOLYGON (((0.018689548744692 51.6047944430381,0.018968238569809 51.6037521311211,0.019222820440839 51.603868036173,0.020206443244769 51.6049084295578,0.021153814782071 51.6046561628626,0.022110978664337 51.6040986375325,0.023012331492963 51.6040478628405,0.025364381938175 51.6025077396746,0.026415627535029 51.6036058703276,0.026916674293321 51.6033977628066,0.027100786497173 51.6037422004251,0.028017586085019 51.6034439861416,0.027933914205254 51.6032368668422,0.029254466633177 51.6029358382996,0.029442520608101 51.6033278379569,0.029755086153298 51.6032713279134,0.02986152438999 51.6029684691651,0.031795769897056 51.6028488780903,0.030804260138642 51.6010787159377,0.0307568292936 51.6009940350696,0.029618009685347 51.5988784793035,0.029562874253873 51.5987727806103,0.029262279279365 51.5981869671561,0.028448623666874 51.5962919319819,0.027757364054443 51.5937642872208,0.027596034730774 51.5929826501793,0.0274286883881 51.5920689975055,0.027320882611251 51.5913786364205,0.026780508581137 51.5895531106026,0.026513998600075 51.5888395278226,0.026153212495984 51.5880609909347,0.025149643135114 51.5863816791729,0.023711823125428 51.5867136526677,0.02439953735154 51.5876115727452,0.023598540602517 51.5878053567605,0.022474506156119 51.5878025763435,0.022634973248556 51.5882464731674,0.021800389484791 51.5885282676884,0.022070409059471 51.5893297478649,0.022137188935014 51.5896736161935,0.02237418665588 51.5925220826077,0.022364368460547 51.5926023488413,0.022270612947289 51.5926114822751,0.021855312645948 51.5926360476079,0.021211179589242 51.5933068577246,0.020719279860407 51.5931583538961,0.016672583496278 51.5937903856917,0.013679800760777 51.5944006373297,0.013225294715942 51.5944895121367,0.013084021027883 51.5941516203224,0.012236925341575 51.594321323707,0.012414660795416 51.5953199144688,0.01243347056662 51.5954331771845,0.012475898384983 51.5956881176133,0.012822881395249 51.5987100033274,0.01286031388571 51.5990748734848,0.013856747999614 51.6005629656558,0.014909761769797 51.6019001989158,0.015459628866042 51.6026689388604,0.01739993215151 51.605307413381,0.018689548744692 51.6047944430381)))</t>
  </si>
  <si>
    <t>MULTIPOLYGON (((0.069745942929641 51.5981173737106,0.069455685678202 51.5970902713046,0.068052524663735 51.5973560986698,0.067763673427869 51.597012534491,0.067396739244683 51.5962508472031,0.068340109863034 51.5957627761701,0.069435702362426 51.5955247426695,0.069606202243863 51.5958003193105,0.070458399864569 51.5953311856345,0.07039776263721 51.5949515784641,0.071171768606449 51.5950708322701,0.072282262375686 51.5946641214971,0.072081669739856 51.5943087845447,0.073464787044203 51.5937804068424,0.07336241282183 51.5930034873558,0.071436335696195 51.5936704757919,0.070670017286149 51.5936362486496,0.070772398575059 51.5930401715257,0.070275049407275 51.5931770378301,0.069959101026887 51.592905376595,0.069872260788681 51.5922598148616,0.068611985279784 51.5923347876772,0.068406389167269 51.5918678080395,0.069143103508971 51.5916773327245,0.069078926996271 51.5913090639737,0.068405647861234 51.5913395206632,0.066827868491897 51.5914133167508,0.066114235995757 51.591442213809,0.063089935714216 51.5915540977239,0.058463148307361 51.5917248141027,0.053526990256632 51.5918918949196,0.052197873839109 51.5917995717368,0.050503084202098 51.5911075020952,0.049131844001929 51.5902982684314,0.048836182757115 51.5901036144418,0.047518723815982 51.590763547257,0.048278699977211 51.5913505430931,0.047710844807121 51.5915845672739,0.049394078688425 51.5929563978323,0.050525563752482 51.5935704335219,0.051024700041976 51.5941076896387,0.052131744386219 51.5952581248489,0.051215343720638 51.5955670984442,0.051844724301292 51.5962547244296,0.053827010779683 51.5983508712686,0.056255761021051 51.6011724583584,0.062549003592999 51.5995963819028,0.06603708285747 51.5987496746973,0.069374427952499 51.5981814061678,0.069745942929641 51.5981173737106)))</t>
  </si>
  <si>
    <t>MULTIPOLYGON (((0.04048547999375 51.6015218720229,0.043051835191179 51.6007064328858,0.043447197968314 51.6009114875866,0.04370391313703 51.6009120893891,0.045109181010518 51.6008393559702,0.045508818124867 51.600192369175,0.045034970440193 51.5998220918641,0.04737501016557 51.5996377351508,0.050163815712713 51.5990836929707,0.051813154776244 51.5987324207993,0.052610376924876 51.5985775298749,0.053827010783019 51.5983508712727,0.051844724298396 51.5962547244285,0.051215343725732 51.5955670984396,0.052131744390933 51.5952581248458,0.051024700047789 51.5941076896422,0.05052556375057 51.5935704335269,0.049394078688368 51.5929563978324,0.047710844806902 51.5915845672733,0.048278699980372 51.5913505430886,0.047518723821429 51.5907635472568,0.046027134072131 51.5913696046643,0.04309303321211 51.5922643388993,0.037711452391656 51.5935979695721,0.037746917929352 51.5924774856812,0.039155262682984 51.5916103247854,0.040379538247186 51.5914653878259,0.041439567246012 51.5904345725992,0.040981367210749 51.5855870920745,0.038211122030215 51.5847701233934,0.037216856708456 51.5848783219613,0.034719283160736 51.5859634224162,0.033662880319892 51.5855511231531,0.03387389590663 51.5851648930853,0.031661576587641 51.5845350915598,0.030210073922695 51.5841731075481,0.029991294277361 51.5845058962149,0.030496617573906 51.5846509452943,0.030192208003436 51.5850679030371,0.02965300609308 51.5850949367321,0.0298206051694 51.5854137935431,0.027772485597909 51.5859400732504,0.027275655585207 51.585467750526,0.026446745578679 51.585685831038,0.025426590514713 51.5854148344078,0.026319026205219 51.5868506097993,0.026654227569394 51.5885812216076,0.026513998608952 51.588839527823,0.026780508590341 51.5895531106023,0.027320882604467 51.5913786364171,0.027428688384065 51.5920689975085,0.027596034731649 51.5929826501727,0.027757364048371 51.5937642872175,0.028448623664821 51.5962919319844,0.029262279278996 51.5981869671527,0.029562874259342 51.5987727806082,0.029618009689213 51.5988784793031,0.030756829285632 51.6009940350713,0.030804260134836 51.6010787159403,0.03179576989339 51.6028488780866,0.032191301037361 51.6036017602753,0.036314066335563 51.6025739576137,0.037012880885979 51.60240331838,0.037961005105328 51.6021533118551,0.039199480606712 51.6018402957873,0.039583029733602 51.6017445143094,0.04048547999375 51.6015218720229)))</t>
  </si>
  <si>
    <t>MULTIPOLYGON (((0.079551478836152 51.5979502647406,0.079978219992269 51.5970983812856,0.080666674699806 51.5972342686363,0.082524000218497 51.5954740584866,0.083502159356398 51.5947306554566,0.083135774072759 51.5943737928458,0.084666619427155 51.5940883575937,0.084603392531464 51.5938508691753,0.084810488087983 51.5937423447064,0.085152761665171 51.5937087730564,0.083542671065162 51.5919963619467,0.081791284694254 51.5898501921622,0.080788001757957 51.5880424553425,0.080280333043352 51.5868396031713,0.079471423165577 51.5862025649226,0.076661843109617 51.5870901302827,0.075558732871392 51.5875957001979,0.075806150914742 51.5878933695799,0.073131748652019 51.588889921808,0.071118733498843 51.5879947804172,0.070082079284396 51.5874743665846,0.067569396150305 51.588732943089,0.065742814132016 51.5896227674874,0.065451547259976 51.5897740789005,0.066810061267791 51.5910388435851,0.066827868494564 51.5914133167481,0.068405647855244 51.591339520661,0.069078926991922 51.5913090639727,0.069143103502258 51.5916773327286,0.06840638916504 51.5918678080456,0.068611985277216 51.5923347876809,0.069872260791577 51.5922598148578,0.069959101033108 51.592905376597,0.070275049402699 51.5931770378355,0.070772398570395 51.5930401715304,0.070670017286964 51.5936362486499,0.071436335697893 51.5936704757925,0.073362412824129 51.5930034873587,0.073464787047174 51.5937804068432,0.072081669736037 51.5943087845479,0.072282262376697 51.5946641214982,0.071171768607727 51.5950708322698,0.070397762632243 51.5949515784683,0.070458399866562 51.5953311856333,0.069606202251595 51.5958003193038,0.069435702359506 51.5955247426756,0.068340109872827 51.5957627761704,0.067396739240643 51.5962508472059,0.067763673422123 51.597012534493,0.0680525246629 51.5973560986673,0.06945568567237 51.5970902713002,0.069745942927284 51.5981173737102,0.072031067015345 51.5977303842517,0.072349831760063 51.59767752644,0.072478796687971 51.5976561486755,0.076264617049536 51.5970843574716,0.077898719127375 51.5971557670046,0.078807493071403 51.5975926332713,0.079551478836152 51.5979502647406)))</t>
  </si>
  <si>
    <t>MULTIPOLYGON (((0.079471423167907 51.5862025649205,0.077443368428469 51.5841671403378,0.076978136526712 51.5843666589454,0.077221678253408 51.5847260658019,0.076205809758214 51.5849762168986,0.075348497074839 51.5859665385292,0.073663698908972 51.584283372395,0.072946708955704 51.5845112440436,0.072392684727568 51.5839705165287,0.072897981209442 51.5835095030395,0.072338388667097 51.5830301047298,0.071573266450707 51.582688206256,0.071047207122252 51.5829384146663,0.068961836745101 51.5836647142023,0.06742207258653 51.5834014882488,0.06589398595475 51.5827384925925,0.066666343556731 51.5820284824641,0.064312294161829 51.5809844502846,0.065142662361984 51.5802978175229,0.064822083689863 51.580139414874,0.065428024237439 51.5798590607346,0.065099794977518 51.5796961353134,0.065317335661468 51.5793360980817,0.064239426257384 51.5788650910266,0.063464849798415 51.5788522492971,0.062390209441661 51.579448947785,0.063703670873464 51.5785198619986,0.065752283280731 51.5773548747572,0.066108341138055 51.5767684616547,0.065839004182977 51.5765680270796,0.062405736469939 51.5766228739025,0.060237278525423 51.5765595485825,0.05704528536431 51.576441389477,0.057007740801433 51.5768366365717,0.055979341293776 51.5792370218999,0.055344692163686 51.5802560726448,0.055175555518284 51.5805128706727,0.057769920881949 51.581684918956,0.058211652083794 51.5819156479999,0.05865319666609 51.5821561986633,0.061794750620514 51.583570010539,0.064574417077171 51.5848403430399,0.06579851581525 51.5854205258537,0.066544217596806 51.5857794403105,0.069230898636676 51.5870761119783,0.070082079283748 51.5874743665824,0.07111873349278 51.5879947804217,0.073131748654594 51.5888899218105,0.07580615091262 51.5878933695786,0.075558732869308 51.5875957001955,0.076661843108666 51.5870901302857,0.079471423167907 51.5862025649205)))</t>
  </si>
  <si>
    <t>MULTIPOLYGON (((0.126669259643407 51.5860825471657,0.127277195387461 51.5839316153332,0.127680952696638 51.5839226043346,0.128037051686283 51.5832606658599,0.12795132500367 51.5825970992204,0.127650239178886 51.5817082395635,0.127639148940759 51.5816373799797,0.125132299630984 51.5818195337884,0.117516205279742 51.5823686650496,0.113486780767396 51.5825005722032,0.109424473531892 51.5820544841515,0.108624504805434 51.5818928748407,0.105854097892833 51.581104649201,0.102494880152851 51.5795078630245,0.099820519976522 51.5781410005818,0.097794763141759 51.5771213468839,0.096440307884135 51.5764925038964,0.094119348769307 51.5757089762309,0.090834247798478 51.5750674511032,0.089642191370432 51.5748667557055,0.089447924050176 51.5756270232042,0.089182334530367 51.5753728884357,0.088758897358702 51.5760745467037,0.088149055106028 51.5769523064705,0.086957172648096 51.5772627973746,0.088038063051653 51.5775148685022,0.086935620374475 51.5776218454241,0.086348076558887 51.5786555096807,0.08639068607894 51.5792048081896,0.085348712972597 51.5797921364253,0.08678613664902 51.5802099307723,0.087004147488889 51.5806825493074,0.084628267738299 51.581177977729,0.084604106338597 51.5815406774266,0.08413804695681 51.5815754396056,0.08434615992997 51.5825428364293,0.084235687378033 51.5823200174897,0.082616577302848 51.582368395875,0.083078678240731 51.5837932947309,0.083810817394556 51.5837738658452,0.084048280142538 51.5841352732926,0.083754147198951 51.5842048393941,0.084161553223533 51.5845173030674,0.08243759575514 51.5842095958964,0.081637607714487 51.5845180485113,0.082076014779199 51.5850867104261,0.082625995463602 51.5853294292835,0.082870813988526 51.5851484947592,0.082645825708223 51.5854458203347,0.083441461010956 51.5854316967607,0.084760156154128 51.5863363571331,0.084697476645629 51.5867210625202,0.086285870958553 51.5864803634109,0.086902847070044 51.58687843394,0.086856876927678 51.586930896456,0.087485034916501 51.5869418818191,0.088773027027945 51.5866466820966,0.089882656479765 51.5916182614497,0.091030846882698 51.5954201110618,0.095423391313184 51.5966770680622,0.1012481391141 51.5983433565848,0.109465824057363 51.6006894374197,0.114091813850556 51.6020042917345,0.117411454173123 51.603431344243,0.129054973034228 51.6084847881164,0.132505519181889 51.6058382746634,0.135178132879516 51.6047024080617,0.136590043791915 51.6037274222106,0.141899270941178 51.5965794926771,0.134774587496819 51.5925552447631,0.133173119082358 51.5917738784902,0.129528633788281 51.5900579719781,0.131013333723296 51.5875065685276,0.127960910706905 51.5869523527382,0.126398021049407 51.5867043823503,0.126669259643407 51.5860825471657)))</t>
  </si>
  <si>
    <t>MULTIPOLYGON (((0.013679800765312 51.5944006373268,0.016672583501138 51.5937903856962,0.020719279867534 51.593158353892,0.021211179579165 51.5933068577314,0.021855312647505 51.5926360476115,0.022270612936478 51.5926114822701,0.022364368460947 51.5926023488367,0.022374186666337 51.5925220826146,0.02213718893521 51.5896736161886,0.022070409052455 51.5893297478603,0.021800389481389 51.5885282676816,0.022634973255712 51.5882464731724,0.022474506155193 51.5878025763414,0.023598540602028 51.587805356757,0.024399537338641 51.5876115727429,0.023711823129181 51.5867136526636,0.025149643147412 51.5863816791706,0.026153212505674 51.5880609909375,0.026513998605593 51.5888395278166,0.026654227563724 51.588581221604,0.026319026203307 51.5868506097986,0.025426590528213 51.5854148344061,0.026446745574784 51.5856858310326,0.02727565558499 51.5854677505264,0.027772485593193 51.5859400732451,0.02982060516749 51.5854137935463,0.02965300608894 51.5850949367395,0.030192207995551 51.5850679030377,0.030496617569568 51.5846509452939,0.029991294263362 51.5845058962193,0.030210073921167 51.5841731075427,0.031661576589031 51.5845350915523,0.032268371202648 51.583776371663,0.031367682970412 51.5834881870965,0.031831659280747 51.5827861760077,0.030637760892915 51.5824342059926,0.030178630548275 51.5831031075721,0.030253096862683 51.5827501269719,0.028373235090482 51.582214626566,0.027932371160053 51.5821092540441,0.02835508938683 51.5815472204891,0.028754762130421 51.5810156730167,0.03050174846059 51.5814473715069,0.031342552116779 51.5808615092869,0.030618883631815 51.5804515611228,0.031003534929188 51.5804184298803,0.031690631557961 51.5805953985702,0.032260340659245 51.580181575645,0.031794617889863 51.5799334946442,0.031972117362911 51.5796046902982,0.032722243356877 51.57937364518,0.033082850671804 51.579570712107,0.033613731293522 51.5791428341824,0.033027111151818 51.578968614378,0.03255301935095 51.5779088181126,0.031562925702748 51.5778738337883,0.031692418411203 51.5774198472005,0.030201752515255 51.5770849535763,0.030048290651769 51.5773048524698,0.029066339211177 51.5769218895951,0.029062216148394 51.5760607192802,0.02798804967255 51.5756073921202,0.024906997412067 51.5745280080921,0.024564095227459 51.5744022370973,0.021760980623094 51.5733244320304,0.021648350062957 51.5732822908167,0.019120229478875 51.5723324969554,0.018898818881847 51.5722508589044,0.018014616537367 51.5720201750875,0.017471723137546 51.5725921157848,0.016459239859926 51.5728853413011,0.016452532787197 51.5730973674878,0.017381813700399 51.5744110059074,0.017392406466638 51.5768615260321,0.016774392100744 51.5788461797345,0.015233143150084 51.5817054184817,0.015669364552663 51.5818615825947,0.015246080453418 51.5825099979722,0.015501218254905 51.5833828171089,0.014865784893916 51.5833959504289,0.013728326315477 51.5836012351664,0.01336917516804 51.5837853072622,0.013102670486845 51.5856033437498,0.012986344385147 51.586389583104,0.012817276192403 51.5877113362941,0.012492379350961 51.5903554592379,0.01197349699305 51.5923207286364,0.012195405380101 51.5941090733437,0.012236925353913 51.5943213237145,0.013084021021125 51.5941516203257,0.013225294715515 51.5944895121331,0.013679800765312 51.5944006373268)))</t>
  </si>
  <si>
    <t>MULTIPOLYGON (((0.076978136521116 51.5843666589478,0.077443368432996 51.5841671403419,0.075917621825992 51.5829614079935,0.076462417721358 51.5826769616017,0.076223846068777 51.5824768604268,0.08053333459095 51.5808161460428,0.081036060472136 51.5806372246289,0.080785219272038 51.5802603741641,0.080511735481393 51.5804077485412,0.079202863030031 51.5802052048121,0.078848225514944 51.5799012316528,0.078208856856939 51.5801307826013,0.077970111331198 51.5796163667874,0.077137130984837 51.5794502811491,0.07693818148896 51.5791783838895,0.077378307258338 51.5790051813656,0.077055140780837 51.5787493051071,0.076172597577948 51.5778639740336,0.0755945035913 51.5772121240544,0.075164010689286 51.5773655905515,0.074879547527147 51.5770599508377,0.075060009256356 51.5762604665482,0.075037076429445 51.576211043639,0.074534029447529 51.5750997560229,0.071924008765896 51.575562027017,0.069150936401138 51.5760493718092,0.067498395354813 51.5763515279215,0.065839004184554 51.5765680270809,0.066108341137945 51.5767684616563,0.065752283277267 51.5773548747585,0.063703670874909 51.5785198619977,0.062390209435979 51.5794489477868,0.063464849801936 51.5788522493025,0.064239426252328 51.5788650910243,0.06531733566228 51.5793360980833,0.065099794977211 51.5796961353106,0.0654280242332 51.5798590607365,0.064822083695068 51.580139414874,0.065142662364211 51.5802978175246,0.064312294156383 51.5809844502875,0.066666343556134 51.582028482461,0.06589398595918 51.5827384925946,0.067422072595206 51.5834014882463,0.068961836751271 51.5836647142026,0.071047207127184 51.5829384146646,0.071573266446602 51.5826882062576,0.072338388672075 51.5830301047303,0.072897981211822 51.5835095030391,0.07239268473472 51.583970516527,0.072946708964668 51.584511244042,0.073663698907966 51.5842833723959,0.075348497068366 51.5859665385286,0.076205809766937 51.5849762168977,0.077221678257269 51.5847260658026,0.076978136521116 51.5843666589478)))</t>
  </si>
  <si>
    <t>MULTIPOLYGON (((0.083753336564522 51.5879722297518,0.085619786836508 51.5871364125305,0.085961698522862 51.5872775544342,0.086856876938463 51.5869308964458,0.086902847058484 51.5868784339342,0.08628587093941 51.5864803634118,0.084697476663361 51.5867210625219,0.08476015614084 51.5863363571402,0.083441461010314 51.5854316967501,0.082645825723564 51.5854458203238,0.082870813980712 51.5851484947618,0.082625995452943 51.5853294292893,0.082076014772992 51.5850867104344,0.081637607712697 51.5845180485126,0.082437595750705 51.5842095958909,0.084161553231809 51.5845173030658,0.083754147208367 51.5842048393923,0.084048280126047 51.5841352732892,0.083810817405613 51.5837738658403,0.0830786782436 51.5837932947288,0.082616577297491 51.5823683958775,0.084235687369428 51.5823200174833,0.084346159912715 51.582542836433,0.084138046941498 51.5815754396024,0.08460410634685 51.5815406774289,0.084628267728966 51.5811779777184,0.087004147505244 51.5806825493043,0.086786136646786 51.5802099307786,0.085348712968172 51.5797921364321,0.086390686069697 51.5792048081921,0.086348076557057 51.5786555096759,0.086935620374703 51.5776218454295,0.088038063056319 51.577514868498,0.086957172664661 51.577262797373,0.088149055104696 51.5769523064651,0.088758897359695 51.5760745467044,0.089182334526895 51.5753728884324,0.089447924053049 51.5756270232155,0.089642191367717 51.5748667557106,0.087862514299705 51.5744476775655,0.08774115283879 51.5744157816452,0.086105646291217 51.5740081673094,0.084039994588384 51.5735961659018,0.082537302924298 51.573701199773,0.080092155043463 51.5741297655207,0.079882751880254 51.574166462785,0.078259696360208 51.5744548947493,0.076736623300545 51.5747193495933,0.074534029440884 51.5750997560201,0.075037076424313 51.5762110436451,0.0750600092531 51.576260466543,0.074879547522943 51.577059950841,0.075164010687652 51.5773655905514,0.075594503587709 51.5772121240542,0.076172597578716 51.5778639740352,0.077055140783897 51.5787493051093,0.077378307255446 51.5790051813652,0.076938181484174 51.5791783838904,0.077137130987252 51.5794502811524,0.077970111334397 51.5796163667898,0.078208856860116 51.5801307826003,0.078848225511793 51.5799012316516,0.07920286303618 51.58020520481,0.080511735481274 51.5804077485407,0.080785219275696 51.5802603741613,0.081036060473405 51.580637224628,0.080533334592903 51.5808161460384,0.076223846064638 51.5824768604213,0.07646241772358 51.5826769616016,0.075917621823681 51.5829614079902,0.077443368429702 51.5841671403379,0.079471423173597 51.5862025649215,0.080280333040885 51.5868396031742,0.080788001756038 51.5880424553403,0.083753336564522 51.5879722297518)))</t>
  </si>
  <si>
    <t>MULTIPOLYGON (((0.037216856709444 51.5848783219601,0.038211122040753 51.5847701233968,0.040981367220857 51.5855870920737,0.04105926037642 51.5841444707868,0.040915855747562 51.582877385514,0.042737456782524 51.5795416424048,0.043338304771498 51.5786233831894,0.042174939299832 51.5774170308723,0.040887369503568 51.5767649935814,0.040549771218367 51.5761152476007,0.040505972177599 51.5760096263431,0.040071762497426 51.574666311015,0.041553669382044 51.5741414540677,0.044640008105449 51.5720396024407,0.040341538203118 51.5692913927638,0.036928452575274 51.5679116105445,0.03411859625815 51.5678493161117,0.03262488679167 51.5680185989281,0.030899552451735 51.5685018932415,0.031174393813746 51.5690841930542,0.031722226348505 51.5714023080989,0.028147550993553 51.5709464363173,0.027961111086226 51.5713235993455,0.027072976633835 51.5712912760997,0.02486942510965 51.5703282465416,0.024282803472978 51.5704485102292,0.024186419631234 51.5709434994969,0.023505196315789 51.5709552495219,0.02352789573618 51.5717913249817,0.022908852531136 51.5718026555705,0.023004244450501 51.5714481404124,0.018957252086784 51.5715191133731,0.018898818875592 51.5722508589106,0.019120229479123 51.5723324969516,0.021648350063077 51.573282290814,0.021760980617673 51.5733244320259,0.024564095236349 51.5744022371016,0.024906997406254 51.5745280080942,0.027988049679957 51.5756073921251,0.029062216143686 51.5760607192828,0.02906633920736 51.5769218895976,0.03004829064942 51.5773048524637,0.030201752521986 51.5770849535773,0.031692418426808 51.5774198472056,0.031562925712023 51.5778738337876,0.032553019352135 51.5779088181155,0.033027111146013 51.5789686143833,0.033613731290716 51.5791428341843,0.033082850672324 51.5795707121116,0.032722243356832 51.5793736451738,0.031972117367025 51.5796046902991,0.031794617895613 51.5799334946364,0.032260340660888 51.5801815756362,0.031690631570708 51.5805953985702,0.031003534924072 51.5804184298879,0.030618883626656 51.5804515611186,0.031342552123379 51.580861509279,0.030501748461871 51.5814473715033,0.028754762130978 51.5810156730166,0.028355089375636 51.5815472204881,0.027932371161567 51.5821092540439,0.028373235093083 51.5822146265622,0.030253096853955 51.5827501269703,0.030178630550907 51.583103107578,0.030637760891208 51.5824342059941,0.031831659277876 51.5827861760097,0.031367682966237 51.583488187101,0.03226837120765 51.5837763716619,0.031661576580154 51.5845350915608,0.033873895918454 51.5851648930846,0.033662880315751 51.5855511231592,0.034719283168131 51.5859634224144,0.037216856709444 51.5848783219601)))</t>
  </si>
  <si>
    <t>MULTIPOLYGON (((0.132917536690927 51.5809095950071,0.133435444709167 51.5799448163799,0.131235199945845 51.5794771147932,0.130707354597743 51.5790732952212,0.131270390971945 51.5778971681982,0.131611333548245 51.5771330024694,0.130033751050079 51.5765328332534,0.129234202220471 51.5762935876123,0.129377110562393 51.5754160441146,0.129375091126255 51.5749198874715,0.129418575949059 51.573980973902,0.129940627818405 51.5730560713312,0.130908388934322 51.5734398911932,0.131559403621387 51.5718350881381,0.130787892747918 51.5717278164389,0.129849913939585 51.5715971858682,0.130025262761418 51.5707562729466,0.130464822317411 51.5704886621518,0.130052397709201 51.5693568030781,0.129733726294588 51.5689012772228,0.129676629631231 51.5681013909916,0.126518270197595 51.5676939411811,0.12437591923218 51.5673886704128,0.122768815269502 51.5671619775877,0.120538735836021 51.566836749553,0.119254848879316 51.5666584917609,0.118888119513848 51.5669504015267,0.119042365196176 51.5681331393091,0.119039785045948 51.5684196050423,0.119350292691248 51.5684913342359,0.118984275123346 51.5692701976925,0.11986331324424 51.5703794466443,0.120163917306392 51.5706070711526,0.119774755353741 51.5711931098682,0.119031135455931 51.5719266994936,0.118480475081468 51.5725369180522,0.120335876825209 51.5723058414039,0.120527230836131 51.5734628972362,0.119295877794446 51.5738620577438,0.118753725979216 51.5739906341491,0.118621603959235 51.5736126628123,0.117645396607939 51.5740145725621,0.11682262599264 51.5738064531854,0.116588444519488 51.5733386758687,0.116167747445379 51.573475633755,0.113286416172721 51.574118603674,0.11340260983557 51.5744291523124,0.114242958837658 51.5767740574402,0.114685069000619 51.5774551315834,0.11423977577406 51.5778880716069,0.114862707764206 51.5777631864562,0.115516131785428 51.5789550127968,0.116109835455383 51.5788342181953,0.116210750672491 51.579060642772,0.117244352817343 51.5805038917483,0.117287443714749 51.5809458624083,0.116500439011006 51.5807059169785,0.117516205281724 51.5823686650509,0.125132299638831 51.5818195337937,0.12763914893074 51.5816373799741,0.131944173791645 51.5813504111572,0.132564118982867 51.5813140199318,0.132917536690927 51.5809095950071)))</t>
  </si>
  <si>
    <t>MULTIPOLYGON (((0.105569867830908 51.5731415237736,0.105509147221935 51.5724140765729,0.103476239867595 51.5725239378711,0.098634188063672 51.5727908399704,0.097071467380023 51.5728793915611,0.096619749489748 51.5725481959707,0.096124208872596 51.5718615620891,0.096405054242265 51.5710615342964,0.095713351652765 51.5711056444856,0.095467643394019 51.5701462114879,0.096080410025015 51.5701447354719,0.095600331410285 51.5690988517538,0.095059577684842 51.5679649586312,0.09484965672169 51.5675067688151,0.094010981268603 51.5657191851757,0.092682567741185 51.5656202261718,0.092604781473687 51.5651652330049,0.091904587097312 51.5652117029796,0.091813091349378 51.5643993672065,0.093651023295216 51.5644403601921,0.093672758060931 51.5636373717382,0.093541706822919 51.5636214011162,0.091884450620045 51.5634194349949,0.089053701864063 51.5630541665718,0.089050186573651 51.5631688593514,0.088602591770034 51.5641177813186,0.089444088523803 51.5652414739541,0.091204155517138 51.5649367012607,0.091346716663366 51.5652339234792,0.08921982472637 51.565668691826,0.089915434097017 51.5664354230488,0.088695924562303 51.5668414970837,0.08865941642301 51.5677267332017,0.089200924563421 51.5676922002887,0.089078795981803 51.5683948262721,0.089901181889891 51.5683682921836,0.08989580411194 51.5686452646168,0.090442841976796 51.5686882706258,0.090530585521523 51.569379802644,0.093319340713385 51.56912775355,0.093441313589425 51.5694944945239,0.090408489330369 51.5697147533471,0.090484690440292 51.5704119495342,0.089245676818807 51.5703822654485,0.088488340273226 51.5703651282987,0.088470021217559 51.5706653342222,0.086566143948975 51.570764314542,0.084560435288256 51.570818176169,0.084141827827167 51.5710888199698,0.084015208331272 51.5722403182291,0.084488851925386 51.5722425070185,0.085926563502769 51.5722679180631,0.086007518100538 51.571894001075,0.086991574811948 51.5718890556173,0.086971144086748 51.5726591225438,0.086062998296781 51.5726430510933,0.085546068642806 51.5732344548806,0.086385069814806 51.573594957408,0.086105646295047 51.5740081673033,0.087741152845697 51.5744157816502,0.087862514302425 51.5744476775684,0.089642191366832 51.5748667557124,0.090834247814592 51.5750674510965,0.094119348749208 51.5757089762374,0.096440307878061 51.5764925039019,0.097794763151577 51.5771213468819,0.099820519959168 51.5781410005945,0.102494880155435 51.5795078630268,0.105854097908437 51.5811046491993,0.108624504789986 51.5818928748379,0.109424473534232 51.5820544841585,0.107604801426283 51.5801848532216,0.10645198610222 51.5783694383717,0.106464524558807 51.5771970658959,0.107120336334105 51.5762045711562,0.10725303504748 51.5755679221331,0.107283600066367 51.5745844411765,0.106406101037779 51.5737733252803,0.105569867830908 51.5731415237736)))</t>
  </si>
  <si>
    <t>MULTIPOLYGON (((0.117516205280352 51.5823686650548,0.116500439021679 51.5807059169808,0.117287443725575 51.5809458624033,0.117244352823581 51.5805038917432,0.116210750665549 51.5790606427733,0.116109835450306 51.5788342181971,0.115516131790932 51.5789550127945,0.114862707765542 51.5777631864565,0.114239775778526 51.5778880716053,0.114685069007526 51.5774551315842,0.114242958833283 51.5767740574413,0.11340260984328 51.5744291523111,0.113286416182658 51.5741186036737,0.11616774744261 51.5734756337502,0.116588444510141 51.5733386758697,0.116822625983669 51.5738064531823,0.117645396605152 51.5740145725654,0.118621603955905 51.5736126628102,0.11875372597453 51.5739906341465,0.11929587778524 51.5738620577425,0.120527230839049 51.5734628972363,0.120335876830722 51.5723058414028,0.118480475077834 51.5725369180489,0.119031135452685 51.571926699494,0.119774755358239 51.5711931098615,0.120163917305066 51.5706070711581,0.119863313247234 51.5703794466467,0.118984275123078 51.5692701976965,0.119350292701711 51.5684913342319,0.11903978505718 51.568419605041,0.119042365197234 51.5681331393103,0.118888119511701 51.5669504015252,0.119254848879518 51.5666584917603,0.116568669832867 51.5663004192365,0.113619044170306 51.5659433177293,0.110378058320052 51.5655058714967,0.106066999482248 51.5648751140633,0.107102573996021 51.5660557019363,0.105678575466835 51.5657610720913,0.105737091888328 51.566044749902,0.105202466560818 51.5660883005935,0.105388835027127 51.566708890401,0.10415304098198 51.5670132698242,0.104273376839993 51.568788012635,0.104790789178624 51.5689234338091,0.105786582093646 51.570577989103,0.105546859068888 51.5711403801315,0.105509147221704 51.5724140765806,0.105569867838506 51.5731415237734,0.106406101050587 51.5737733252788,0.107283600072476 51.5745844411804,0.107253035061782 51.5755679221329,0.10712033633625 51.5762045711558,0.106464524566449 51.5771970659021,0.106451986093798 51.5783694383677,0.107604801422273 51.5801848532239,0.109424473532101 51.582054484162,0.113486780770626 51.582500572212,0.117516205280352 51.5823686650548)))</t>
  </si>
  <si>
    <t>MULTIPOLYGON (((0.082537302922454 51.5737011997696,0.084039994594116 51.5735961658993,0.086105646300107 51.5740081673042,0.086385069815543 51.5735949574075,0.08554606863895 51.573234454878,0.086062998301377 51.5726430510911,0.086971144076586 51.5726591225412,0.086991574808847 51.5718890556183,0.086007518103831 51.5718940010714,0.08592656351236 51.5722679180626,0.084488851932445 51.5722425070198,0.084015208329418 51.5722403182302,0.08414182783066 51.5710888199694,0.084560435278762 51.5708181761639,0.086566143952671 51.5707643145432,0.088470021220981 51.5706653342177,0.088488340268378 51.570365128294,0.089245676817242 51.5703822654463,0.090484690438463 51.57041194953,0.090408489322554 51.5697147533531,0.093441313581884 51.5694944945229,0.093319340713491 51.5691277535501,0.090530585514504 51.5693798026479,0.090442841972687 51.5686882706251,0.08989580411797 51.5686452646128,0.089901181894786 51.5683682921854,0.089078795974471 51.5683948262702,0.089200924563602 51.5676922002881,0.08865941642604 51.5677267332041,0.088695924559632 51.5668414970898,0.089915434098312 51.5664354230493,0.089219824731612 51.5656686918268,0.091346716659176 51.5652339234796,0.091204155524796 51.564936701258,0.089444088527285 51.5652414739513,0.088602591767885 51.5641177813239,0.089050186568558 51.5631688593556,0.089053701869764 51.5630541665746,0.085905055006945 51.56254089585,0.084142705539699 51.5621940449842,0.083949522008412 51.5621522252202,0.081569716590139 51.5616365824553,0.080950457370752 51.5620564574023,0.082041078143612 51.5627563810951,0.081478747524108 51.5634752362003,0.08213766723963 51.5637456995817,0.081825741706812 51.5640041457735,0.082271078155611 51.5642577328391,0.081539990959959 51.5642276307018,0.081232289768974 51.5644776191074,0.079857173406053 51.5655951213367,0.079432830381052 51.5659660560286,0.079754629741911 51.5662828755077,0.079071689542302 51.566830890416,0.079462984062153 51.5670857065262,0.081474926472201 51.5683277139279,0.081500991286688 51.5688054474465,0.081352160631272 51.5688866569223,0.080374265005072 51.5693923935673,0.079626036981717 51.5697792595828,0.078872892903946 51.5701702994856,0.076773860262666 51.5712843282935,0.076375936868836 51.5714390038403,0.075997701315682 51.5710953054534,0.075182400592905 51.5717938198884,0.072812592454844 51.5731080840253,0.072282977910196 51.5729460203752,0.07236543027893 51.5733110160044,0.070960480105793 51.5740208033539,0.068801625407785 51.5752175485798,0.067717953309238 51.575296127693,0.067301665443659 51.5756136471163,0.067753458772518 51.5759295755061,0.067498395350661 51.5763515279188,0.069150936408519 51.5760493718132,0.071924008771584 51.5755620270207,0.074534029450897 51.5750997560183,0.076736623304741 51.5747193495908,0.078259696355738 51.5744548947487,0.079882751885157 51.5741664627816,0.080092155037625 51.5741297655163,0.082537302922454 51.5737011997696)))</t>
  </si>
  <si>
    <t>MULTIPOLYGON (((0.105546859063998 51.5711403801313,0.105786582085697 51.5705779891013,0.10479078917281 51.5689234338102,0.104273376836954 51.5687880126314,0.104153040984798 51.5670132698223,0.105388835025343 51.5667088904022,0.105202466558368 51.5660883005952,0.105737091888961 51.5660447499049,0.105678575462538 51.5657610720892,0.107102574002735 51.5660557019318,0.106066999475964 51.5648751140616,0.102518543339825 51.564450119636,0.098063733501705 51.564028154266,0.097531246656712 51.5639801758034,0.097375939933285 51.563967682631,0.093672758059194 51.5636373717398,0.093651023293285 51.5644403601958,0.091813091350517 51.5643993672104,0.091904587092098 51.5652117029802,0.092604781479539 51.5651652330087,0.092682567741211 51.565620226177,0.094010981277749 51.5657191851739,0.094849656728381 51.5675067688117,0.095059577694431 51.5679649586313,0.095600331401072 51.569098851757,0.096080410024944 51.5701447354741,0.095467643398492 51.5701462114859,0.095713351658049 51.5711056444789,0.096405054241466 51.5710615342966,0.096124208871438 51.5718615620909,0.096619749488481 51.5725481959737,0.097071467383069 51.5728793915617,0.09863418805998 51.5727908399658,0.103476239867757 51.5725239378719,0.105509147217459 51.5724140765783,0.105546859063998 51.5711403801313)))</t>
  </si>
  <si>
    <t>MULTIPOLYGON (((0.081232289761212 51.5644776191058,0.081539990952258 51.564227630702,0.082271078159238 51.5642577328398,0.0818257416982 51.564004145774,0.082137667246724 51.5637456995842,0.08147874752203 51.5634752362024,0.082041078143345 51.5627563810983,0.08095045736203 51.5620564574005,0.081569716593622 51.5616365824511,0.081184316903146 51.5615543198912,0.080791837308037 51.5614705359671,0.078054488099774 51.5608650039777,0.077357209838322 51.5617049241297,0.076469227559159 51.5615317968311,0.075821597939198 51.5622173862977,0.075500202519083 51.5626045967356,0.075206765651982 51.5629569955613,0.072384032457699 51.5618018677694,0.072060649441495 51.5621856055794,0.074921859384151 51.5632582271519,0.074671923689132 51.5635689654091,0.07281649214509 51.5628954380352,0.072134733422432 51.563240408574,0.07006397410228 51.5623690245396,0.07071555075947 51.5615975175495,0.069824233130316 51.5618052846121,0.069370070682244 51.5616393143845,0.068994313371324 51.5615019863793,0.068199909092159 51.5621185034628,0.067776426024462 51.5619901242741,0.067048521913865 51.5628200448998,0.067614750340895 51.5630394262292,0.06667925488584 51.5641782053423,0.066935487593475 51.5639439643308,0.068707203782561 51.5646893743343,0.072924056464439 51.5669039022492,0.074976209695622 51.5680247624883,0.075975561816379 51.5685705669244,0.074548714274693 51.5697344498404,0.075190915644415 51.5700134672502,0.076773860271402 51.571284328292,0.078872892905263 51.5701702994918,0.079626036979945 51.5697792595801,0.080374264996466 51.5693923935683,0.081352160634604 51.5688866569252,0.081500991291759 51.5688054474425,0.081474926470531 51.5683277139282,0.079462984056859 51.5670857065257,0.079071689543125 51.566830890418,0.079754629743727 51.5662828755121,0.079432830378292 51.5659660560288,0.079857173409196 51.5655951213328,0.081232289761212 51.5644776191058)))</t>
  </si>
  <si>
    <t>MULTIPOLYGON (((0.050386829161853 51.567970220003,0.05027975851846 51.5661924338597,0.050441653084093 51.5658614623398,0.051243547450766 51.5659255739422,0.05241319607738 51.5648516011498,0.051693487440845 51.5639207678701,0.052691357291549 51.5622878792065,0.052553598506601 51.5617140477937,0.051364509574093 51.5623218950845,0.050316863086715 51.5639886001371,0.044454556645248 51.5622086267276,0.041928542300575 51.5614515683364,0.043029166892875 51.5584511957495,0.042752449868409 51.5583292085513,0.043842170168948 51.5575563924206,0.046144098142309 51.5548331960886,0.041775332375151 51.5550650181923,0.035332752384923 51.5553224757606,0.031991074343453 51.5545703161771,0.029328792966057 51.5543568423224,0.026013158863173 51.5541573356872,0.025754011791024 51.5541207232615,0.02534137029612 51.5540738198158,0.025259213359897 51.5555476944236,0.024476387570531 51.5555532379847,0.023761609789967 51.5555282775079,0.023155530642447 51.5568630864576,0.022575682706667 51.5566981503429,0.02247629679474 51.5561650801811,0.02033941957534 51.5562661144278,0.019914764094474 51.5566197330437,0.01817906132289 51.558056420685,0.018089500570742 51.5581339580248,0.0162796275843 51.5592268000374,0.014769767585859 51.559437644508,0.014455825149463 51.5603925849114,0.014333203371202 51.5608208148813,0.014182147519501 51.561736609399,0.014202249658696 51.5631311372829,0.014272731826718 51.5637622256019,0.014432162701178 51.5650859001977,0.014430706445021 51.5656020207086,0.017507549265239 51.5656400608722,0.018534381801104 51.5660397566249,0.018944933948449 51.5664876567427,0.018472858048357 51.5681221488018,0.017667268515343 51.5700014066895,0.019088854461315 51.5699245437065,0.018957252094739 51.5715191133632,0.023004244459137 51.5714481404085,0.022908852530394 51.5718026555762,0.023527895750739 51.5717913249872,0.0235051963153 51.5709552495146,0.02418641962682 51.5709434994896,0.024282803483412 51.570448510227,0.024869425106419 51.5703282465396,0.027072976628859 51.571291276105,0.027961111082256 51.5713235993478,0.02814755098984 51.5709464363192,0.031722226349426 51.5714023081013,0.031174393804143 51.5690841930508,0.030899552446733 51.5685018932403,0.03262488678903 51.5680185989292,0.034118596257303 51.5678493161096,0.036928452578058 51.5679116105425,0.040341538195993 51.5692913927668,0.044640008108543 51.5720396024442,0.045029958142397 51.571754960728,0.047520099397082 51.5695619651183,0.049659809249631 51.5693710207635,0.050386829161853 51.567970220003)))</t>
  </si>
  <si>
    <t>MULTIPOLYGON (((0.066365714775306 51.5659957543267,0.0659727655303 51.5648403515745,0.066679254894017 51.5641782053371,0.067614750341616 51.5630394262264,0.067048521914445 51.5628200449035,0.067776426020964 51.5619901242731,0.068199909092394 51.5621185034582,0.06899431337436 51.5615019863754,0.069370070689606 51.5616393143852,0.069824233131793 51.5618052846095,0.070715550762261 51.5615975175484,0.070063974094127 51.5623690245368,0.072134733420044 51.5632404085725,0.072816492149547 51.562895438036,0.074671923687015 51.5635689654086,0.074921859383104 51.5632582271525,0.072060649440597 51.5621856055779,0.072384032455755 51.5618018677712,0.075206765652628 51.5629569955615,0.075500202518527 51.5626045967311,0.075821597939461 51.5622173862952,0.076469227565177 51.5615317968299,0.077357209839028 51.5617049241328,0.078054488095447 51.5608650039742,0.077682235802021 51.5607828568157,0.076978987696827 51.5606487365293,0.076037203842588 51.5604570263681,0.07529180318239 51.5602964749525,0.074454775772907 51.5601161723192,0.072234866370104 51.5596379541272,0.070231826161765 51.5592064065055,0.069709882863875 51.5590944748243,0.066442877556111 51.5584335834512,0.065379532399069 51.5581503243161,0.059977739514656 51.5565138438212,0.058268229558877 51.5578481026303,0.057122220439315 51.5581074889293,0.056876543938787 51.5587173997077,0.05630280683351 51.5585914427197,0.055703471929324 51.5593373762902,0.054462380959659 51.5596492737554,0.054097562517881 51.5608581535143,0.052553598506008 51.5617140477898,0.052691357291669 51.5622878792088,0.057295668269973 51.5622204071431,0.058310472193884 51.562598411961,0.058110519159825 51.5629800259052,0.059387601511474 51.5640954603427,0.061826391650831 51.5662446478197,0.062229385240271 51.5660670550625,0.062382033856363 51.5664458953822,0.06362059327396 51.5668326192047,0.064756093141186 51.5676315157901,0.06463354465891 51.568018208366,0.065071588743433 51.5681385641463,0.066071881590896 51.5666501468276,0.066365714775306 51.5659957543267)))</t>
  </si>
  <si>
    <t>MULTIPOLYGON (((0.091884450626611 51.5634194349949,0.091193034594745 51.5627893837865,0.091792742324146 51.5629145280386,0.092059843637144 51.562584624606,0.091555441061056 51.562459572289,0.093760796802389 51.559821895173,0.093635508317649 51.5597885468422,0.090357776523413 51.5589369477374,0.08909366823784 51.5589066050786,0.087204139465559 51.5590309369499,0.085472130347536 51.5589859561328,0.085548470965123 51.5587398532138,0.084973445400561 51.558652808551,0.085484716760398 51.555741526955,0.085483165839185 51.5555067454961,0.085835680210781 51.5544603618373,0.086731369726416 51.5546474621442,0.086972863164549 51.554240202243,0.087271164070055 51.5537167791798,0.088000101356272 51.55243100344,0.088679107819608 51.5512255984363,0.086200768321086 51.5506843876956,0.082997219733613 51.5499737394042,0.082109257963777 51.5497788211651,0.081602144975764 51.5506734602907,0.082277978318598 51.5508281644587,0.082113400553801 51.5511526654653,0.081645550837864 51.5510397192057,0.080277252956587 51.5507106487638,0.079906914292674 51.5513612292072,0.079538611011724 51.5520253512822,0.079164639689185 51.5526973152447,0.078778203124687 51.5532840499432,0.077251161461317 51.5529506974864,0.07430885515614 51.5523037193152,0.073774620093011 51.5521914928267,0.073606864437567 51.552517008794,0.073267976362603 51.5532737999153,0.072072294037914 51.5549065170667,0.071904142604227 51.555109844393,0.071509130257946 51.5556227136432,0.071413119373541 51.5564499482778,0.070593031850463 51.556716922287,0.069919846941658 51.557498801734,0.070231826157048 51.5592064065054,0.072234866371176 51.5596379541278,0.074454775778365 51.560116172318,0.075291803176544 51.5602964749492,0.076037203845584 51.5604570263679,0.076978987700049 51.5606487365317,0.077682235798722 51.5607828568146,0.078054488098939 51.5608650039754,0.080791837310503 51.5614705359665,0.081184316907963 51.5615543198867,0.081569716596575 51.5616365824485,0.083949522011838 51.5621522252182,0.08414270554496 51.5621940449802,0.085905055011634 51.5625408958528,0.089053701867593 51.5630541665731,0.091884450626611 51.5634194349949)))</t>
  </si>
  <si>
    <t>MULTIPOLYGON (((0.109344781486377 51.5594875773848,0.109351020809744 51.5581677070175,0.10916621149788 51.5578945115748,0.107788698955646 51.556353549771,0.108600669312445 51.5543136462161,0.107395174369556 51.5519172183017,0.106914790169985 51.5515370810459,0.106181524630064 51.5509571129021,0.104696155135347 51.5499949909839,0.101980723934622 51.5491423071076,0.10076679739873 51.5487778764284,0.099959741540324 51.5484999719598,0.095927190312969 51.546698018732,0.094656943042022 51.5462639026163,0.093464563299311 51.5457924662328,0.093047085043745 51.5464411616355,0.092316949713151 51.548560224461,0.09251775145463 51.5493918168009,0.092418362618131 51.5495720685449,0.09169394247949 51.5490691728494,0.091475676741918 51.5482611817293,0.088487907892787 51.5477040475774,0.088343229643431 51.5479633119683,0.087485120080201 51.5494879707381,0.086679026004756 51.5493269536748,0.08620076832895 51.550684387694,0.08867910782566 51.5512255984342,0.088000101359356 51.552431003444,0.087271164070194 51.5537167791781,0.086972863155052 51.5542402022379,0.086731369728596 51.5546474621445,0.085835680208263 51.5544603618357,0.085483165844577 51.5555067454925,0.085484716750854 51.5557415269505,0.084973445397565 51.5586528085449,0.085548470955619 51.5587398532104,0.085472130347075 51.5589859561391,0.087204139456249 51.5590309369503,0.089093668231298 51.5589066050748,0.090357776528041 51.5589369477419,0.093635508318637 51.5597885468442,0.09376079680342 51.5598218951763,0.094223887249118 51.5599149597931,0.096018649608587 51.5603823740522,0.096658582660208 51.5605531142289,0.098570473064054 51.5608452953096,0.099088279180184 51.5609039001331,0.099266733628083 51.5606454573155,0.098462089203163 51.5585543920757,0.101289531082259 51.5591198766929,0.101592751761648 51.5591820078172,0.104600307992475 51.5597905620361,0.104651452291268 51.5598008674866,0.106618100459565 51.5602057113732,0.107485304397239 51.5603805219523,0.109079827382294 51.5606961282345,0.10950012691729 51.5607789758183,0.109344781486377 51.5594875773848)))</t>
  </si>
  <si>
    <t>MULTIPOLYGON (((0.069919846944764 51.5574988017371,0.070593031841817 51.5567169222837,0.071413119369749 51.5564499482809,0.071509130255712 51.5556227136442,0.071904142605959 51.5551098443989,0.072072294039292 51.5549065170686,0.073267976357356 51.5532737999122,0.073606864438019 51.5525170087925,0.073774620086355 51.5521914928259,0.074308855151097 51.5523037193119,0.077251161455293 51.5529506974865,0.078778203121695 51.5532840499466,0.079164639687657 51.5526973152414,0.07953861101022 51.5520253512816,0.079906914289022 51.5513612292075,0.077344528085827 51.5507906837682,0.07724382568188 51.5504001505161,0.07791563650468 51.550542657888,0.078101664931451 51.5502359482373,0.076379491194705 51.5497959345809,0.075720030310467 51.5496902140046,0.075502551156147 51.5500154706793,0.075016488388528 51.5499029462431,0.075531539190788 51.5488596720801,0.075625327911947 51.5487149834482,0.075239964903891 51.5484866595382,0.075475703952963 51.5482106300862,0.075488188228151 51.5479072106077,0.072822336998086 51.5474585139006,0.072981158724598 51.5462608897106,0.07245145023662 51.5460412854413,0.071336054859939 51.5461789519824,0.071431083079359 51.5450944786151,0.070995713348434 51.5450386410481,0.070967261513279 51.5453026570139,0.070976537363164 51.5447945304778,0.070439843104397 51.5447769001565,0.070514558342721 51.5449940325747,0.069994565652656 51.5450797285041,0.070030575252463 51.5443141813743,0.071450286484126 51.5438514713279,0.071457459963044 51.543640114598,0.07088241796932 51.5438273882555,0.069714551540859 51.5440624129409,0.069510860592259 51.5455567295421,0.069628626791123 51.5462738264524,0.069130589747862 51.5481470985699,0.069245368615511 51.5497458488011,0.069365347499048 51.5504762337443,0.068578102657145 51.551344874869,0.068404276631938 51.5522883791679,0.067723864186485 51.5547757954647,0.067608127350396 51.5549659985888,0.066247542537905 51.5566700577942,0.06743022177487 51.5548662393735,0.06746352695947 51.5548034948887,0.06820725974691 51.5521741471231,0.068429763069497 51.5511910173046,0.069146834842159 51.5504323637299,0.069018839577594 51.5498278560606,0.068852054000518 51.5481145833993,0.069395911013977 51.5462365834219,0.069267485520786 51.5455610228354,0.069366693199431 51.5441283155242,0.068326306997399 51.5444142782847,0.068617581055974 51.5455892115481,0.068676350011234 51.5461213982881,0.068629162266194 51.5479964919173,0.068322626005416 51.5495923208944,0.068242752425551 51.5499715218583,0.068172379008287 51.5503143775841,0.067912528365045 51.5520369612283,0.067796242281171 51.553061256784,0.066944412433288 51.5530242811926,0.066661085863522 51.554439040718,0.066599948161708 51.5546757534745,0.065025678705473 51.5563481670427,0.063588706297049 51.5573056972768,0.059977739518115 51.5565138438213,0.065379532404601 51.5581503243156,0.066442877557533 51.5584335834565,0.069709882856699 51.5590944748185,0.070231826160836 51.5592064065033,0.069919846944764 51.5574988017371)))</t>
  </si>
  <si>
    <t>MULTIPOLYGON (((0.079906914293909 51.5513612292046,0.08027725295759 51.5507106487638,0.081645550837369 51.5510397192045,0.08211340055077 51.5511526654674,0.082277978316088 51.5508281644572,0.081602144981018 51.5506734602952,0.082109257970698 51.5497788211678,0.082997219730289 51.5499737394005,0.086200768324481 51.5506843876948,0.086679026007661 51.5493269536804,0.087485120077871 51.549487970742,0.088343229648235 51.547963311967,0.088487907890385 51.5477040475744,0.086244180654232 51.5474282278879,0.085013349765017 51.5468820486719,0.084906016290381 51.5468319603472,0.081543462477896 51.5455494101458,0.08156918644746 51.5451953684158,0.08070577935568 51.5449627024831,0.080233281446132 51.5448295277737,0.080108641354613 51.5447944001601,0.079377988924307 51.5445815734732,0.077946814304469 51.5440884039741,0.077767417109079 51.5442093504448,0.07761197654304 51.544403477833,0.077524723814997 51.5445323871563,0.076800796752137 51.5445894590408,0.076391588901448 51.544415184748,0.074351638584452 51.5438944906603,0.071457459963872 51.5436401146008,0.071450286492542 51.5438514713284,0.070030575249855 51.5443141813711,0.069994565649881 51.5450797285026,0.070514558338229 51.5449940325713,0.07043984310806 51.5447769001524,0.070976537357307 51.5447945304791,0.070967261514841 51.5453026570148,0.070995713351023 51.5450386410527,0.071431083084201 51.5450944786136,0.07133605485858 51.5461789519829,0.072451450242797 51.5460412854408,0.072981158735418 51.5462608897138,0.072822337000881 51.547458513902,0.075488188234898 51.5479072106045,0.075475703948317 51.5482106300868,0.075239964896425 51.5484866595354,0.075625327916414 51.548714983452,0.07553153919762 51.5488596720788,0.075016488381495 51.5499029462438,0.075502551149731 51.5500154706755,0.075720030306391 51.5496902140096,0.076379491195384 51.5497959345817,0.078101664926169 51.5502359482419,0.077915636495874 51.5505426578862,0.077243825684257 51.5504001505159,0.0773445280859 51.5507906837706,0.079906914293909 51.5513612292046)))</t>
  </si>
  <si>
    <t>MULTIPOLYGON (((-0.226151636678696 51.475249386131,-0.222942676530152 51.4718573970556,-0.223686044931179 51.4716249650077,-0.223424117378955 51.4715208025529,-0.223566951543063 51.4707690737246,-0.225556667447416 51.4710888855169,-0.227719607161966 51.4716808129897,-0.231109276815039 51.4728337642182,-0.232615286391161 51.4726138125146,-0.232948259547217 51.4716819334561,-0.236931167501677 51.4718011947989,-0.237058453718137 51.4718501032252,-0.239468892872078 51.4716670119909,-0.241569873568054 51.4715437426505,-0.24211472762353 51.4724347283421,-0.24350853959952 51.474292926039,-0.246081995145442 51.473806882633,-0.246944791628509 51.4735327193773,-0.247597297109559 51.4732974828237,-0.249544061410638 51.4737515080606,-0.251389184144646 51.4735888212889,-0.251503536182065 51.4736360912186,-0.249912982662947 51.4756603904985,-0.249578923081197 51.4767868865563,-0.249313902187399 51.4825441478767,-0.248313845926132 51.4839491179164,-0.245992246416188 51.4855215244945,-0.241514211455974 51.4881466314644,-0.239033344630156 51.4888701637306,-0.234325116616362 51.4888200425445,-0.230974494109068 51.4876849228057,-0.228635450703546 51.485770301339,-0.228367874401201 51.4853494592618,-0.227496128266735 51.4839769782665,-0.226740545311004 51.4798921082165,-0.226842983821791 51.4775351962669,-0.226151636678696 51.475249386131)))</t>
  </si>
  <si>
    <t>MULTIPOLYGON (((-0.294815880846306 51.4859824707394,-0.297500208791401 51.4846015849537,-0.296431315658455 51.4856120920251,-0.294815880846306 51.4859824707394)),((-0.280720367632519 51.4760074595823,-0.279793860014674 51.4754212619622,-0.279793517629758 51.4748944547814,-0.280645758606699 51.4751906285995,-0.282446980752088 51.4755407522901,-0.283441958249318 51.4724349575997,-0.284062853496676 51.4725428000192,-0.284528422685159 51.4733801687122,-0.28546130200215 51.4726374348889,-0.286162634244276 51.4727538160282,-0.286091669106898 51.4731070884548,-0.286680768098475 51.4731692923204,-0.287218839439886 51.4730484538884,-0.287364720067147 51.4723935638163,-0.287483023741578 51.4718870770462,-0.288676815377417 51.4720057875509,-0.289869126024527 51.4718284883893,-0.290371957540667 51.4700092663064,-0.288264521730884 51.468955382088,-0.288561987510837 51.4686873802591,-0.287757594144714 51.4683483398816,-0.28817546084502 51.4677815439228,-0.288491433952227 51.4675539545663,-0.290571317567733 51.4669907968748,-0.291825583161736 51.4665594559268,-0.291564630068184 51.4662011373245,-0.291951844263814 51.4659907720737,-0.29252351287777 51.4661601524097,-0.292835431577812 51.4666637098554,-0.293408351248796 51.4665235674757,-0.294082925352921 51.4676160422461,-0.294671129634202 51.4678458296484,-0.296326345568919 51.4666123671564,-0.297184430211368 51.4667584051151,-0.29721787251111 51.4667368054481,-0.297077268297504 51.4663683141306,-0.297377070737003 51.466125799597,-0.296849831114358 51.4658202240375,-0.297926376253078 51.4655026881497,-0.297662735854859 51.4652069493829,-0.29696159271038 51.464233195559,-0.299641341422054 51.4634502453474,-0.300055083473088 51.4638628631667,-0.301094768241363 51.4641824960247,-0.30048786653638 51.4645435940829,-0.300656875735499 51.4647735334285,-0.303275635347436 51.4648395507943,-0.306933215628787 51.4641573929897,-0.311365681061408 51.4624346778505,-0.313869982358241 51.4607419493642,-0.317346105061432 51.4627533071117,-0.319884748017769 51.4648912312341,-0.31926776442011 51.468361539614,-0.318649939757951 51.4701286760446,-0.317924065516522 51.4708989473201,-0.310299273995338 51.4734805053903,-0.306852301953251 51.474946089875,-0.303163020494737 51.4787513916768,-0.297528121073139 51.4833880194769,-0.293653796050604 51.485503098586,-0.290156685268528 51.4863229025695,-0.287294524314958 51.4865212239781,-0.285132712945367 51.4861722001469,-0.283971342895583 51.4856548480265,-0.280785272626382 51.4839976089345,-0.279987748111751 51.4835312945523,-0.282141835355579 51.4813633571589,-0.2813299490401 51.480639379847,-0.279920656787138 51.4791546367135,-0.280286854318019 51.4788902357052,-0.280595806074666 51.4786671415748,-0.280673769778338 51.4782754337009,-0.280100103783298 51.4779174054802,-0.279640012939996 51.4773763277527,-0.279085031485132 51.4769099492659,-0.280720367632519 51.4760074595823)),((-0.294240653414678 51.4861424874137,-0.294611926804654 51.4861215934764,-0.294378368967753 51.4862889979434,-0.291903306981514 51.4870299691214,-0.289910217744505 51.4871744750491,-0.294240653414678 51.4861424874137)))</t>
  </si>
  <si>
    <t>MULTIPOLYGON (((-0.243508539587534 51.4742929260364,-0.242114727632418 51.4724347283492,-0.241569873584438 51.4715437426522,-0.239468892877157 51.4716670119823,-0.237058453725417 51.4718501032291,-0.236931167494958 51.4718011947951,-0.23294825955571 51.4716819334554,-0.233329720517375 51.4675688003942,-0.232831971157192 51.4666334386289,-0.23364981446354 51.4660414414374,-0.233489732575229 51.4653055769192,-0.233206716978535 51.4639667758623,-0.235238491129207 51.4643692857664,-0.236377414740971 51.4644987119108,-0.236572548378523 51.4645195329574,-0.23668241441457 51.4645313198241,-0.238858185802865 51.4647643019835,-0.239553252540669 51.464838739704,-0.241520195414235 51.4650489959474,-0.242696646882384 51.4651501833992,-0.243976089985876 51.4652294402321,-0.246981225758529 51.4651254855568,-0.249128466129443 51.4650557485126,-0.250824766777772 51.465184471372,-0.251032593231957 51.4652116894162,-0.252915662886428 51.4652162933189,-0.254540444830322 51.4651962855787,-0.256813470236104 51.4651383337867,-0.258123712549616 51.4651091572881,-0.258396259333767 51.4664540870685,-0.259075571065275 51.4665051449946,-0.25961283569824 51.4676340465935,-0.262126016882387 51.4676785623199,-0.263547837965449 51.4678036880787,-0.266559736978419 51.4680528322995,-0.267302043535038 51.4680483461541,-0.27000818608338 51.4678273808511,-0.270919540798603 51.4676946160316,-0.271202482068135 51.4684811561461,-0.271863285268752 51.4686779847015,-0.272943376302395 51.4687111371836,-0.274164267889024 51.4688079233334,-0.276143957697267 51.4692714512503,-0.274515445234478 51.4701165790227,-0.272697437260292 51.4713351628433,-0.270549505301116 51.4726638661292,-0.267848379703368 51.4712443506526,-0.26413273262375 51.4703857578296,-0.2640970530743 51.4703216621191,-0.264058018135606 51.4702401343648,-0.261790791256204 51.4702827120423,-0.258610429440492 51.4704456753274,-0.256026338354965 51.4710927178637,-0.253117967591506 51.4724304381989,-0.251503536177552 51.4736360912163,-0.251389184137026 51.4735888212823,-0.24954406140794 51.4737515080535,-0.247597297113736 51.4732974828237,-0.246944791634254 51.4735327193788,-0.246081995150482 51.4738068826329,-0.243508539587534 51.4742929260364)))</t>
  </si>
  <si>
    <t>MULTIPOLYGON (((-0.275506060742207 51.4780007904598,-0.273220025965107 51.4746885425215,-0.270549505295553 51.4726638661195,-0.272697437261194 51.4713351628536,-0.274515445226048 51.4701165790189,-0.276143957700271 51.4692714512581,-0.27416426788142 51.4688079233376,-0.272943376298909 51.4687111371821,-0.27186328527052 51.4686779846955,-0.271202482065307 51.4684811561412,-0.270919540806298 51.4676946160272,-0.271533274936707 51.4675898388711,-0.274035095331401 51.46723657446,-0.276862654820247 51.4668034526614,-0.277626825660747 51.4666883909586,-0.27777592283637 51.4671235301116,-0.279875350179918 51.4669602649306,-0.279829959302051 51.4659326108401,-0.280423431353509 51.4658413473823,-0.28015785199667 51.4643337845709,-0.282172979027619 51.4638742190029,-0.282428761806973 51.4633341945905,-0.282441790310115 51.4632973816382,-0.286429779290799 51.4619022171362,-0.286523017629396 51.461878436975,-0.288292871876923 51.4617432794853,-0.290267717137304 51.4618697965048,-0.291616333403587 51.4620769284709,-0.293471040884495 51.462247439155,-0.294067214557128 51.4626129067185,-0.293586656719527 51.4628170015559,-0.294374338573482 51.4640144533904,-0.295327346027147 51.4640100673057,-0.297148604586671 51.463670748118,-0.29896387385787 51.4633427072462,-0.299641341427812 51.4634502453502,-0.296961592712373 51.4642331955534,-0.297662735840183 51.4652069493754,-0.297926376248153 51.4655026881497,-0.296849831111194 51.4658202240419,-0.297377070737484 51.466125799601,-0.297077268285275 51.4663683141398,-0.297217872508857 51.4667368054426,-0.297184430214125 51.4667584051113,-0.296326345568143 51.4666123671551,-0.294671129643399 51.4678458296469,-0.294082925352496 51.4676160422505,-0.293408351250945 51.4665235674721,-0.292835431571558 51.4666637098501,-0.292523512871639 51.4661601524048,-0.291951844268392 51.4659907720644,-0.291564630083473 51.4662011373249,-0.291825583150771 51.4665594559315,-0.290571317567284 51.4669907968784,-0.288491433949901 51.4675539545655,-0.288175460854815 51.4677815439201,-0.287757594147517 51.4683483398851,-0.288561987506344 51.4686873802589,-0.288264521729383 51.4689553820901,-0.290371957553806 51.4700092663096,-0.289869126025396 51.4718284883895,-0.28867681538337 51.4720057875468,-0.287483023739951 51.4718870770452,-0.287364720077185 51.4723935638178,-0.287218839444885 51.4730484538903,-0.286680768097544 51.4731692923121,-0.286091669095015 51.4731070884629,-0.286162634239666 51.4727538160395,-0.285461301992841 51.472637434886,-0.284528422684723 51.4733801687135,-0.284062853492074 51.4725428000245,-0.283441958254497 51.4724349576031,-0.282446980758066 51.4755407522927,-0.28064575859484 51.4751906286072,-0.279793517618338 51.4748944547835,-0.27979386000438 51.4754212619522,-0.280720367630947 51.4760074595894,-0.279085031496137 51.4769099492601,-0.279640012932345 51.4773763277493,-0.280100103794311 51.4779174054799,-0.280673769793467 51.4782754336964,-0.280595806075231 51.4786671415802,-0.280286854328501 51.4788902357106,-0.279920656786603 51.4791546367088,-0.281329949036507 51.480639379846,-0.282141835354288 51.4813633571597,-0.279987748111269 51.4835312945556,-0.277881016451549 51.4819959740446,-0.276791273549326 51.4806740979386,-0.275909212980432 51.4788706460938,-0.275506060742207 51.4780007904598)))</t>
  </si>
  <si>
    <t>MULTIPOLYGON (((-0.258396259323031 51.466454087068,-0.258123712546088 51.4651091572915,-0.25681347024918 51.4651383337817,-0.254540444837526 51.4651962855726,-0.252915662888823 51.4652162933132,-0.253313427716677 51.465015366316,-0.254813661766403 51.4640001215814,-0.256297369806863 51.4627277697431,-0.257773820587781 51.460688145588,-0.258023727310616 51.4603038796221,-0.256799683858895 51.4598783556589,-0.25843029417467 51.4569787734983,-0.260674946271436 51.4584739083303,-0.261241770207225 51.4606763114151,-0.261459673470423 51.4603985647765,-0.262325163585628 51.4607325965426,-0.26314065125151 51.460141529735,-0.264152995530371 51.4601697051929,-0.264197089564933 51.4606447004305,-0.26443747084263 51.4608061033727,-0.263168751180224 51.4623943373193,-0.263834373566519 51.4625725071696,-0.26378708944381 51.4629505326237,-0.264547615967081 51.4630434435292,-0.264813322154486 51.4622763823014,-0.265410156120076 51.4625364444157,-0.265856359110494 51.4627216616735,-0.265824629276656 51.4638879701824,-0.267285114041257 51.4637264406825,-0.267778275023667 51.4640863570465,-0.26822126629461 51.4633371137774,-0.267726777963064 51.4627078381451,-0.268531171054599 51.461613650244,-0.26891561449207 51.4617602205139,-0.268832465588538 51.4621045182199,-0.270847744423183 51.4630624649112,-0.271488088807007 51.4632161005531,-0.272340368584141 51.4624832614696,-0.272694660501313 51.4626732220228,-0.27399469963304 51.4617931241519,-0.273917536909399 51.4615238069037,-0.274936044268312 51.4611875165014,-0.275499547837574 51.4618150967921,-0.276279324582926 51.4618105928673,-0.275821573180587 51.4615535399862,-0.276394386209121 51.4611018375248,-0.277162807159664 51.4611466461919,-0.278075384706751 51.4612010217617,-0.277653757257241 51.4615692914968,-0.278218368028825 51.4617952279757,-0.278197634348326 51.463607256981,-0.278167641448039 51.4642790631719,-0.282441790317074 51.463297381638,-0.282428761808231 51.4633341945905,-0.282172979017488 51.4638742190065,-0.280157851985797 51.464333784565,-0.280423431355334 51.4658413473787,-0.279829959306232 51.4659326108362,-0.279875350166288 51.4669602649284,-0.277775922833355 51.4671235301084,-0.277626825659787 51.4666883909569,-0.276862654812103 51.4668034526594,-0.274035095326488 51.4672365744511,-0.271533274923106 51.467589838869,-0.270919540806682 51.4676946160228,-0.270008186081563 51.4678273808487,-0.267302043531977 51.4680483461562,-0.266559736970482 51.4680528323019,-0.263547837950648 51.4678036880835,-0.262126016886076 51.4676785623266,-0.259612835694103 51.4676340466037,-0.259075571076288 51.4665051449993,-0.258396259323031 51.466454087068)))</t>
  </si>
  <si>
    <t>MULTIPOLYGON (((-0.278218368026805 51.4617952279773,-0.277653757267224 51.4615692914981,-0.278075384707348 51.4612010217607,-0.278104519300341 51.4603144454815,-0.278820588173127 51.460352359617,-0.278975395228792 51.4591426145337,-0.280442700791682 51.4597989194043,-0.280779128487404 51.459087030733,-0.277645426921401 51.4566878255889,-0.277645191071262 51.4527023468109,-0.277828029053394 51.4522183169176,-0.28221474018137 51.4516874824865,-0.282715449808725 51.4494547206774,-0.285538724803794 51.4487903521281,-0.290644641974117 51.4489895998725,-0.296113844962891 51.4501298010516,-0.294952256245604 51.451354254364,-0.295621421585041 51.4517543275891,-0.293738372365923 51.4542502919585,-0.29323458138046 51.4539327113662,-0.291967424379604 51.4541974017965,-0.291646949947847 51.4544143777207,-0.293256567569154 51.4548722269295,-0.292923796486427 51.4552629946769,-0.292830044065958 51.4553511671005,-0.293738394666503 51.4557112098836,-0.2935282027716 51.4562072389499,-0.292318983752007 51.4572836501103,-0.293723920450684 51.458324006922,-0.2953403257581 51.4580250876424,-0.295368320611225 51.4574965698288,-0.296042573436932 51.4573191399697,-0.296737898563482 51.4594996431038,-0.297240105572857 51.459341036775,-0.297667871587874 51.4596676660233,-0.29841730400115 51.4594139522775,-0.299007366213081 51.4597402161674,-0.299453773566279 51.4595715376487,-0.29868358787565 51.4588361065914,-0.299468743724218 51.4589189329049,-0.299898431257742 51.458661093283,-0.300752683089454 51.4595581951975,-0.30024892484845 51.4597406149168,-0.300472466098276 51.4600094821561,-0.301488579147624 51.4597643891456,-0.301753304790691 51.4602091304742,-0.300238903951226 51.4606806976475,-0.299687694514565 51.4610344428063,-0.300781247163458 51.4611142953295,-0.301540786017183 51.4612062322226,-0.301474726982431 51.4614838329409,-0.302374377557295 51.4629617335764,-0.301094768258293 51.464182496026,-0.300055083468793 51.4638628631616,-0.299641341431339 51.4634502453542,-0.298963873869753 51.4633427072425,-0.297148604585492 51.4636707481241,-0.295327346014201 51.4640100673058,-0.294374338570267 51.4640144533907,-0.293586656734097 51.4628170015587,-0.294067214557009 51.46261290672,-0.29347104088992 51.4622474391604,-0.29161633340863 51.4620769284729,-0.290267717132698 51.4618697964996,-0.288292871877438 51.4617432794868,-0.286523017633658 51.4618784369817,-0.286429779293205 51.4619022171335,-0.282441790313424 51.4632973816343,-0.278167641453081 51.4642790631717,-0.278197634348982 51.4636072569868,-0.278218368026805 51.4617952279773)))</t>
  </si>
  <si>
    <t>MULTIPOLYGON (((-0.317160927515549 51.4560243687922,-0.31695185847664 51.4552052808813,-0.316898078509501 51.4542439050521,-0.317340653074416 51.4539745778437,-0.316967695876445 51.45369565779,-0.318260650300719 51.4531964921823,-0.31833872388132 51.4531751490667,-0.318680087584623 51.4528939788454,-0.321354361918542 51.4519590077,-0.321707261829207 51.4518487685229,-0.322093308986437 51.452444285233,-0.322234264558967 51.4529716920906,-0.322324308405764 51.4532868870946,-0.322446107626621 51.4538069514597,-0.32353528683667 51.4531490997717,-0.324661547023748 51.4534821989087,-0.324792787431874 51.4540321154347,-0.322915602686061 51.4544496102416,-0.322974342964919 51.4547425682899,-0.323161127947286 51.4549966221745,-0.325494944400435 51.4545275732343,-0.325669152712504 51.4548629414434,-0.326690238695184 51.4549878376531,-0.327341128549178 51.455064793185,-0.326996626137218 51.4560694528766,-0.326148578552475 51.4559218963159,-0.325873775663077 51.4564841063175,-0.326406168287282 51.4565850211178,-0.326415844927552 51.4568789044721,-0.326910588039817 51.4570420373602,-0.325622877050758 51.4579840411249,-0.325923865315105 51.4585658389387,-0.326470733521434 51.4593629882419,-0.326285270230992 51.4598234484511,-0.326635664977275 51.4602097087505,-0.326363806424275 51.4608222919922,-0.326877926692015 51.4611566014292,-0.32678543770848 51.4615167481728,-0.326022838634949 51.4625378011343,-0.325610026219133 51.4633370840343,-0.324022168539136 51.4649972222061,-0.323211883317434 51.4654066693442,-0.32197373370871 51.4654081281559,-0.321734583189765 51.4654071692749,-0.319551540460317 51.4631284277174,-0.315516801725388 51.4605778235783,-0.313968383311848 51.4597424302649,-0.317383965079603 51.4572658495046,-0.318507367301184 51.4564451614601,-0.318782511710481 51.4562432174069,-0.318466634744391 51.4560502698298,-0.317160927515549 51.4560243687922)))</t>
  </si>
  <si>
    <t>MULTIPOLYGON (((-0.301753304789825 51.4602091304726,-0.301488579144236 51.4597643891448,-0.30047246610522 51.4600094821482,-0.300248924852881 51.45974061492,-0.300752683081804 51.4595581951979,-0.299898431270914 51.4586610932837,-0.299468743730472 51.4589189329026,-0.298683587883836 51.4588361065894,-0.299453773564359 51.4595715376506,-0.299007366209126 51.4597402161697,-0.29841730400777 51.4594139522758,-0.297667871596524 51.4596676660198,-0.297240105570372 51.4593410367759,-0.296737898563708 51.4594996431036,-0.296042573436516 51.4573191399662,-0.295368320604009 51.4574965698264,-0.295340325752857 51.4580250876489,-0.293723920440385 51.4583240069145,-0.29231898376486 51.4572836501036,-0.293528202771311 51.4562072389487,-0.293738394663281 51.4557112098876,-0.292830044060542 51.4553511671073,-0.292923796490028 51.4552629946799,-0.29325656756503 51.4548722269279,-0.291646949948996 51.4544143777253,-0.291967424386891 51.4541974018004,-0.293234581377691 51.4539327113617,-0.293738372369685 51.4542502919567,-0.295621421581442 51.4517543275941,-0.29495225624046 51.4513542543583,-0.296113844963933 51.4501298010589,-0.294897195612176 51.4486553030794,-0.294700421042812 51.4470522291584,-0.297224453610809 51.448197395545,-0.296584429131085 51.4489496033969,-0.296576884281779 51.4499257474179,-0.297307041686645 51.4497190612906,-0.299093094858829 51.4509561319197,-0.300551917165326 51.4503128828833,-0.301897661163315 51.4516290894907,-0.302769701579238 51.4516327246578,-0.30276870101604 51.4533673469274,-0.305046220876348 51.4564644047997,-0.308024913112206 51.4588845166747,-0.309108868267276 51.4590419284583,-0.31308304425959 51.4603596306483,-0.313869982343039 51.4607419493684,-0.311365681071014 51.4624346778473,-0.306933215627096 51.4641573929877,-0.303275635339115 51.464839550792,-0.300656875735951 51.464773533424,-0.3004878665262 51.464543594074,-0.301094768249961 51.4641824960273,-0.302374377558554 51.4629617335776,-0.301474726987531 51.4614838329403,-0.301540786010598 51.4612062322167,-0.300781247157319 51.4611142953286,-0.299687694519717 51.4610344428033,-0.300238903947073 51.460680697653,-0.301753304789825 51.4602091304726)))</t>
  </si>
  <si>
    <t>MULTIPOLYGON (((-0.307494485130021 51.4571426941211,-0.307958876822353 51.4566733392648,-0.307202308329252 51.457008625642,-0.306445015742015 51.4565444989481,-0.30502382519296 51.4552398996461,-0.304544533544967 51.4545589704325,-0.303870249589495 51.4524911151757,-0.304301789958043 51.451612630001,-0.30593292693133 51.4502813240127,-0.308992415645227 51.4486085721987,-0.310784722729927 51.4480480245549,-0.315233630912743 51.447014151276,-0.315670271607472 51.4475188566103,-0.318901556971372 51.4467089075942,-0.320795192920541 51.4468709324324,-0.321448121217116 51.4472754629498,-0.321910051511347 51.4476096421173,-0.321988485835767 51.4486439826499,-0.322749454526053 51.4490344591393,-0.321796273024016 51.44950130042,-0.322153244042928 51.4501840049719,-0.323000125234747 51.449750539769,-0.324149990541621 51.4497423699772,-0.324414014070934 51.4491092123171,-0.325608247557926 51.4506266556543,-0.326762588472109 51.4514206004207,-0.325955124275479 51.4517618270515,-0.32353528683258 51.4531490997742,-0.322446107626044 51.4538069514556,-0.322324308404046 51.4532868870954,-0.322234264557688 51.4529716920925,-0.322093308990572 51.4524442852344,-0.321707261831193 51.4518487685233,-0.321354361920009 51.4519590077008,-0.318680087586821 51.4528939788446,-0.318338723876794 51.4531751490642,-0.318260650299354 51.4531964921837,-0.316967695885985 51.453695657788,-0.317340653068358 51.45397457784,-0.316898078509968 51.4542439050491,-0.316951858478812 51.4552052808861,-0.31716092752105 51.456024368794,-0.318466634748489 51.4560502698252,-0.318782511712545 51.4562432174081,-0.318507367301459 51.4564451614551,-0.317383965073721 51.4572658495015,-0.313968383321148 51.4597424302671,-0.310949504007635 51.4584782882579,-0.307494485130021 51.4571426941211)))</t>
  </si>
  <si>
    <t>MULTIPOLYGON (((-0.35366599257994 51.4582069135338,-0.352730666660388 51.4568853435145,-0.352197238805429 51.456783131277,-0.348021257941913 51.4567632313755,-0.346694387116375 51.4572329485418,-0.346100185831687 51.4572051175873,-0.345041094065911 51.4578751842793,-0.342680909518715 51.4581106277225,-0.344177609673741 51.4561548569554,-0.344621854036238 51.4533409344917,-0.347731589703816 51.453331790646,-0.349260554808858 51.4534425952859,-0.350277617467833 51.4534455624867,-0.35128326792315 51.4534421016881,-0.351917845741171 51.4534153689773,-0.351941289184175 51.4530952916298,-0.355819141304335 51.4529696030633,-0.355786549040685 51.4526184619405,-0.355112211548515 51.4526309623414,-0.355010287066398 51.4509898739762,-0.354098024030132 51.4506611417807,-0.354577460210359 51.4522777562653,-0.353910246215981 51.4524212605198,-0.353864018620254 51.4527893702593,-0.352677054218377 51.4526315814927,-0.352922754331466 51.4508869628122,-0.351729884155694 51.4508566558715,-0.351220620211393 51.450560687175,-0.350029213892086 51.4502820322031,-0.35133699180318 51.4496133860386,-0.353112467212665 51.4488363108461,-0.357458366590643 51.4494412358168,-0.358076120226652 51.4495292016932,-0.3587257905411 51.4496217565871,-0.362255155617668 51.4501193903719,-0.362797014283902 51.450193573836,-0.365492823121172 51.4505615676927,-0.36820160884573 51.4509643903922,-0.368318002686518 51.4509807847742,-0.368452109349033 51.4509997095977,-0.370433614140844 51.4512823627833,-0.373364864032485 51.4516943532371,-0.377207786066649 51.4520931203363,-0.375095279920451 51.4524408292879,-0.373363849695483 51.4534216693021,-0.371943910443179 51.4547517019895,-0.371373259657892 51.4552751519927,-0.370538698580575 51.4542477183495,-0.368472573705268 51.4531690387271,-0.36835707256051 51.4531258327781,-0.367694004799765 51.4528678658024,-0.367940903964722 51.454082473197,-0.367941231206858 51.456069866851,-0.368133859561163 51.4571698026752,-0.365092429627602 51.4577688377991,-0.364378957306843 51.4575746517247,-0.362870676294996 51.4576485423404,-0.362450120353559 51.4576807968647,-0.361696117148938 51.4578824829136,-0.361043223945911 51.4580460741661,-0.357691615862143 51.4583710988828,-0.356733936960456 51.4584113918694,-0.356140076210802 51.4584019521283,-0.35366599257994 51.4582069135338)))</t>
  </si>
  <si>
    <t>MULTIPOLYGON (((-0.340481340578389 51.4570919015034,-0.339126693432303 51.456086580218,-0.338978168828305 51.4560880640897,-0.338716598079605 51.4561909986168,-0.337790211078256 51.4554791341592,-0.337407416315758 51.4547422487017,-0.336984405562134 51.4546311554297,-0.336019637601761 51.4556125901953,-0.333547724103309 51.4552571819129,-0.332626190411318 51.4557006680068,-0.3323440506359 51.456381119162,-0.330686082655284 51.4577445274103,-0.329786742745726 51.4579686325735,-0.328411586724415 51.4579520382536,-0.327268660268204 51.4569780490676,-0.326910588031983 51.4570420373587,-0.326415844923404 51.456878904469,-0.326406168294284 51.4565850211175,-0.325873775669298 51.4564841063189,-0.326148578550451 51.4559218963093,-0.326996626135611 51.45606945288,-0.327341128548743 51.4550647931862,-0.32669023870198 51.4549878376528,-0.325669152710816 51.4548629414375,-0.325494944405156 51.4545275732333,-0.323161127948426 51.4549966221728,-0.322974342960952 51.4547425682882,-0.322915602682152 51.4544496102415,-0.32479278742504 51.4540321154364,-0.32466154702269 51.4534821989149,-0.323535286840197 51.4531490997692,-0.325955124273304 51.4517618270557,-0.326762588472766 51.4514206004256,-0.328360844747224 51.4507853906913,-0.330675984965423 51.4499422136749,-0.332101158772067 51.4494682311111,-0.333633634385063 51.4490298196915,-0.33376563292812 51.4489985858234,-0.334461581404315 51.4488338697542,-0.336511587042874 51.4484114947056,-0.339096171894281 51.4480588769357,-0.33978996956826 51.4479866485026,-0.3427111814118 51.4478502725328,-0.346180097341697 51.4479528892729,-0.346416853389554 51.447980553254,-0.346513297811868 51.4479918411041,-0.352974435125573 51.4488176369776,-0.353112467213805 51.4488363108453,-0.35133699180485 51.4496133860421,-0.350029213883618 51.450282032205,-0.351220620216139 51.450560687175,-0.35172988415202 51.4508566558732,-0.352922754322803 51.4508869628173,-0.352677054211459 51.4526315814918,-0.353864018615701 51.4527893702581,-0.353910246213102 51.4524212605229,-0.354577460203914 51.4522777562699,-0.354098024024878 51.4506611417756,-0.35501028706326 51.4509898739783,-0.355112211552987 51.4526309623446,-0.355786549041418 51.4526184619409,-0.355819141306421 51.4529696030647,-0.351941289186373 51.4530952916264,-0.35191784573943 51.4534153689804,-0.351283267932112 51.4534421016859,-0.350277617461822 51.4534455624851,-0.349260554805458 51.4534425952881,-0.347731589703878 51.4533317906441,-0.344621854026536 51.4533409344997,-0.344177609674892 51.4561548569503,-0.34268090951507 51.4581106277273,-0.341523152918653 51.4590886145642,-0.340067301939921 51.4592923988355,-0.339866475093409 51.4593203543024,-0.340740111060455 51.4577208123022,-0.340481340578389 51.4570919015034)))</t>
  </si>
  <si>
    <t>MULTIPOLYGON (((-0.267778275019823 51.4640863570395,-0.267285114044587 51.4637264406877,-0.265824629280222 51.4638879701873,-0.265856359099653 51.4627216616662,-0.265410156112786 51.4625364444164,-0.264813322169952 51.4622763823097,-0.264547615951398 51.4630434435297,-0.263787089449774 51.462950532621,-0.263834373587173 51.4625725071669,-0.263168751165666 51.4623943373218,-0.264437470844043 51.4608061033773,-0.264197089561298 51.4606447004342,-0.264152995530887 51.4601697052028,-0.263140651249932 51.4601415297446,-0.262325163594226 51.46073259653,-0.26145967347839 51.4603985647903,-0.261241770224159 51.4606763114136,-0.260674946292585 51.4584739083237,-0.25843029418144 51.4569787735012,-0.259113393340837 51.4549323351546,-0.257161160927998 51.4539721878669,-0.253513793993364 51.4521860150755,-0.252803161251514 51.4518380111309,-0.249554824089408 51.4502499360029,-0.247327306363157 51.4491802633469,-0.246550314089887 51.4483312828203,-0.245485271416168 51.4472832449929,-0.244483392342489 51.4462382651438,-0.244043746917796 51.4457796823569,-0.242987647081697 51.4445976227678,-0.241648805165319 51.4430830415674,-0.24308799917807 51.4417465739473,-0.248258263473016 51.4396346286521,-0.254036334587811 51.437240568727,-0.256226981409768 51.4366124989825,-0.256280411350072 51.4363171891983,-0.257575584892711 51.4357764143851,-0.26633097657372 51.4320010137638,-0.266741159048354 51.431708996947,-0.270919885359756 51.4294811910287,-0.275812470148248 51.4255524265613,-0.278594562365875 51.4233439034026,-0.279418165795094 51.4226869288462,-0.280779145791344 51.4217702967707,-0.286620009062234 51.4201719930471,-0.288310268608469 51.4239035666195,-0.288936826976593 51.4252620527135,-0.290085576840155 51.4275481368262,-0.290470536165044 51.4284814502488,-0.2907006145554 51.4289898131975,-0.29297339699464 51.4289557782704,-0.293402377234322 51.4268052194694,-0.293443205179527 51.4264691721459,-0.294868148212697 51.4263940231225,-0.294777415042359 51.4269511438886,-0.295321671315853 51.4269808761211,-0.295464971173921 51.4276449937974,-0.297641636116032 51.4287283749722,-0.29815493971747 51.4290486041617,-0.30161757456247 51.431428508615,-0.302070635497694 51.4311525115089,-0.301485674335023 51.430548566009,-0.301803010192747 51.4304278540858,-0.30445861153499 51.4310975935699,-0.305836945199565 51.4313614247167,-0.306400066346026 51.4311233940629,-0.306415475475326 51.4306401381043,-0.306431088009321 51.4301505903274,-0.308051362633886 51.4305692516226,-0.308549914519657 51.4308173631927,-0.308100950050091 51.4310934442515,-0.309308275670408 51.4317932013236,-0.309375601230281 51.4318322103821,-0.309502368867645 51.4319156899549,-0.310661585975717 51.4322281542084,-0.311010634427369 51.431928277584,-0.311749557570364 51.4321504961939,-0.311309598558527 51.4327997612794,-0.312188099705275 51.4330559557794,-0.313058238611962 51.4340745184606,-0.312662002482845 51.4343602152369,-0.312215575183126 51.4339706838541,-0.31127443460423 51.4345181221557,-0.311285172257088 51.4348488386054,-0.310547077857909 51.4345425950562,-0.310957891168323 51.4356821728608,-0.311364329208023 51.4360794508611,-0.313157224992988 51.4381825144998,-0.314037292319321 51.4378795050662,-0.315329344723636 51.4374134248972,-0.315682340343685 51.4377946863188,-0.314858153305735 51.438071534114,-0.315736394515829 51.4385000011967,-0.314792694201072 51.4388008676733,-0.314437673235311 51.4392930893598,-0.31464968863772 51.4396612748971,-0.315374910402246 51.4394967424633,-0.315604308747406 51.4397219627602,-0.314234867395236 51.4401763491861,-0.314473476400436 51.4408247614875,-0.316165103727986 51.4427940502958,-0.314861765608554 51.443359523855,-0.310776678942917 51.4436416429984,-0.30932617071441 51.445026113359,-0.310422547769974 51.44707776666,-0.305875961926038 51.4485114229187,-0.30276970158243 51.4516327246524,-0.301897661166667 51.4516290894882,-0.300551917153432 51.4503128828886,-0.299093094858912 51.4509561319171,-0.29730704169443 51.4497190612988,-0.296576884294987 51.4499257474295,-0.296584429121549 51.4489496033987,-0.297224453613173 51.4481973955568,-0.29470042103468 51.447052229148,-0.294897195589477 51.4486553030893,-0.296113844971619 51.4501298010622,-0.290644641987848 51.4489895998799,-0.285538724806103 51.448790352125,-0.282715449831471 51.4494547206884,-0.282214740171324 51.451687482492,-0.277828029061847 51.4522183169195,-0.277645191085559 51.452702346815,-0.277645426916204 51.4566878255843,-0.280779128501014 51.4590870307382,-0.280442700776672 51.4597989193961,-0.278975395227012 51.4591426145278,-0.278820588167737 51.4603523596133,-0.27810451931572 51.4603144454773,-0.278075384701935 51.4612010217548,-0.277162807159066 51.4611466461974,-0.276394386201397 51.4611018375397,-0.275821573183174 51.4615535399964,-0.276279324577213 51.4618105928619,-0.275499547833972 51.4618150967856,-0.274936044289861 51.4611875164918,-0.273917536902296 51.4615238069049,-0.273994699646468 51.4617931241402,-0.272694660491318 51.4626732220226,-0.272340368577097 51.4624832614636,-0.271488088802873 51.4632161005627,-0.270847744401838 51.4630624649225,-0.268832465600821 51.4621045182271,-0.268915614504397 51.4617602205098,-0.268531171051744 51.4616136502472,-0.267726777965337 51.4627078381333,-0.26822126629293 51.4633371137753,-0.267778275019823 51.4640863570395)))</t>
  </si>
  <si>
    <t>MULTIPOLYGON (((-0.373052680007923 51.4574442830103,-0.372739625215955 51.4570014272644,-0.372369776068869 51.4571964180388,-0.371656217900224 51.4571346963514,-0.369619913815763 51.4569413527046,-0.368608603738864 51.4568697524924,-0.368133859555386 51.4571698026774,-0.367941231197838 51.4560698668544,-0.367940903952594 51.4540824732019,-0.367694004793 51.4528678658014,-0.368357072557553 51.453125832784,-0.368472573704835 51.4531690387214,-0.370538698578954 51.4542477183415,-0.371373259656883 51.4552751519856,-0.371943910451678 51.4547517019911,-0.373363849697316 51.4534216692973,-0.375095279915152 51.4524408292925,-0.377207786073099 51.4520931203322,-0.373364864030734 51.4516943532344,-0.370433614137396 51.4512823627873,-0.368452109345469 51.4509997095918,-0.368318002699485 51.4509807847761,-0.368201608850208 51.4509643903871,-0.365492823122469 51.4505615676945,-0.362797014293515 51.4501935738373,-0.362255155623927 51.4501193903789,-0.358725790534652 51.4496217565907,-0.358076120234501 51.4495292016855,-0.357458366586345 51.4494412358173,-0.353112467207361 51.4488363108444,-0.3529744351191 51.4488176369806,-0.353723975288984 51.448494466765,-0.356763193804064 51.4471198088531,-0.357633065395758 51.4465453181313,-0.360169405389349 51.4446819674705,-0.36195562714531 51.4438711973501,-0.362971434503883 51.443455398327,-0.364475712144405 51.4427972997394,-0.36530081714305 51.4424599941068,-0.365577501786665 51.4423384893293,-0.367100731344185 51.4417113304511,-0.371903130813106 51.4433377852569,-0.372523075627747 51.4435410687023,-0.373345016643945 51.4436138850435,-0.37395507516667 51.4430229627391,-0.37641373984919 51.4430269685137,-0.377146384284533 51.442478040155,-0.378023859038649 51.4424427310704,-0.379517315336302 51.4431048985059,-0.379686309784085 51.4438492470399,-0.379790286869948 51.4443876891406,-0.381421775247849 51.4448011674789,-0.382871156760031 51.4450476051841,-0.38408295690641 51.4456984632281,-0.384165748166572 51.4457374980757,-0.386267647372824 51.4467322801729,-0.386356545460842 51.4482462576951,-0.387590051351271 51.4493040195373,-0.384568100055477 51.4498949764052,-0.383786764739254 51.4495097580648,-0.38121485140027 51.4515306336,-0.380835361790906 51.4518291544313,-0.380755686752919 51.451892601049,-0.380350745032245 51.4522139060688,-0.378263431891745 51.4538556396918,-0.377685338392148 51.4542942104179,-0.375326597502491 51.4561589947809,-0.374756879179325 51.4565578941293,-0.373052680007923 51.4574442830103)))</t>
  </si>
  <si>
    <t>MULTIPOLYGON (((-0.320980411195768 51.4460193068485,-0.324930986878163 51.4447899068874,-0.325392101488528 51.4450087152589,-0.325144351466621 51.4447399001671,-0.328055712095541 51.4439847307668,-0.325969182424215 51.4456374327725,-0.324134913115485 51.4458594163564,-0.321927018462426 51.4462234992823,-0.320980411195768 51.4460193068485)),((-0.325608247568999 51.4506266556506,-0.324414014073864 51.4491092123138,-0.324149990541133 51.4497423699798,-0.323000125242673 51.4497505397675,-0.322153244044601 51.450184004973,-0.321796273027321 51.4495013004175,-0.322749454518002 51.4490344591409,-0.321988485845029 51.448643982657,-0.321910051507887 51.4476096421104,-0.321448121217278 51.447275462955,-0.320795192919156 51.4468709324312,-0.318901556980115 51.446708907597,-0.31567027161344 51.4475188566156,-0.315233630916885 51.4470141512733,-0.315820782750173 51.4466619921167,-0.317848863939223 51.4464546095767,-0.321484788498846 51.4468241556701,-0.325097399813609 51.4465341126543,-0.327130670955542 51.4456324306721,-0.328163034946426 51.4447892826417,-0.330412152725383 51.4428969620728,-0.33138469577015 51.4415712380517,-0.332105594257786 51.4417713983712,-0.329948298634566 51.4448343947314,-0.330712842751995 51.4447737401029,-0.331077957929182 51.4437835070591,-0.332549337746899 51.443553772413,-0.331544377711314 51.4433254100066,-0.33206173304338 51.4425740743267,-0.33535224090493 51.4426819840654,-0.335849136290024 51.4430402906841,-0.337137996208383 51.4428025750555,-0.337511734024254 51.4449689631091,-0.337560189504927 51.4452934032352,-0.33873564296056 51.4450618759953,-0.338839851284436 51.4457195451471,-0.340036964265016 51.4460083594113,-0.341113453262926 51.446134032292,-0.341626571785447 51.446576685075,-0.341838133875385 51.4460545223927,-0.342254021805147 51.4460163142925,-0.342164732048845 51.4457003182389,-0.340361174694357 51.4455310566162,-0.339843348768889 51.4452192605882,-0.340594023803331 51.4448375417322,-0.341376602398358 51.4450115043625,-0.342401519829692 51.4445380196474,-0.342306495221154 51.4443832299615,-0.344462220343682 51.4442569551304,-0.345364236894914 51.4449442172786,-0.345178124886723 51.4452468817055,-0.34528624747406 51.4453768280578,-0.34742309331489 51.4469078870413,-0.346180097326769 51.447952889277,-0.342711181409902 51.447850272534,-0.339789969564131 51.4479866484991,-0.339096171905214 51.44805887694,-0.336511587036156 51.4484114947042,-0.334461581399458 51.4488338697529,-0.333765632921921 51.4489985858277,-0.333633634390824 51.4490298196917,-0.332101158764303 51.4494682311105,-0.330675984971185 51.449942213679,-0.328360844745061 51.4507853906845,-0.326762588469464 51.4514206004191,-0.325608247568999 51.4506266556506)))</t>
  </si>
  <si>
    <t>MULTIPOLYGON (((-0.355597716390264 51.4312097870848,-0.356188458437744 51.4307246961265,-0.360178628386425 51.4317962460932,-0.363555335542335 51.432570603104,-0.365195636117906 51.4328564634914,-0.367967138083204 51.4334001210117,-0.369577020285941 51.4336008240486,-0.372858646622352 51.4345492636803,-0.37613846292809 51.4355387435512,-0.377928366178611 51.4363889511041,-0.377891831105732 51.436802184092,-0.374913612887336 51.4381156443898,-0.374739667255761 51.4381913136171,-0.37200978728081 51.4393751463303,-0.368938405960404 51.440720146106,-0.36710073134951 51.4417113304538,-0.365577501795605 51.4423384893267,-0.365300817152831 51.4424599941098,-0.36447571215588 51.4427972997395,-0.362971434515185 51.4434553983201,-0.361955627145557 51.4438711973485,-0.360169405388179 51.4446819674688,-0.357633065389766 51.446545318124,-0.356763193802158 51.4471198088584,-0.353723975303838 51.4484944667652,-0.352974435119874 51.448817636981,-0.34651329781922 51.4479918411045,-0.346416853381635 51.4479805532538,-0.346180097336015 51.4479528892788,-0.347423093316921 51.4469078870478,-0.345286247472986 51.4453768280555,-0.345178124888835 51.4452468817036,-0.345364236896227 51.4449442172762,-0.344462220348981 51.4442569551246,-0.344769556504464 51.4442395602552,-0.343049093482709 51.4425375287151,-0.343492345398978 51.4423195676267,-0.34561130084325 51.4412377072092,-0.345792687157078 51.4411242380845,-0.346696805557427 51.4403957320014,-0.346745835939273 51.4403544649939,-0.348557419789274 51.4389473502752,-0.348917277985827 51.4386350958383,-0.349094007687865 51.4383912653649,-0.349215596074065 51.4382201978896,-0.350753100070915 51.4360861926487,-0.351969390900755 51.4333148932057,-0.352335529167239 51.4330109176943,-0.355597716390264 51.4312097870848)))</t>
  </si>
  <si>
    <t>MULTIPOLYGON (((-0.338839851281724 51.4457195451468,-0.338735642971577 51.445061875997,-0.337560189502752 51.4452934032355,-0.337511734024335 51.4449689631075,-0.337137996215434 51.4428025750534,-0.335849136286017 51.4430402906785,-0.33535224090673 51.4426819840615,-0.332061733050017 51.4425740743235,-0.331544377714777 51.4433254100064,-0.332549337755691 51.4435537724148,-0.331077957929322 51.4437835070547,-0.33071284276282 51.4447737401058,-0.329948298638512 51.4448343947371,-0.332105594252002 51.4417713983736,-0.331384695768222 51.4415712380514,-0.331212604298289 51.4398068801315,-0.331859179260029 51.4391209698174,-0.330135050789489 51.4380667924243,-0.329584384244509 51.4372683255224,-0.329021378251122 51.4364907401635,-0.329360677358502 51.4362608742956,-0.328870466887381 51.4361315902089,-0.328492208492171 51.4339127597974,-0.329629637674156 51.4336874999025,-0.329617457030881 51.4339591400098,-0.333885088814961 51.4338259622233,-0.336382634357306 51.4337363494184,-0.338121247395695 51.4336966701235,-0.338668503529568 51.4329926245469,-0.339757596595217 51.433581599156,-0.339796106454059 51.4336360540252,-0.340738105268344 51.4345261417449,-0.342127192974342 51.435051393204,-0.34346715873067 51.4351540375535,-0.34662057679539 51.4345204134891,-0.347229497686961 51.4354043110207,-0.350753100078722 51.4360861926465,-0.349215596065451 51.4382201978915,-0.349094007676417 51.4383912653694,-0.348917277982838 51.4386350958399,-0.348557419785925 51.4389473502715,-0.346745835951002 51.440354464996,-0.346696805551037 51.4403957319997,-0.345792687167029 51.4411242380855,-0.345611300841804 51.441237707211,-0.34349234539361 51.4423195676287,-0.34304909347836 51.4425375287123,-0.344769556493486 51.4442395602597,-0.344462220339927 51.4442569551281,-0.342306495226874 51.4443832299641,-0.342401519827976 51.4445380196484,-0.341376602388942 51.4450115043578,-0.340594023812075 51.4448375417343,-0.339843348762993 51.4452192605902,-0.340361174687047 51.4455310566163,-0.342164732046268 51.4457003182412,-0.342254021804084 51.4460163142933,-0.34183813387935 51.4460545223912,-0.341626571786579 51.4465766850739,-0.341113453261934 51.4461340322918,-0.340036964270191 51.4460083594128,-0.338839851281724 51.4457195451468)))</t>
  </si>
  <si>
    <t>MULTIPOLYGON (((-0.315604308760149 51.4397219627578,-0.315374910406274 51.4394967424759,-0.314649688651477 51.4396612748902,-0.314437673245118 51.4392930893523,-0.314792694188871 51.438800867684,-0.315736394521624 51.4385000012078,-0.314858153321383 51.4380715341007,-0.315682340333245 51.4377946863335,-0.315329344740185 51.4374134248936,-0.314037292321364 51.4378795050537,-0.31315722500692 51.438182514499,-0.311364329224795 51.4360794508681,-0.310957891183376 51.435682172857,-0.310547077870402 51.4345425950408,-0.311285172276706 51.4348488386015,-0.311274434593262 51.4345181221535,-0.312215575197012 51.4339706838456,-0.312662002484498 51.4343602152444,-0.313058238633036 51.4340745184568,-0.312188099702673 51.4330559557874,-0.311309598569108 51.4327997612779,-0.311749557591587 51.4321504961874,-0.311010634429502 51.4319282775817,-0.3111737399846 51.4318004261425,-0.312958619565746 51.4301780575329,-0.314471168899012 51.4282595820414,-0.318461513963334 51.4295581729908,-0.319307740712603 51.4300009748269,-0.322232258453175 51.4305118254246,-0.324213162550925 51.431298222794,-0.326959546719193 51.433382329039,-0.327649128081851 51.4345755528349,-0.327711475608679 51.4359172290824,-0.329060725858786 51.43805418172,-0.328514533511997 51.4379996345289,-0.32924248175367 51.4382779855415,-0.330223648084636 51.4400562752471,-0.330223333585468 51.4412090968368,-0.329094612312793 51.4427244204119,-0.327040915222527 51.4437175670201,-0.321460814151578 51.4454371836818,-0.316977676600182 51.4457263102085,-0.310422547777994 51.4470777666535,-0.309326170719209 51.4450261133501,-0.310776678937261 51.4436416430066,-0.31486176560707 51.4433595238527,-0.316165103731212 51.442794050306,-0.314473476409278 51.4408247614744,-0.314234867379279 51.4401763491834,-0.315604308760149 51.4397219627578)))</t>
  </si>
  <si>
    <t>MULTIPOLYGON (((-0.347229497681635 51.4354043110194,-0.346620576790355 51.43452041349,-0.343467158720151 51.4351540375579,-0.342127192971552 51.4350513932022,-0.340738105271906 51.4345261417484,-0.339796106451459 51.4336360540214,-0.339757596593383 51.4335815991496,-0.338668503528022 51.4329926245449,-0.338121247394048 51.4336966701204,-0.336382634361507 51.4337363494138,-0.333885088823107 51.4338259622203,-0.329617457027632 51.4339591400078,-0.329629637683784 51.4336874999044,-0.328492208484726 51.4339127597978,-0.326436547553538 51.4317907230366,-0.326384730987787 51.4314749248138,-0.325705796210811 51.4313546135672,-0.325988125355078 51.431069098882,-0.32518612674862 51.4310605293847,-0.322086730293358 51.4297327967512,-0.319962532705424 51.4294011064381,-0.32125653509814 51.4281450678282,-0.321641932577535 51.4283108318315,-0.322723735711401 51.4289532505966,-0.323629998370361 51.4284655345407,-0.32346509525724 51.4271986158896,-0.324898203459797 51.4268269360411,-0.325262951068761 51.427413580356,-0.325800610720314 51.4272525091069,-0.325622872529442 51.4269538587116,-0.326673548467252 51.4266876333019,-0.327020184159772 51.4272063814584,-0.327143125744499 51.4275290847318,-0.328063502866607 51.4275412990657,-0.328388720043483 51.4280523546941,-0.329317604324735 51.4294955993909,-0.329719672426368 51.4298499024075,-0.330237200300643 51.4296341197975,-0.330471297909474 51.4299595986369,-0.331712339032061 51.429543518763,-0.331586036224423 51.4290450968612,-0.332096124562966 51.4290852772885,-0.332421942527713 51.4289167369411,-0.333328424039209 51.4291677305038,-0.331307055669738 51.4308976551453,-0.331763373009528 51.4311160474624,-0.332323910131418 51.4304338916222,-0.332879383446807 51.4303650787161,-0.332468075107348 51.4309339514894,-0.333930857143066 51.4314684249945,-0.335935251227606 51.4303240613136,-0.336576349680727 51.4299923662713,-0.335627023444609 51.4290244090967,-0.336369558707488 51.4291578402601,-0.336374526254616 51.4287236131578,-0.33756634476998 51.4283763743166,-0.337942817937019 51.4290303986399,-0.338481754940339 51.4289825019342,-0.339385624271076 51.4299032560017,-0.341948753807379 51.428786424762,-0.34233589948786 51.4285562722218,-0.344191219310268 51.4297803821728,-0.344250555868496 51.4298170820396,-0.344903599304949 51.4295331252551,-0.34580715954387 51.4296106789922,-0.345845819938523 51.4305127218707,-0.346733868677767 51.4309504468639,-0.346947888522695 51.4304297927508,-0.347038642107324 51.4304379067545,-0.347111184931404 51.4304443880713,-0.349727942677747 51.4306998172085,-0.349183753337372 51.4309219643829,-0.349580920363455 51.431215250751,-0.348891527639617 51.4311556435773,-0.348792187479926 51.4314826286612,-0.349461757061015 51.4316533280998,-0.349195796308979 51.4324198715855,-0.3491848052569 51.4324518016622,-0.349347541244069 51.4327364365446,-0.350269828510492 51.4328184455925,-0.351665240499062 51.4328489653656,-0.351969390896295 51.4333148932106,-0.350753100078257 51.436086192651,-0.347229497681635 51.4354043110194)))</t>
  </si>
  <si>
    <t>MULTIPOLYGON (((-0.348792187481569 51.4314826286532,-0.34889152765087 51.4311556435735,-0.349580920353136 51.4312152507498,-0.349183753339724 51.4309219643793,-0.349727942676593 51.4306998172116,-0.347111184935771 51.4304443880716,-0.347038642104184 51.4304379067612,-0.3469478885158 51.4304297927514,-0.346733868679763 51.4309504468692,-0.345845819927409 51.4305127218686,-0.345807159545291 51.4296106789872,-0.344903599310287 51.4295331252565,-0.344250555875343 51.4298170820393,-0.344191219304316 51.4297803821722,-0.342335899496547 51.4285562722227,-0.34118310078637 51.4276004910141,-0.34078506481645 51.4271853880318,-0.34025676644713 51.426634614151,-0.339951181062756 51.4263151566413,-0.345306972547616 51.4272853323234,-0.345520938947405 51.4269118764791,-0.346116914567992 51.4252525011139,-0.345280238224871 51.4226808050503,-0.347682002590941 51.421303858199,-0.348486086025562 51.421498500819,-0.349967615402057 51.4216877490631,-0.352511207693451 51.4205228980272,-0.352917294960638 51.4216168214223,-0.354744962756854 51.4213248061136,-0.355397158976391 51.4223506671071,-0.35896574062675 51.4217417110148,-0.359446111213633 51.4218674948399,-0.360151587398685 51.4220886342523,-0.360721442223192 51.4227345800019,-0.361374563539792 51.423333478679,-0.361558161241673 51.4244280097261,-0.362427366350779 51.4254050670289,-0.361849725882907 51.4271659609508,-0.36219737164468 51.4274061497192,-0.364050499428994 51.428189141485,-0.36372062047177 51.4284997742241,-0.364038629274881 51.4286785932753,-0.364209064550227 51.4290261805005,-0.364962809345435 51.429203694082,-0.364528444011238 51.4295946393405,-0.364728511523717 51.4298836401277,-0.366663040826133 51.4322872706018,-0.366999070246948 51.4322562614635,-0.367013071309945 51.4328093528473,-0.368090224750226 51.4332011877226,-0.367967138089693 51.4334001210054,-0.365195636130774 51.4328564634894,-0.363555335541964 51.4325706031023,-0.360178628387502 51.4317962460882,-0.356188458440219 51.430724696133,-0.355597716389667 51.431209787093,-0.3523355291819 51.4330109176926,-0.351969390900667 51.4333148932095,-0.351665240500713 51.4328489653634,-0.350269828508964 51.4328184455873,-0.349347541239015 51.4327364365499,-0.349184805245792 51.4324518016682,-0.349195796300799 51.4324198715804,-0.349461757064856 51.431653328099,-0.348792187481569 51.4314826286532)))</t>
  </si>
  <si>
    <t>MULTIPOLYGON (((-0.367013071304794 51.4328093528486,-0.366999070242062 51.4322562614651,-0.36666304081679 51.4322872705991,-0.364728511515789 51.4298836401281,-0.364528444004572 51.4295946393393,-0.364962809350857 51.4292036940877,-0.364209064552273 51.4290261805005,-0.364038629267248 51.4286785932738,-0.363720620463772 51.4284997742218,-0.364050499440958 51.4281891414871,-0.362197371639613 51.427406149717,-0.361849725880661 51.4271659609479,-0.36242736634051 51.4254050670314,-0.361558161235424 51.4244280097268,-0.361374563540774 51.4233334786781,-0.360721442209597 51.4227345800028,-0.360151587400488 51.4220886342575,-0.362106278314421 51.422723383132,-0.364683708706588 51.4228994901465,-0.366940560395075 51.4230427753556,-0.369698529430259 51.4231697606325,-0.370493758150034 51.4229180429781,-0.372345722794076 51.4226889120282,-0.372775978237956 51.422639133042,-0.375683718326075 51.4223496050055,-0.376139167379134 51.4223326523019,-0.380935344965894 51.421948175512,-0.381854483966555 51.4218385805319,-0.384929791866119 51.4212714468289,-0.384111894041053 51.4226710780079,-0.385180536907573 51.4239200082865,-0.385842915414951 51.4247277980206,-0.386454702340492 51.4256608884555,-0.388383701638191 51.4279984276964,-0.387148818913753 51.4281784299458,-0.387985530190091 51.428644314504,-0.386839749361455 51.4297072669971,-0.384873921019985 51.4310577735523,-0.384744413657408 51.4311513890567,-0.383289596148709 51.4321417604064,-0.38222030134129 51.4326921961515,-0.38138597725637 51.4331178156323,-0.37997098871763 51.4338015439485,-0.379401526912297 51.4340767073424,-0.37892244769326 51.4343653565056,-0.378886503087635 51.4343870795693,-0.376138462939459 51.435538743555,-0.372858646634411 51.4345492636829,-0.369577020282888 51.4336008240445,-0.367967138086182 51.4334001210115,-0.368090224744896 51.4332011877256,-0.367013071304794 51.4328093528486)))</t>
  </si>
  <si>
    <t>MULTIPOLYGON (((-0.332468075104025 51.4309339514942,-0.332879383443217 51.4303650787094,-0.332323910134762 51.4304338916241,-0.331763373003681 51.4311160474617,-0.331307055658489 51.4308976551417,-0.333328424033657 51.4291677305042,-0.332421942520611 51.4289167369492,-0.332096124554748 51.4290852772874,-0.331586036218872 51.4290450968653,-0.331712339037372 51.4295435187548,-0.330471297905519 51.4299595986335,-0.330237200298408 51.4296341197901,-0.32971967243455 51.4298499024049,-0.32931760432951 51.4294955993928,-0.328388720047596 51.4280523546993,-0.328063502854443 51.4275412990651,-0.327143125749083 51.427529084731,-0.327020184161297 51.4272063814637,-0.328324327458455 51.4270284493001,-0.328386727586135 51.4237163674119,-0.328563703212821 51.423080410744,-0.329484913262402 51.4229620112232,-0.329410456112817 51.4222999705062,-0.324860559249437 51.4202432988913,-0.324260834134024 51.41997095099,-0.32030553463022 51.4181468614882,-0.320939040194593 51.4175321416281,-0.321115861066209 51.4173747529226,-0.319014979976148 51.416009963583,-0.318523119005173 51.4146561447739,-0.317690399006226 51.4143507534006,-0.316954904831638 51.4110535142554,-0.318669812888565 51.4107555240916,-0.335439918310472 51.4084766064795,-0.336520556543833 51.4086254244687,-0.334790736298266 51.4097724127253,-0.335033071464733 51.4104242915926,-0.335912210462423 51.4110072668019,-0.337327429332437 51.4104502625813,-0.340231541657386 51.4116060650991,-0.341787168629781 51.4118070882801,-0.342615353219375 51.4112850299879,-0.346115910153832 51.4121560102443,-0.346479582459672 51.4112430686599,-0.347685526539558 51.4112841040315,-0.348624683963065 51.4113719506518,-0.351480351447541 51.4116875719909,-0.351061337974736 51.4125777994601,-0.352830198894941 51.4130617082811,-0.35206233466385 51.4153955435311,-0.353552173945943 51.4160064737537,-0.353407126813301 51.4170242927649,-0.352132236940379 51.4173133226296,-0.352390860769232 51.4197695848261,-0.35238638422867 51.4198744813154,-0.352382386740812 51.4199680540962,-0.352511207697205 51.420522898025,-0.349967615391471 51.4216877490588,-0.348486086023854 51.4214985008171,-0.347682002602307 51.4213038581921,-0.345280238212526 51.4226808050491,-0.346116914560888 51.4252525011074,-0.345520938959713 51.426911876478,-0.345306972548196 51.4272853323225,-0.339951181054847 51.4263151566355,-0.340256766447257 51.4266346141506,-0.340785064827899 51.4271853880378,-0.34118310078281 51.4276004910118,-0.34233589948902 51.4285562722258,-0.341948753803075 51.4287864247599,-0.339385624284455 51.4299032559998,-0.338481754940622 51.4289825019365,-0.337942817934229 51.4290303986393,-0.337566344759268 51.4283763743164,-0.336374526246515 51.4287236131677,-0.336369558707578 51.4291578402592,-0.335627023450374 51.4290244091006,-0.336576349685732 51.4299923662779,-0.335935251238482 51.4303240613187,-0.333930857148625 51.4314684249907,-0.332468075104025 51.4309339514942)))</t>
  </si>
  <si>
    <t>MULTIPOLYGON (((-0.318461513978465 51.4295581729867,-0.314471168913301 51.4282595820405,-0.313449596240861 51.4278336096092,-0.311894244027233 51.4271370390322,-0.311858390746158 51.4271208308657,-0.311362711344025 51.4268687548974,-0.31091305866104 51.4266379866963,-0.309772304840408 51.426016405125,-0.307997672840754 51.4246280680122,-0.30656875683749 51.4227508330055,-0.306264469221772 51.4221756763338,-0.306030749339668 51.4212345116506,-0.306619657989929 51.4200668711485,-0.306705725205288 51.4193647066486,-0.306702254427653 51.4192955584552,-0.306852400097261 51.4184389927704,-0.307780136112148 51.4165430941861,-0.308472258668136 51.4143770084901,-0.308499255840213 51.4135134652219,-0.308805053822213 51.411194710879,-0.309095712636196 51.409256207985,-0.309032967958737 51.4073948595172,-0.30892012435437 51.4052028626405,-0.308715501284885 51.4029646139298,-0.309255453109179 51.4006279128987,-0.312148080149771 51.3981420129311,-0.315953275173089 51.3988345215868,-0.315125762848235 51.3998369514084,-0.318526242554162 51.4008887312036,-0.317091865972845 51.4060871458945,-0.312990186585428 51.4093708545854,-0.312186625570463 51.410336649036,-0.312648426430074 51.4108406897474,-0.317652698598482 51.4093537066594,-0.318669812875782 51.4107555240924,-0.316954904820596 51.4110535142517,-0.317690399014443 51.4143507533971,-0.318523118992132 51.4146561447746,-0.319014979964727 51.4160099635839,-0.321115861058873 51.417374752925,-0.320939040194967 51.4175321416296,-0.320305534625739 51.4181468614821,-0.324260834131786 51.4199709509839,-0.324860559237149 51.4202432988932,-0.329410456121009 51.4222999705178,-0.32948491325881 51.4229620112343,-0.328563703193168 51.4230804107458,-0.328386727589641 51.4237163674161,-0.328324327448713 51.4270284492944,-0.327020184159963 51.4272063814633,-0.326673548467667 51.4266876333057,-0.325622872539349 51.4269538587041,-0.325800610733423 51.4272525091103,-0.325262951064467 51.4274135803543,-0.32489820345394 51.4268269360508,-0.323465095254358 51.4271986158892,-0.323629998382018 51.4284655345422,-0.322723735700066 51.4289532505976,-0.321641932588966 51.4283108318286,-0.321256535091635 51.4281450678353,-0.319962532707206 51.4294011064313,-0.318566712669162 51.429103244253,-0.318461513978465 51.4295581729867)))</t>
  </si>
  <si>
    <t>MULTIPOLYGON (((-0.359446111203889 51.4218674948482,-0.358965740645005 51.4217417110132,-0.355397158983715 51.422350667118,-0.354744962747584 51.4213248061149,-0.352917294948441 51.4216168214174,-0.352511207702395 51.420522898026,-0.352382386757285 51.4199680540868,-0.352386384237523 51.4198744813151,-0.352390860787578 51.4197695848241,-0.352132236945564 51.4173133226138,-0.353407126824924 51.417024292772,-0.353552173937061 51.4160064737511,-0.352062334669671 51.4153955435206,-0.352830198884156 51.4130617082662,-0.351061337958724 51.4125777994646,-0.351480351469706 51.4116875719832,-0.348624683944958 51.4113719506407,-0.347685526519124 51.4112841040337,-0.346479582460802 51.4112430686608,-0.346115910143748 51.4121560102572,-0.342615353203431 51.4112850299829,-0.341787168645473 51.4118070882865,-0.340231541649841 51.4116060651039,-0.337327429321075 51.410450262583,-0.335912210457945 51.4110072668091,-0.335033071463117 51.4104242916008,-0.334790736279453 51.4097724127157,-0.336520556548153 51.4086254244793,-0.335439918321718 51.40847660648,-0.318669812900185 51.4107555240836,-0.31765269858627 51.4093537066582,-0.312648426405485 51.4108406897546,-0.312186625577087 51.4103366490397,-0.312990186607929 51.4093708545905,-0.317091865975711 51.4060871458944,-0.318526242562858 51.4008887312027,-0.315125762858351 51.399836951404,-0.315953275177461 51.3988345215919,-0.312148080158294 51.3981420129325,-0.312211024194746 51.3980238410479,-0.312980819843689 51.3971082142554,-0.31772090532793 51.3936676616752,-0.319393209928538 51.3927766092207,-0.321062315081281 51.3923316312441,-0.325120617287718 51.3914598570929,-0.325989947921809 51.3914457063769,-0.326503146875299 51.3915190593269,-0.328646436392562 51.3922799900129,-0.330808022068516 51.3940914980007,-0.332120997406787 51.3957715507928,-0.334131095898115 51.39725925937,-0.335602917009401 51.398289764826,-0.33850292044796 51.4010411609028,-0.340658307114919 51.4030943073587,-0.343808991001088 51.4039809364898,-0.345201753350229 51.4047599141916,-0.346604627889994 51.4056345443123,-0.347932426187607 51.4061533924149,-0.347979785304484 51.406169005428,-0.351639359940043 51.4080405744456,-0.354807723558073 51.4096425000985,-0.35537837731434 51.4107520177884,-0.359792917358462 51.4120199706482,-0.363507375020099 51.4118342873472,-0.36750278048336 51.4106989980104,-0.368076334210792 51.4104795765413,-0.374192818779866 51.40844172799,-0.375215298087152 51.4083358587556,-0.379449722637958 51.4078340337763,-0.383372218117655 51.4085385890992,-0.383799973715501 51.4101187420518,-0.386658307193409 51.4104115914008,-0.389197691338322 51.4103192320917,-0.389675232161027 51.4107082674324,-0.390239206989179 51.414340646638,-0.386214180906367 51.4143489176165,-0.386783098637724 51.4176544356534,-0.387716554166678 51.4193272183532,-0.386700183150347 51.4200459412735,-0.386995756166384 51.4202415557405,-0.391372890707842 51.4223315837878,-0.392907711700868 51.4232829244651,-0.39277000950738 51.4234669265871,-0.391859151998521 51.4232838754315,-0.385518609483285 51.4207483879637,-0.384929791849308 51.4212714468249,-0.38185448395121 51.4218385805241,-0.380935344947022 51.4219481755022,-0.376139167374198 51.422332652296,-0.375683718331598 51.4223496050093,-0.372775978228118 51.4226391330459,-0.37234572280411 51.4226889120422,-0.370493758164315 51.422918042982,-0.369698529420497 51.4231697606385,-0.366940560404036 51.4230427753621,-0.364683708719499 51.4228994901347,-0.362106278296786 51.4227233831214,-0.360151587391743 51.4220886342646,-0.359446111203889 51.4218674948482)))</t>
  </si>
  <si>
    <t>MULTIPOLYGON (((-0.03435473372163 51.506382772042,-0.0330619446498 51.5051227467398,-0.033008329170079 51.5046217845008,-0.036433086773733 51.5045006544931,-0.036257242550379 51.5042655021525,-0.035962191761037 51.5033162347986,-0.03691873610056 51.503053128024,-0.036883783409393 51.5014192630286,-0.040599640967051 51.501525228408,-0.041310787633412 51.5013854473662,-0.041030885971767 51.5011254530374,-0.041760914928063 51.5005066950095,-0.042236172574535 51.5000446837355,-0.041846722916037 51.4998867004114,-0.042882736790194 51.4988466672905,-0.044750730267555 51.4995526980015,-0.045898185797953 51.4982889702904,-0.046124557649845 51.4981713685671,-0.04718165757053 51.4987195152298,-0.048372801725477 51.4988292709313,-0.048209141863553 51.4994738009917,-0.048756684373508 51.4996431254964,-0.048789809017482 51.5000539745005,-0.048836223750824 51.5001496280247,-0.048292389330394 51.5005314251833,-0.049577784311932 51.5007363411338,-0.049994832273983 51.5016709472362,-0.05013421264567 51.5017811763116,-0.051274768002351 51.5026941004976,-0.048876479875471 51.504038090243,-0.049117523736764 51.5042309454482,-0.048605358381669 51.5045155840191,-0.04797536895731 51.5041334253542,-0.047593113236364 51.5049766316209,-0.047040601506642 51.5053555269025,-0.046155103470005 51.5051033722331,-0.046372783066006 51.5055728167655,-0.046039216063331 51.5057630021344,-0.045597351009175 51.5060149237498,-0.045308910087292 51.5058185645716,-0.045193671082395 51.5064236551807,-0.043862759574357 51.5070571431209,-0.042898916553757 51.5072322999093,-0.04204285068849 51.507344042652,-0.039869869792874 51.5074813561664,-0.038659236514708 51.5074179512128,-0.037243889286579 51.5072225131108,-0.036377883986402 51.5070559868612,-0.03435473372163 51.506382772042)))</t>
  </si>
  <si>
    <t>MULTIPOLYGON (((-0.104729553970663 51.5084582607325,-0.104436490285235 51.5083991285102,-0.104141339161084 51.5084128644489,-0.104133116250163 51.50848007677,-0.099408126250046 51.5084727636307,-0.095543899715214 51.5083195055877,-0.09461915451121 51.508011516761,-0.090371987944684 51.5070429929525,-0.09041122454919 51.506621880122,-0.090161106105575 51.5070206746397,-0.088051585055092 51.5068262443513,-0.088414692534818 51.5060918225222,-0.089463050732686 51.5051862402354,-0.087158145984989 51.5042693836114,-0.088144996495491 51.5030475837853,-0.088090978517116 51.5022092959342,-0.089010530747835 51.5012443978671,-0.089110849897143 51.501020309708,-0.089902942047494 51.5017092039099,-0.089877892895098 51.5017607190887,-0.090680936460264 51.5017558917443,-0.090696946994303 51.5010277533734,-0.090013023261766 51.500924865314,-0.09044936509879 51.5004622254953,-0.091276748877494 51.5000953355512,-0.091109256527258 51.4998677498275,-0.090901770585035 51.4995742895949,-0.090330069623337 51.4990531145272,-0.089875018215694 51.4986313342143,-0.090679690936178 51.4983662613665,-0.092039449814312 51.4990855599405,-0.091664732261622 51.4992449893411,-0.092610149796531 51.5004114203095,-0.094411364987325 51.4993705854049,-0.095067658126171 51.5001869288271,-0.095134347052818 51.5001580398115,-0.095626215495916 51.499903795633,-0.096569313211915 51.4993453352618,-0.096959974932233 51.4991164565438,-0.09968493487593 51.4966783517304,-0.100293895876087 51.4971909030629,-0.099885033696877 51.4990547345497,-0.100402908159118 51.4990178466811,-0.100719488478377 51.5001784387562,-0.101576065997318 51.5010065312969,-0.101192738875248 51.5012161470802,-0.101629681800133 51.5015761251818,-0.100603927510948 51.5018378544648,-0.101343492701603 51.5027764871997,-0.102234122334728 51.5031442925723,-0.103571735195859 51.5032240130865,-0.103804707607495 51.5036594231372,-0.102806526388902 51.5036432798136,-0.102864183232713 51.5043366488476,-0.104548567339553 51.5043728676041,-0.104513885608757 51.505208615132,-0.106500354147751 51.5050623996129,-0.106998547247833 51.5062216060663,-0.107029822245656 51.5062937905246,-0.107362897722145 51.5070673999732,-0.108186526958392 51.5069233008701,-0.108805669149006 51.5077362942559,-0.108837427340852 51.507921837087,-0.108926138586708 51.5084403751131,-0.105907958757861 51.508617563613,-0.10558950527482 51.5086198210687,-0.104724974458561 51.5086026431245,-0.104800791196987 51.5085331328627,-0.104749918365245 51.5084884181247,-0.104729553970663 51.5084582607325)))</t>
  </si>
  <si>
    <t>MULTIPOLYGON (((-0.070860159564327 51.502516026033,-0.071704791509486 51.5020360253243,-0.07197109913774 51.5017784493293,-0.073100781836694 51.5008699510523,-0.073540320913919 51.5004630089779,-0.07257275447485 51.5010460089394,-0.072085988588743 51.5012971745635,-0.071834927136674 51.5015302088931,-0.071426610226698 51.5018157543893,-0.070818309988227 51.5022104883738,-0.070361452728605 51.5020972730277,-0.068856961995569 51.501800347106,-0.067619448053504 51.5014077674016,-0.067328042963984 51.5013402059684,-0.066306595385672 51.5012528748943,-0.066533539134216 51.5008543053371,-0.066855471341083 51.5004230573355,-0.068468209787085 51.5009469582113,-0.069891358878899 51.5009118475622,-0.070409570524082 51.5004744589558,-0.070921976944391 51.5005062966758,-0.072540267227036 51.5000562976309,-0.071723953832198 51.4994029462562,-0.07209421656364 51.4991251103071,-0.073090375755416 51.499046979364,-0.073012956420005 51.4998109059224,-0.074099302113343 51.4997643554574,-0.074620120984204 51.4990566556685,-0.075035264692078 51.498973203092,-0.074557358049285 51.4986957322344,-0.075198005051114 51.4984495102946,-0.074914054513724 51.4980985442173,-0.075630828393769 51.497831924418,-0.076358419551178 51.4977119582193,-0.076146766871119 51.4974727001279,-0.076833146520454 51.4972774343069,-0.07735243305093 51.4976623255575,-0.077245548812091 51.4971210170233,-0.077695640892383 51.4970384698579,-0.077320680647425 51.4964976136809,-0.078162467285696 51.4966234689533,-0.078813173803616 51.4958158043302,-0.081374022663487 51.4965861307502,-0.08113461824454 51.4970167629712,-0.080723416722631 51.4971946698525,-0.079808289690446 51.4977116911558,-0.081415148852714 51.4979414394636,-0.082372262657112 51.4980998516904,-0.082926468605723 51.4981778410638,-0.084461930086774 51.4986456460874,-0.084707378935817 51.4987431959836,-0.085796464331197 51.499227612464,-0.085402045009698 51.4996974213298,-0.08514112836584 51.5004688800141,-0.086119660188777 51.5004457088392,-0.08612621095432 51.5010180949876,-0.085552938261737 51.50103381827,-0.085342860734184 51.5006918806747,-0.085066400455083 51.5007660339008,-0.083779147835198 51.5007861846284,-0.083353650312746 51.5012506858283,-0.083400247147786 51.5022036636057,-0.082624664439608 51.5024877412693,-0.081883093232159 51.5023047554813,-0.081450713174898 51.502732996082,-0.088414692535858 51.5060918225195,-0.088051585051059 51.5068262443565,-0.081063945866003 51.5058892894308,-0.076142863019899 51.5044003720679,-0.074312798990931 51.5039315068614,-0.073079228587338 51.5035775746181,-0.071232296329266 51.5027879683235,-0.070860159564327 51.502516026033)))</t>
  </si>
  <si>
    <t>MULTIPOLYGON (((-0.064924260809251 51.5007761895743,-0.064863170129449 51.5007731222081,-0.064810113887515 51.5008167781178,-0.063830390204991 51.5007322630988,-0.063795815674497 51.5006233582482,-0.06373359848999 51.5006115218883,-0.059200755643065 51.500705024738,-0.059140956534674 51.5005192997034,-0.061016541974175 51.5005022782311,-0.060973966541147 51.5002595559691,-0.060564690449274 51.4992909645898,-0.060660790200058 51.4986454269667,-0.060659026768204 51.4985549410388,-0.06058229969467 51.4981176289776,-0.062087340077087 51.497863244037,-0.061940279087322 51.4972377690365,-0.061816637676099 51.4967371656994,-0.061485046848293 51.4953948864763,-0.062065429156858 51.4953429157129,-0.063159992741234 51.4935634368234,-0.064522212157535 51.4941482819099,-0.066556237263435 51.4950608912989,-0.06812116727595 51.4957712545196,-0.068969660121674 51.4961926129723,-0.069899208891593 51.4966511078517,-0.070014867287135 51.4960580152151,-0.070895156268689 51.4959510184079,-0.070456787066109 51.4957446738438,-0.070191017652826 51.4947103675367,-0.07091239754598 51.4949485898056,-0.072188561587256 51.4946924329264,-0.072804280196446 51.4943766521957,-0.072365403080539 51.49395643504,-0.073601749822627 51.4935644224891,-0.073746168139992 51.493239463778,-0.073984085135074 51.4930476204894,-0.074485875656521 51.4931951116066,-0.075172428445692 51.4932604374401,-0.074833565329045 51.4935023873817,-0.075542733096918 51.4936547710316,-0.075660972187653 51.4939955978565,-0.076891431732224 51.494401718898,-0.077060949637901 51.4941525079462,-0.077455677751785 51.4942089969027,-0.077794965836552 51.4946772554366,-0.076765082919757 51.4947266809031,-0.076483868369508 51.495000875291,-0.077405992305275 51.4953326536699,-0.078813173805222 51.4958158043338,-0.078162467282746 51.4966234689541,-0.077320680646201 51.4964976136791,-0.077695640884497 51.4970384698573,-0.077245548810426 51.4971210170189,-0.077352433049603 51.4976623255611,-0.076833146514786 51.497277434308,-0.076146766877093 51.4974727001268,-0.076358419551385 51.49771195822,-0.075630828392155 51.4978319244174,-0.074914054512499 51.498098544217,-0.075198005052487 51.4984495102951,-0.074557358050187 51.498695732231,-0.075035264691779 51.4989732030921,-0.074620120976627 51.49905665567,-0.074099302116776 51.4997643554542,-0.073012956421607 51.4998109059247,-0.073090375752255 51.4990469793606,-0.072094216564543 51.4991251103085,-0.07172395383216 51.4994029462544,-0.072540267225269 51.5000562976316,-0.070921976938614 51.5005062966754,-0.070409570530524 51.500474458954,-0.069891358872645 51.5009118475626,-0.068468209792111 51.5009469582077,-0.06685547133805 51.5004230573376,-0.066533539136189 51.5008543053362,-0.066306595385183 51.5012528748935,-0.064924260809251 51.5007761895743)))</t>
  </si>
  <si>
    <t>MULTIPOLYGON (((-0.081450713168412 51.5027329960817,-0.081883093233406 51.502304755481,-0.082624664436806 51.5024877412688,-0.083400247143682 51.5022036636076,-0.083353650321184 51.5012506858296,-0.08377914784253 51.5007861846295,-0.085066400451144 51.5007660339009,-0.085342860727222 51.5006918806744,-0.085552938260594 51.5010338182712,-0.086126210952887 51.5010180949922,-0.086119660186321 51.50044570884,-0.085141128372975 51.5004688800104,-0.085402045013901 51.4996974213295,-0.085796464325628 51.4992276124619,-0.084707378939219 51.4987431959837,-0.084461930082835 51.4986456460883,-0.082926468603405 51.4981778410616,-0.082372262653241 51.4980998516854,-0.081415148851646 51.4979414394627,-0.079808289689448 51.4977116911598,-0.080723416725031 51.4971946698491,-0.081134618244318 51.497016762967,-0.081374022657885 51.4965861307468,-0.0788131738069 51.4958158043323,-0.07740599230888 51.4953326536712,-0.076483868364635 51.4950008752913,-0.076765082916684 51.4947266809,-0.077794965828381 51.4946772554348,-0.077455677756815 51.4942089969075,-0.079354862565177 51.4941584111136,-0.079580656620096 51.4939131667905,-0.078285603286582 51.4930032029097,-0.079830681498482 51.4921724798877,-0.081189263929918 51.4927522597299,-0.082702401186735 51.4928609013166,-0.083615270477951 51.4927105931417,-0.083972056039918 51.4929885213699,-0.085307525760735 51.4939546109479,-0.086380535872475 51.4941729394023,-0.088958643926481 51.4942121041187,-0.090330318835579 51.4941946213163,-0.090597863445369 51.4953303536239,-0.092663241152131 51.4953436142831,-0.093041638167451 51.4961545326505,-0.091822594455453 51.4969459601914,-0.091175288198297 51.4964763001713,-0.09070614145363 51.4967149338272,-0.090344728400879 51.4969831341046,-0.089476125502681 51.4971034974806,-0.088790375998857 51.4976222567291,-0.089542665654595 51.4983226274265,-0.089875018220243 51.4986313342188,-0.090330069627033 51.4990531145249,-0.090901770585644 51.4995742895911,-0.091109256520685 51.4998677498285,-0.091276748876896 51.5000953355472,-0.090449365094097 51.5004622254993,-0.090013023256288 51.5009248653131,-0.090696946987474 51.5010277533758,-0.090680936464331 51.5017558917467,-0.089877892892461 51.5017607190875,-0.089902942052855 51.5017092039118,-0.089110849894457 51.5010203097084,-0.089010530755869 51.5012443978671,-0.088090978517248 51.5022092959321,-0.088144996497096 51.5030475837811,-0.087158145989595 51.5042693836082,-0.08946305073841 51.5051862402396,-0.088414692534773 51.5060918225205,-0.081450713168412 51.5027329960817)))</t>
  </si>
  <si>
    <t>MULTIPOLYGON (((-0.045586691418384 51.4952720900371,-0.044451292230919 51.4948127466629,-0.045453926129533 51.4938278528444,-0.046602992867734 51.493305327741,-0.046984166719738 51.4930793248158,-0.044928340938678 51.4919155997969,-0.044834146630775 51.4918562695242,-0.04357970907575 51.4909863779609,-0.0425040757959 51.4902404267462,-0.042336205681594 51.4900291296192,-0.044569519444511 51.4901403669132,-0.044793640809105 51.4904357537536,-0.045833183757178 51.4901617655213,-0.046567328947244 51.4903417646526,-0.046573189226772 51.4907428444425,-0.047358408104358 51.4905140203195,-0.048638697926689 51.4901193419209,-0.048723087441301 51.4900999822126,-0.049260460700154 51.490041640119,-0.049855926510427 51.4910645210556,-0.049296997430019 51.4911574887333,-0.049795513309478 51.49114075414,-0.049672606755382 51.4915431091661,-0.050589292702796 51.4918821140721,-0.04878283022236 51.4932866293549,-0.050328198950849 51.4935910781214,-0.052380437275271 51.4931063419614,-0.055092349017864 51.4944304283265,-0.055576760339301 51.4945042066375,-0.056415973571741 51.4952759548154,-0.057557785309667 51.4949195933237,-0.057891531438936 51.4953278380054,-0.058529456973064 51.4951171915991,-0.059389901781397 51.4949637754692,-0.05962421900646 51.4951507697285,-0.059938171463338 51.4955492836269,-0.060278441986632 51.4965649281036,-0.060327139954412 51.4968597653972,-0.060481084480171 51.4976887335717,-0.060582299690699 51.4981176289731,-0.060659026768355 51.4985549410418,-0.060660790206014 51.4986454269692,-0.060564690451151 51.4992909645893,-0.060973966544844 51.5002595559675,-0.061016541980392 51.5005022782329,-0.059140956532971 51.5005192997022,-0.059200755644911 51.5007050247389,-0.058264308177666 51.5007927944621,-0.055859190586086 51.5011737657306,-0.052042414777818 51.5024379924142,-0.051274768002294 51.5026941004965,-0.050134212643185 51.5017811763089,-0.049994832266329 51.501670947238,-0.049577784312356 51.5007363411341,-0.048292389328084 51.5005314251859,-0.048836223746632 51.5001496280234,-0.048789809013856 51.5000539745018,-0.048756684381021 51.4996431254975,-0.048209141864022 51.49947380099,-0.048372801725018 51.4988292709263,-0.047181657571283 51.4987195152338,-0.046124557652226 51.4981713685674,-0.046079699436007 51.4981149567233,-0.045766292867252 51.4973258280262,-0.04600816521101 51.4957970269783,-0.045586691418384 51.4952720900371)))</t>
  </si>
  <si>
    <t>MULTIPOLYGON (((-0.032324453719048 51.502809858314,-0.032328952917564 51.5008238621525,-0.032543449812241 51.5001049284278,-0.03288993101428 51.497601170191,-0.032816999444402 51.4969400387551,-0.032653487505166 51.4969073861078,-0.032600655630439 51.4964798341882,-0.032932591372892 51.4958734973318,-0.032569114310059 51.4956488780747,-0.032712539843614 51.4943923121293,-0.033155842351499 51.4942776999818,-0.033032885780465 51.494103661986,-0.032630574165591 51.4941211572117,-0.032592296089798 51.4937514652332,-0.032617127244955 51.4936973773215,-0.032401241886525 51.4930258432063,-0.034606565362851 51.4927595039165,-0.037351490460021 51.4922213602099,-0.038107656883335 51.4923941011257,-0.03881438103323 51.4928120402602,-0.039654735925586 51.4929864578452,-0.040547404213736 51.4927829550367,-0.040070920820584 51.492162574452,-0.041053266732532 51.4918278531428,-0.040344124009147 51.4910617454402,-0.041969425232496 51.4904437359696,-0.042153509794144 51.4903737353701,-0.042441079433704 51.4902643836673,-0.042504075792998 51.4902404267468,-0.043579709082427 51.4909863779624,-0.044834146638345 51.4918562695215,-0.044928340941053 51.4919155997982,-0.046984166720267 51.4930793248156,-0.046602992866011 51.4933053277409,-0.045453926128143 51.4938278528429,-0.044451292229745 51.4948127466664,-0.045586691417713 51.4952720900316,-0.046008165206417 51.4957970269826,-0.045766292865607 51.4973258280234,-0.046079699435873 51.4981149567194,-0.046124557652281 51.4981713685635,-0.045898185792696 51.4982889702905,-0.044750730266231 51.4995526980038,-0.042882736792439 51.4988466672922,-0.04184672291127 51.4998867004109,-0.042236172574381 51.5000446837358,-0.041760914927739 51.5005066950051,-0.041030885973209 51.501125453036,-0.041310787630416 51.5013854473612,-0.040599640961659 51.5015252284034,-0.036883783405399 51.501419263033,-0.036918736094908 51.5030531280269,-0.035962191758801 51.5033162347941,-0.036257242554213 51.50426550215,-0.036433086771758 51.5045006544954,-0.033008329169441 51.5046217844995,-0.0329735176159 51.5043587502637,-0.032354274803291 51.5043168788783,-0.032324453719048 51.502809858314)))</t>
  </si>
  <si>
    <t>MULTIPOLYGON (((-0.092610149792087 51.5004114203085,-0.0916647322639 51.4992449893441,-0.092039449812922 51.4990855599413,-0.090679690938754 51.4983662613689,-0.089875018214092 51.4986313342167,-0.08954266565677 51.4983226274293,-0.088790376001657 51.4976222567292,-0.089476125503705 51.4971034974791,-0.090344728399994 51.496983134102,-0.090706141457822 51.4967149338232,-0.091175288196741 51.4964763001742,-0.091822594460518 51.4969459601874,-0.093041638162651 51.4961545326487,-0.092663241158837 51.4953436142801,-0.090597863445977 51.4953303536223,-0.090330318837927 51.4941946213139,-0.091832180064179 51.4941702483284,-0.092896114533164 51.494152979246,-0.093654480015869 51.4941412458015,-0.09430607223383 51.4941463150647,-0.094723889766918 51.493740758143,-0.09444257457609 51.4930766978239,-0.096246453620927 51.4923265821603,-0.09806566726301 51.4919150786964,-0.098449401761805 51.4924564145821,-0.098651357005861 51.4927582250275,-0.099364593407915 51.493209551445,-0.100393741265865 51.4933384994671,-0.100685791555733 51.4946953452143,-0.099787856632329 51.4950693049548,-0.099927670420973 51.4952605404411,-0.100044037073801 51.495584683858,-0.100047583138186 51.4956279416545,-0.099961889168897 51.4961560092232,-0.099740876365569 51.4965789460321,-0.099684934870923 51.4966783517311,-0.096959974933263 51.4991164565458,-0.096569313217866 51.4993453352635,-0.095626215493657 51.4999037956342,-0.095134347060322 51.5001580398086,-0.095067658128723 51.5001869288231,-0.094411364994526 51.4993705854033,-0.092610149792087 51.5004114203085)))</t>
  </si>
  <si>
    <t>MULTIPOLYGON (((-0.066556237263649 51.4950608912982,-0.06452221215692 51.4941482819145,-0.063159992744369 51.4935634368262,-0.060262323792038 51.492300205269,-0.060145886898317 51.4922492243612,-0.059153131462752 51.491820764024,-0.057547619866629 51.491109040189,-0.056971481248482 51.4908756683841,-0.056613398740781 51.490731023036,-0.056370129372931 51.490624924667,-0.055327901937061 51.4901552434231,-0.056883902737693 51.4892636270437,-0.057632292694657 51.4887610627797,-0.057826788435188 51.4885033000426,-0.058219667429079 51.4881185189852,-0.059783187156389 51.4877440477077,-0.061707396015973 51.4872307729929,-0.061780757458771 51.4871906464941,-0.063599216690165 51.486122042384,-0.065746651979722 51.4849600625044,-0.066267547300948 51.4840666658987,-0.067740810961072 51.4845719777525,-0.068461167733843 51.4848644432009,-0.068095217395989 51.4860651713442,-0.068889705957566 51.4866232205161,-0.068687444777466 51.4876200042747,-0.06811495793758 51.4879460347443,-0.067862528887367 51.4873357006913,-0.067500735019727 51.4877164216695,-0.068038213686255 51.4879500939749,-0.067582451269972 51.4885091194638,-0.068335875207623 51.488625586862,-0.067951261813192 51.4896362262996,-0.067891183678498 51.4898702046809,-0.068455917532564 51.4899903154369,-0.068518766746135 51.4897721644916,-0.068842112462349 51.4900083486308,-0.068323829879011 51.4904114223536,-0.069235413729137 51.4905104264675,-0.068945126388982 51.4914117069359,-0.069682060291691 51.491493479013,-0.069810904380759 51.491009800613,-0.071330681753197 51.4912161698531,-0.071446562912627 51.4908955195259,-0.072652108019187 51.4911845700697,-0.072145855009551 51.4916659501001,-0.072008540687157 51.4926476285383,-0.072945177542992 51.4927409992933,-0.073746168142333 51.4932394637791,-0.073601749817651 51.4935644224877,-0.072365403074421 51.4939564350382,-0.072804280188231 51.4943766521939,-0.072188561588691 51.494692432925,-0.070912397552482 51.4949485898083,-0.07019101765993 51.4947103675377,-0.070456787066085 51.4957446738493,-0.070895156260425 51.4959510184093,-0.070014867285987 51.4960580152192,-0.069899208889233 51.49665110785,-0.068969660115081 51.4961926129734,-0.068121167267787 51.4957712545234,-0.066556237263649 51.4950608912982)))</t>
  </si>
  <si>
    <t>MULTIPOLYGON (((-0.059624219008568 51.4951507697236,-0.059389901775893 51.4949637754694,-0.058529456977907 51.495117191598,-0.057891531436932 51.495327838,-0.057557785316917 51.4949195933281,-0.056415973567301 51.495275954816,-0.055576760344269 51.4945042066408,-0.055092349013653 51.4944304283234,-0.05238043727763 51.493106341964,-0.050328198953576 51.4935910781229,-0.048782830216773 51.4932866293511,-0.050589292701239 51.4918821140704,-0.04967260675418 51.4915431091641,-0.049795513315166 51.4911407541434,-0.049296997427383 51.4911574887286,-0.049855926503897 51.4910645210556,-0.049260460696715 51.4900416401217,-0.050146624765922 51.489780898176,-0.050538990317577 51.4896932599164,-0.051960335525894 51.4891347153906,-0.05005415597309 51.4883104118568,-0.050249164018342 51.4880736767674,-0.050598855706382 51.4878318962648,-0.052141540688757 51.4878197996602,-0.05257447693978 51.4875468966981,-0.054015822132986 51.4879687499719,-0.052891747431932 51.4866622802866,-0.053035367876362 51.4858571883965,-0.053539316135366 51.4857750799476,-0.053187476499002 51.4850792511044,-0.05378773560406 51.4850166449994,-0.053935407784963 51.4843878660809,-0.05554130073003 51.4844649203657,-0.056004014981458 51.4845516199905,-0.055977051845653 51.4842031576041,-0.057880892897017 51.4843155683199,-0.058194177808632 51.4850311845572,-0.058925548289845 51.485287920759,-0.05815873153864 51.4855993911022,-0.058261373709297 51.4861699293143,-0.058775857494364 51.4862662429321,-0.059724472955805 51.4865253742449,-0.059896145758233 51.486138671706,-0.061602548256325 51.4861755885692,-0.061497053253503 51.4864765457025,-0.062058733422952 51.4865514672175,-0.061711478197474 51.4871426676907,-0.061780757456569 51.4871906464905,-0.061707396016748 51.4872307729899,-0.059783187162543 51.4877440477067,-0.058219667438652 51.4881185189876,-0.057826788438176 51.4885033000428,-0.057632292690262 51.4887610627852,-0.056883902729252 51.4892636270433,-0.055327901939865 51.4901552434237,-0.056370129371476 51.4906249246697,-0.056613398737494 51.4907310230411,-0.056971481239762 51.4908756683822,-0.057547619860971 51.4911090401901,-0.059153131465083 51.491820764021,-0.060145886901032 51.4922492243641,-0.060262323795386 51.4923002052664,-0.063159992743957 51.493563436829,-0.062065429150599 51.4953429157082,-0.061485046851735 51.495394886476,-0.061816637677238 51.4967371657041,-0.061940279082743 51.4972377690382,-0.062087340070718 51.4978632440378,-0.060582299686615 51.4981176289746,-0.060481084477311 51.4976887335733,-0.060327139962299 51.4968597653962,-0.060278441988851 51.4965649281006,-0.059938171466179 51.4955492836226,-0.059624219008568 51.4951507697236)))</t>
  </si>
  <si>
    <t>MULTIPOLYGON (((-0.081564050833054 51.4911122055889,-0.081129296835604 51.4907734089298,-0.081542637506299 51.4905918398421,-0.082125298887524 51.4903575543421,-0.083025614052955 51.4902316853965,-0.083547488325365 51.4908331519617,-0.083750595922134 51.4909335553362,-0.084204837021455 51.4909561119037,-0.084161666827522 51.4905756939489,-0.084660335567167 51.4903630177135,-0.08514080505936 51.4905866330398,-0.085808461694402 51.4901209887061,-0.084935813075634 51.4896759138281,-0.085279284860193 51.4896121627382,-0.086650723656473 51.4893194114489,-0.089006780748427 51.4895436630914,-0.089283297839117 51.4900427619732,-0.088620286263838 51.4902332561535,-0.08952239134527 51.4909599547104,-0.090347972440097 51.4909955509771,-0.090003443117365 51.4900857072686,-0.091138002487439 51.4901269238276,-0.092087374501456 51.4898141445063,-0.092478587587433 51.4903391748668,-0.093271066710892 51.4905316274643,-0.094199183354595 51.4899066313739,-0.093786100407578 51.4895919657549,-0.094605314087729 51.4895019819952,-0.094424184258471 51.4891908625403,-0.094800471962062 51.4886577449363,-0.094234029999043 51.488069929902,-0.095488162657023 51.487751122995,-0.094688854110501 51.4864180341954,-0.094394511667598 51.4860691944196,-0.094997133564695 51.4859411746064,-0.09517044040266 51.4861439583836,-0.095109631193875 51.4865040143031,-0.095949555010449 51.4868400403355,-0.09658348377324 51.4867085189917,-0.097191376558326 51.4874832319326,-0.09699447360079 51.487164630417,-0.097620567387465 51.4869580320387,-0.097250322160776 51.4868990943936,-0.097396713541764 51.4863048471524,-0.098041643918608 51.4857978938484,-0.098409407272147 51.4860610105875,-0.100433099798681 51.4851790666953,-0.101055723507043 51.4855885122978,-0.100505425272585 51.4860658286691,-0.101161887311314 51.4863957337222,-0.102257782878686 51.4866758065461,-0.102723983696767 51.4869517702906,-0.102312419420504 51.4872623599663,-0.102714879472627 51.4875742876322,-0.102672725617825 51.4876417873612,-0.101810846610319 51.4879920654946,-0.100945654718091 51.4889843723315,-0.100267401622135 51.4886095461191,-0.099035340445126 51.4890663394857,-0.099142601724813 51.4888289743472,-0.098135862354414 51.4888151504851,-0.096493180648995 51.4895131375439,-0.096514905559841 51.489554919059,-0.09775190179095 51.4914534806917,-0.098065667256824 51.4919150786995,-0.096246453617059 51.492326582162,-0.094442574578652 51.4930766978242,-0.094723889774638 51.4937407581418,-0.094306072240112 51.4941463150679,-0.093654480016286 51.4941412458036,-0.092896114537416 51.4941529792457,-0.091832180059143 51.4941702483279,-0.090330318839828 51.4941946213179,-0.088958643927973 51.4942121041187,-0.086380535864514 51.4941729394026,-0.085307525763766 51.4939546109477,-0.08397205604022 51.4929885213759,-0.08361527047744 51.4927105931407,-0.082558971343759 51.491887427008,-0.082446859518686 51.491800101095,-0.081564050833054 51.4911122055889)))</t>
  </si>
  <si>
    <t>MULTIPOLYGON (((-0.076891431727121 51.4944017188929,-0.075660972189956 51.4939955978573,-0.075542733095203 51.4936547710341,-0.074833565325856 51.4935023873806,-0.075172428441173 51.4932604374418,-0.074485875656471 51.4931951116064,-0.073984085132438 51.4930476204889,-0.073746168136584 51.4932394637803,-0.072945177543077 51.4927409992912,-0.072008540684226 51.4926476285416,-0.072145855012221 51.4916659501025,-0.072652108017726 51.4911845700729,-0.071446562909485 51.4908955195248,-0.071330681748119 51.4912161698498,-0.069810904375004 51.4910098006143,-0.069682060294627 51.4914934790154,-0.068945126395732 51.4914117069368,-0.069235413728436 51.4905104264716,-0.068323829877266 51.4904114223552,-0.06884211246156 51.4900083486264,-0.068518766743848 51.4897721644918,-0.068455917533672 51.4899903154373,-0.067891183681311 51.489870204678,-0.067951261816028 51.4896362263041,-0.068335875210489 51.4886255868639,-0.067582451266727 51.4885091194609,-0.068038213687755 51.4879500939776,-0.067500735023278 51.4877164216653,-0.067862528880573 51.4873357006907,-0.068114957932192 51.4879460347459,-0.068687444776241 51.4876200042774,-0.068889705956916 51.4866232205169,-0.068095217392853 51.4860651713433,-0.068461167737901 51.4848644432035,-0.070384702958246 51.4855710097544,-0.071635306293992 51.4860125189239,-0.072436770117554 51.4862955112354,-0.073553998595029 51.4867200771784,-0.075179197378263 51.4874050258472,-0.076275442295929 51.4880131469856,-0.078006696474971 51.4888944407275,-0.078075810559648 51.4889317418193,-0.08112929683188 51.4907734089312,-0.081564050833702 51.4911122055888,-0.082446859518334 51.4918001010939,-0.082558971344111 51.4918874270089,-0.083615270480271 51.4927105931423,-0.082702401189564 51.4928609013168,-0.081189263927013 51.4927522597294,-0.079830681497482 51.4921724798873,-0.078285603283335 51.4930032029093,-0.079580656619865 51.4939131667936,-0.079354862568004 51.4941584111131,-0.077455677750732 51.4942089969058,-0.077060949634862 51.4941525079453,-0.076891431727121 51.4944017188929)))</t>
  </si>
  <si>
    <t>MULTIPOLYGON (((-0.096493180646145 51.489513137545,-0.098135862354724 51.488815150481,-0.099142601727949 51.4888289743471,-0.099035340450493 51.4890663394864,-0.100267401622407 51.488609546122,-0.100945654710864 51.4889843723291,-0.101810846617371 51.4879920654951,-0.102672725621261 51.4876417873591,-0.102714879474809 51.4875742876279,-0.102312419422983 51.4872623599668,-0.10272398369718 51.4869517702914,-0.102257782881816 51.4866758065426,-0.101161887309106 51.4863957337263,-0.100505425266844 51.4860658286736,-0.10105572350828 51.4855885122984,-0.100433099801827 51.4851790666955,-0.100123604706227 51.4849849653273,-0.101389908131347 51.4844175849464,-0.100742078869486 51.4843336062817,-0.101127732092563 51.4834280212388,-0.100706193441886 51.4832047963036,-0.101319187420772 51.4829182918957,-0.101085479106651 51.4826956635881,-0.101827464211011 51.4827033248682,-0.102013452173116 51.4824876985986,-0.10293154170663 51.4832031055967,-0.103921830166467 51.4830654305557,-0.104083675938244 51.4826857814965,-0.104328804384486 51.4824347148185,-0.104965035642781 51.4827090303459,-0.105644260714424 51.4824666753368,-0.105503403096651 51.4822630825161,-0.106088371090256 51.482697539992,-0.105654984106775 51.4829714677045,-0.106863424530391 51.4835554939596,-0.10714621584475 51.4836412083857,-0.1063204304124 51.4848765316862,-0.108452318998261 51.485848112109,-0.108249048120055 51.4860369594403,-0.108175213846566 51.4861055596796,-0.106495904750956 51.4877890594594,-0.105910006151481 51.4883778106182,-0.105863998608148 51.4884240447084,-0.104952648355346 51.489288506889,-0.103906408837646 51.4903448769281,-0.103851583527107 51.4904063359831,-0.103808043421433 51.4904551450866,-0.103226303227835 51.4914296419912,-0.103073921713171 51.4915216801341,-0.101872412642882 51.4922540447054,-0.100822264210166 51.4930256821416,-0.100443720008718 51.4933023405604,-0.100393741262392 51.4933384994654,-0.099364593403539 51.4932095514408,-0.098651357004839 51.4927582250315,-0.098449401764842 51.4924564145778,-0.098065667261396 51.4919150786976,-0.097751901788854 51.4914534806936,-0.096514905563549 51.4895549190586,-0.096493180646145 51.489513137545)))</t>
  </si>
  <si>
    <t>MULTIPOLYGON (((-0.083547488326743 51.490833151963,-0.083025614054171 51.4902316853968,-0.082125298893473 51.4903575543404,-0.081542637504497 51.4905918398444,-0.081129296837957 51.4907734089304,-0.078075810555524 51.4889317418183,-0.078006696481723 51.488894440725,-0.076275442295283 51.4880131469885,-0.075179197385748 51.4874050258419,-0.073553998596528 51.4867200771749,-0.072436770119106 51.4862955112303,-0.071635306292041 51.4860125189278,-0.070384702963604 51.4855710097528,-0.068461167738483 51.4848644432034,-0.067740810961432 51.4845719777554,-0.068719364202365 51.4838890569785,-0.070679935578516 51.4837190071441,-0.070707013030376 51.483081560538,-0.0729516503198 51.4827231917339,-0.073987797110842 51.4825300581346,-0.074054131839682 51.4822583653863,-0.075353832492868 51.4821779545298,-0.075833763595837 51.4824283802819,-0.075789317394873 51.4821584297172,-0.076675445273678 51.482099678246,-0.078045763367458 51.4820141729968,-0.079718018415447 51.4819094967321,-0.08103421512435 51.4818215954538,-0.081183998598801 51.4829710191228,-0.079734997533441 51.4830289422637,-0.080722767455934 51.4843297996913,-0.081044524373016 51.4855876740435,-0.081612935601683 51.4854210163273,-0.082372036698288 51.4851638614455,-0.085844252626561 51.4839386796513,-0.085937103563448 51.4846418347349,-0.085668606126161 51.485126613581,-0.086259889164755 51.4853371420922,-0.086727470749995 51.4851666648123,-0.087126066575764 51.4855108402851,-0.088108801041074 51.4862248557519,-0.087313040773752 51.4865760339254,-0.088358085031508 51.4864504078426,-0.088878659124722 51.4874153645962,-0.087175841937417 51.4876423421454,-0.086698881346937 51.4874561744488,-0.086853297993952 51.4876356593682,-0.086297930341013 51.4881232316326,-0.085954263662815 51.4883474015284,-0.086006980424564 51.4884819550497,-0.086531854340268 51.4891477994043,-0.086650723651746 51.4893194114485,-0.0852792848587 51.4896121627396,-0.084935813082613 51.4896759138231,-0.085808461693339 51.4901209887026,-0.085140805057798 51.4905866330432,-0.084660335569597 51.4903630177164,-0.084161666831615 51.4905756939503,-0.084204837027116 51.4909561119084,-0.083750595927312 51.4909335553366,-0.083547488326743 51.490833151963)))</t>
  </si>
  <si>
    <t>MULTIPOLYGON (((-0.088620286263521 51.4902332561541,-0.089283297841169 51.4900427619726,-0.089006780747197 51.4895436630894,-0.08665072365508 51.4893194114472,-0.086531854338919 51.4891477994029,-0.086006980424551 51.4884819550485,-0.085954263663354 51.4883474015276,-0.086297930344354 51.4881232316333,-0.086853297991308 51.4876356593674,-0.086698881344603 51.4874561744509,-0.087175841939569 51.487642342147,-0.088878659127404 51.4874153645971,-0.088358085030739 51.4864504078426,-0.087313040773991 51.4865760339263,-0.088108801037708 51.4862248557568,-0.08712606656926 51.4855108402848,-0.086727470754504 51.4851666648086,-0.086259889164504 51.4853371420903,-0.085668606127077 51.4851266135781,-0.085937103563409 51.4846418347326,-0.085844252624173 51.4839386796537,-0.082372036705858 51.4851638614487,-0.081612935600075 51.4854210163266,-0.081044524375381 51.4855876740407,-0.080722767460206 51.4843297996857,-0.079734997536569 51.4830289422637,-0.081183998600296 51.4829710191215,-0.081034215121204 51.4818215954567,-0.084104769592991 51.481684841591,-0.084250990988824 51.4820440666513,-0.085669802776011 51.4819739405763,-0.085575033426493 51.4815203885918,-0.086212819470225 51.4839046965703,-0.088021239202563 51.4833676639537,-0.089973272645935 51.482838761313,-0.091914926584875 51.4825588065923,-0.092147652078908 51.4838695155547,-0.091859563901161 51.4840934917504,-0.09180369846527 51.484352513828,-0.092431242107277 51.4843092634315,-0.092540254020213 51.4849727393989,-0.093105297116009 51.4848217354593,-0.093256234533053 51.48530184989,-0.092915511371218 51.4854357571657,-0.091677244406352 51.485837238757,-0.091275152020657 51.4861212182429,-0.09177604019434 51.4864913046696,-0.093392538490595 51.4868842006895,-0.094688854104843 51.4864180341947,-0.095488162659498 51.487751122993,-0.094234030004899 51.4880699299063,-0.094800471961699 51.4886577449355,-0.094424184258353 51.4891908625419,-0.094605314082168 51.4895019819915,-0.093786100410035 51.4895919657523,-0.094199183357338 51.4899066313695,-0.093271066712571 51.4905316274616,-0.092478587588169 51.4903391748681,-0.092087374503473 51.4898141445103,-0.091138002483848 51.4901269238279,-0.090003443123086 51.4900857072648,-0.090347972444438 51.4909955509784,-0.089522391338143 51.4909599547139,-0.088620286263521 51.4902332561541)))</t>
  </si>
  <si>
    <t>MULTIPOLYGON (((-0.097191376552444 51.4874832319292,-0.096583483776384 51.4867085189941,-0.095949555012762 51.4868400403366,-0.095109631202199 51.4865040143009,-0.095170440402841 51.4861439583874,-0.094997133563595 51.4859411746019,-0.094394511668705 51.4860691944202,-0.094688854100514 51.4864180341967,-0.093392538487085 51.4868842006869,-0.091776040193663 51.4864913046701,-0.091275152018402 51.4861212182383,-0.091677244409878 51.4858372387573,-0.092915511367508 51.4854357571619,-0.093256234523798 51.4853018498858,-0.093105297115001 51.484821735459,-0.092540254025459 51.4849727393966,-0.092431242109401 51.4843092634359,-0.091803698467929 51.4843525138259,-0.091859563894799 51.4840934917465,-0.092147652083251 51.4838695155523,-0.091914926584491 51.4825588065913,-0.089973272646181 51.4828387613107,-0.088021239203373 51.4833676639549,-0.086212819468987 51.4839046965718,-0.085575033424108 51.4815203885903,-0.085451652666794 51.480906156892,-0.085465111568762 51.4804362247347,-0.086929372054718 51.4808501877659,-0.088273795061074 51.4799329535706,-0.088665017074914 51.4800359031351,-0.090330423179069 51.4804741269688,-0.090746019901857 51.4802467722856,-0.092071634849741 51.4796191913942,-0.092481405878552 51.479469279093,-0.093586721685295 51.4790886132146,-0.094150508619585 51.4790001007346,-0.094387878765658 51.4808815338993,-0.095563038759218 51.4807109185908,-0.0965755700398 51.4805107727715,-0.096966526927078 51.4807569602991,-0.09725991310978 51.4805319066288,-0.098544417334193 51.4806307365631,-0.100102862418031 51.4803137672737,-0.101016609083136 51.4804943837975,-0.101955641997897 51.4809864023902,-0.103081347251606 51.4804409542365,-0.103226782280652 51.4803679130398,-0.104334958334965 51.479855819694,-0.104904374366361 51.4795506160518,-0.105554083503183 51.4791470870211,-0.108354522695447 51.4803138284418,-0.104093535572753 51.4808530618243,-0.104497942470368 51.4812864963399,-0.105503403095808 51.4822630825162,-0.105644260708919 51.4824666753381,-0.104965035634872 51.4827090303495,-0.104328804388945 51.4824347148184,-0.104083675937921 51.482685781498,-0.103921830165473 51.4830654305585,-0.102931541705574 51.4832031055966,-0.102013452178541 51.4824876985937,-0.101827464210065 51.482703324871,-0.101085479113108 51.482695663587,-0.101319187427551 51.4829182918996,-0.100706193435868 51.4832047963075,-0.101127732090054 51.4834280212336,-0.100742078864425 51.4843336062784,-0.101389908134062 51.4844175849446,-0.100123604706308 51.484984965326,-0.100433099801227 51.4851790666923,-0.098409407271779 51.4860610105914,-0.098041643911798 51.4857978938488,-0.097396713534373 51.4863048471506,-0.097250322153234 51.4868990943936,-0.097620567385511 51.4869580320373,-0.096994473608866 51.4871646304131,-0.097191376552444 51.4874832319292)))</t>
  </si>
  <si>
    <t>MULTIPOLYGON (((-0.06160254825516 51.4861755885709,-0.059896145751533 51.4861386717035,-0.059724472950225 51.4865253742466,-0.058775857503613 51.4862662429337,-0.058261373707334 51.4861699293103,-0.058158731543943 51.4855993910985,-0.058925548291094 51.4852879207579,-0.05819417780425 51.4850311845562,-0.057880892895562 51.4843155683203,-0.055977051842212 51.4842031576021,-0.056004014975663 51.4845516199942,-0.055541300732727 51.4844649203605,-0.053935407776788 51.4843878660865,-0.053787735607517 51.4850166450011,-0.053187476499162 51.4850792511011,-0.053034799972802 51.4845680200051,-0.05285773506331 51.4826872616629,-0.053347114935217 51.4807991608189,-0.053493998836382 51.4804606248904,-0.053423846509241 51.4803003262726,-0.054020237402782 51.4791019998254,-0.055572210613174 51.4797459380452,-0.055984537824032 51.4792634579266,-0.056472992790757 51.4794497718077,-0.058386826358211 51.4801649205928,-0.060016315124634 51.4807943996512,-0.059800668907336 51.4796346739785,-0.060808282733294 51.47924948853,-0.060708789427988 51.4786378897477,-0.059795664140902 51.4786456607052,-0.060534020819186 51.4784948485873,-0.060206191447806 51.4783051121365,-0.060834805921149 51.4780245711076,-0.061394937561432 51.4780462614318,-0.061045311785829 51.4776933640269,-0.061613415872167 51.4775452601075,-0.062685287886214 51.4789023670707,-0.063064148587697 51.4792601936903,-0.064933464675903 51.4787704118925,-0.065394272172792 51.47870076917,-0.066650315050486 51.4785102405869,-0.067218928897037 51.4784193740959,-0.068490705191144 51.4782160279113,-0.069443874085232 51.4779144925704,-0.070265029997125 51.477607188852,-0.070982928022203 51.4774809560115,-0.073173201081842 51.4771894763771,-0.07347478357897 51.4768736557676,-0.074346820683538 51.4770199118147,-0.074877043826656 51.4784494545255,-0.076167730915646 51.4784303878549,-0.076231539329225 51.4787336950359,-0.075143517156904 51.4792937859709,-0.074486213718167 51.4787273659491,-0.074592224504414 51.4793393916693,-0.074060925533845 51.4793623020535,-0.073491505634279 51.4802652230033,-0.074109289428493 51.4806944552462,-0.072623449988919 51.4809290466578,-0.073157475529236 51.4821751642821,-0.072951650314314 51.4827231917353,-0.070707013028714 51.4830815605392,-0.070679935572219 51.4837190071453,-0.068719364205628 51.4838890569776,-0.067740810961143 51.4845719777514,-0.066267547306396 51.4840666659013,-0.065746651976988 51.4849600625057,-0.063599216690944 51.4861220423838,-0.061780757458967 51.4871906464947,-0.061711478202871 51.4871426676933,-0.062058733416446 51.4865514672167,-0.061497053250085 51.4864765457028,-0.06160254825516 51.4861755885709)))</t>
  </si>
  <si>
    <t>MULTIPOLYGON (((-0.073157475527644 51.4821751642854,-0.072623449981616 51.480929046659,-0.074109289432666 51.4806944552456,-0.073491505638051 51.4802652230058,-0.074060925537702 51.4793623020518,-0.074592224498141 51.4793393916663,-0.074486213721985 51.4787273659448,-0.07514351716075 51.4792937859717,-0.076231539328631 51.4787336950333,-0.076167730913164 51.4784303878561,-0.074877043828726 51.4784494545247,-0.074346820686129 51.4770199118189,-0.073474783576565 51.4768736557683,-0.073173201085856 51.4771894763769,-0.072469593509352 51.4754333490684,-0.072038669189783 51.4743831089006,-0.071465423713848 51.4743783215342,-0.072026164140352 51.4740506072419,-0.072713183501764 51.4741639148377,-0.073166987815106 51.4746342785443,-0.074290367606233 51.4740579346121,-0.075140880475301 51.474246681506,-0.077433299520559 51.474253053405,-0.078282738853145 51.47417100961,-0.078854946696651 51.4741106399765,-0.079436996070402 51.4745314266195,-0.082508111183811 51.4741255861762,-0.082309500363944 51.4746202237137,-0.0830881979065 51.4748141677568,-0.083214201096817 51.475384669577,-0.082656349208557 51.4757535535145,-0.082113374330636 51.4755375280172,-0.082213043690648 51.4759078559612,-0.081779443969382 51.4759457261383,-0.082115592175581 51.4772011999397,-0.081795393483618 51.4766001106598,-0.080986536443907 51.476702475235,-0.081218874896958 51.47688608519,-0.080457048306162 51.477134815387,-0.08095725790267 51.4779616919573,-0.081319447207448 51.4785521758059,-0.081397248190389 51.4786790128851,-0.081784073208317 51.479293566856,-0.081877777838578 51.4794364907815,-0.082536694579545 51.479414373037,-0.082178164678991 51.479893409454,-0.082619328095717 51.4805132465722,-0.084026791039717 51.4808362022071,-0.085451652661698 51.4809061568869,-0.085575033428833 51.48152038859,-0.085669802776429 51.4819739405782,-0.084250990990016 51.4820440666502,-0.08410476959383 51.4816848415915,-0.08103421512185 51.4818215954554,-0.079718018408915 51.481909496731,-0.078045763369495 51.4820141729987,-0.076675445277561 51.4820996782438,-0.075789317393957 51.4821584297172,-0.075833763590656 51.4824283802817,-0.07535383249183 51.4821779545338,-0.074054131844082 51.4822583653877,-0.073987797107193 51.4825300581349,-0.072951650316416 51.4827231917345,-0.073157475527644 51.4821751642854)))</t>
  </si>
  <si>
    <t>MULTIPOLYGON (((-0.082619328091032 51.4805132465742,-0.082178164682778 51.479893409455,-0.082536694583353 51.4794143730351,-0.081877777833773 51.4794364907812,-0.081784073207577 51.4792935668583,-0.0813972481917 51.4786790128861,-0.081319447208987 51.478552175806,-0.080957257906558 51.4779616919536,-0.080457048308152 51.4771348153905,-0.081218874900857 51.4768860851911,-0.080986536446784 51.4767024752343,-0.081795393487614 51.4766001106608,-0.082115592176576 51.4772011999366,-0.081779443965657 51.4759457261394,-0.082213043690626 51.4759078559643,-0.082113374334573 51.4755375280154,-0.082656349208158 51.4757535535171,-0.083214201094031 51.4753846695799,-0.083088197906686 51.4748141677581,-0.0823095003635 51.4746202237123,-0.082508111180576 51.4741255861779,-0.083311540260951 51.4737496028725,-0.083195107279829 51.4730377674414,-0.083595562075404 51.4730846994645,-0.083521899597495 51.472507706424,-0.084379722851445 51.4723922132021,-0.084714517784759 51.4728942016616,-0.085168610250255 51.4727857126461,-0.085283249264138 51.4729946670271,-0.086407510719994 51.4730707991427,-0.085114883674281 51.4711678708227,-0.085745300056109 51.4709926563566,-0.086176663521349 51.4716483456094,-0.086908406497092 51.4719457406162,-0.086830279267923 51.4722674898923,-0.087595777104187 51.4721881277507,-0.087786641386873 51.4727472727003,-0.087253895661504 51.4729740906074,-0.087181336911061 51.4734890654778,-0.08781319981191 51.4735353427031,-0.087800329644513 51.4738431121244,-0.088369760025321 51.4739886088294,-0.088551881245628 51.4748802737098,-0.088957752016346 51.4749969323843,-0.08893066551527 51.4743943271202,-0.089634900187876 51.4743517219296,-0.09047528603552 51.4743414822195,-0.090512119303349 51.4748108312748,-0.091201640713508 51.4746568372713,-0.091528586694984 51.4745058408091,-0.091732968230708 51.4748708144208,-0.091166298204537 51.4751229786945,-0.090344572498393 51.4753301599303,-0.090426929768497 51.475772139472,-0.092323697945772 51.4755242445063,-0.093132750517201 51.4760945604758,-0.092761473216969 51.4764489096756,-0.092232674972443 51.4770155373346,-0.091114943613941 51.4768867005267,-0.09073831048403 51.4772211724567,-0.091315345617028 51.4772629945521,-0.091414529235659 51.4779400531968,-0.091914534300491 51.4779013395208,-0.091969558235399 51.4781443250234,-0.092975944115046 51.4781157344363,-0.09302113964221 51.4789024685224,-0.093586721689264 51.4790886132141,-0.092481405885406 51.4794692790897,-0.092071634849646 51.4796191913958,-0.090746019905196 51.4802467722848,-0.090330423176928 51.4804741269718,-0.088665017068096 51.4800359031367,-0.088273795060439 51.4799329535731,-0.086929372054232 51.4808501877622,-0.085465111567063 51.4804362247376,-0.085451652660679 51.4809061568889,-0.084026791037851 51.4808362022075,-0.082619328091032 51.4805132465742)))</t>
  </si>
  <si>
    <t>MULTIPOLYGON (((-0.094387878766963 51.480881533902,-0.094150508624346 51.479000100732,-0.093586721691752 51.4790886132159,-0.093021139638919 51.4789024685233,-0.092975944117367 51.4781157344343,-0.091969558234928 51.4781443250197,-0.091914534302106 51.4779013395225,-0.091414529235186 51.4779400531946,-0.091315345616321 51.4772629945491,-0.090738310483159 51.4772211724554,-0.091114943616187 51.4768867005244,-0.092232674972832 51.4770155373346,-0.092761473217112 51.4764489096748,-0.093132750516094 51.4760945604789,-0.092323697942141 51.4755242445058,-0.090426929762338 51.4757721394717,-0.090344572501026 51.4753301599283,-0.091166298206133 51.4751229786915,-0.091732968228268 51.4748708144234,-0.091528586697963 51.4745058408068,-0.091201640713819 51.4746568372748,-0.090512119300094 51.4748108312724,-0.090475286029426 51.4743414822169,-0.090042048139007 51.4732645827167,-0.091187079592563 51.4726744473205,-0.093023592776768 51.4720140405304,-0.093624251111275 51.4717670962464,-0.093914563303181 51.4711031521408,-0.094099959745291 51.4707473605417,-0.096032519539923 51.4699050369625,-0.096980469352931 51.470581528309,-0.099324462442947 51.4724798699751,-0.099376201907298 51.4726228818686,-0.100524830412537 51.4741600236344,-0.100438998657343 51.4756829876667,-0.100434106685366 51.4757109653415,-0.100189380273968 51.4769543374147,-0.101502224742851 51.4775222171574,-0.103360924962744 51.4782405012384,-0.103623567198189 51.4783419863019,-0.105554083509221 51.4791470870172,-0.104904374367757 51.4795506160497,-0.104334958342802 51.4798558196924,-0.103226782286256 51.4803679130391,-0.103081347249044 51.4804409542382,-0.101955641998555 51.4809864023956,-0.101016609089373 51.4804943837961,-0.100102862422061 51.4803137672723,-0.09854441733381 51.4806307365649,-0.097259913111139 51.480531906629,-0.096966526926331 51.4807569603003,-0.096575570043401 51.4805107727717,-0.095563038757939 51.4807109185875,-0.094387878766963 51.480881533902)))</t>
  </si>
  <si>
    <t>MULTIPOLYGON (((-0.060414550793913 51.4752481623464,-0.06066833575205 51.4739366992573,-0.061930517673789 51.4740080994543,-0.063876114552405 51.4740122675837,-0.063954382545839 51.4726939155048,-0.064218341580881 51.4712335417054,-0.06390708156157 51.4704165723334,-0.063825485664539 51.4701896980781,-0.064017585561967 51.470033385558,-0.065796286680928 51.4703849317306,-0.067194376131792 51.4700607279196,-0.067799553858214 51.4703522898406,-0.067953552385576 51.4709584862568,-0.069162183509105 51.4707840387608,-0.068975096617772 51.4705467889954,-0.069563953729577 51.4704019744174,-0.069683505136155 51.4706117808647,-0.070195835557581 51.4705136249699,-0.070066764509734 51.470783195266,-0.072186380292814 51.4712261708808,-0.072145036283447 51.4717881427878,-0.072910298380775 51.4717944375917,-0.072874058491405 51.4713033742156,-0.07429439522909 51.4710839100582,-0.074405752376719 51.4722008264561,-0.074726402405543 51.4730826677012,-0.074390814272294 51.4731905717761,-0.073862995341961 51.47312880037,-0.073669682946701 51.4727684997562,-0.072247370329692 51.4727623077426,-0.072171055541862 51.473080588486,-0.073158314953197 51.4732732889555,-0.0727791305388 51.4736576790883,-0.074290367609281 51.4740579346115,-0.073166987817664 51.4746342785466,-0.072713183505699 51.4741639148407,-0.072026164140472 51.4740506072414,-0.071465423713401 51.4743783215359,-0.072038669186433 51.4743831089021,-0.072469593507179 51.4754333490675,-0.073173201080651 51.4771894763782,-0.070982928018211 51.4774809560116,-0.07026502999572 51.4776071888535,-0.069443874084709 51.47791449257,-0.068490705190542 51.478216027912,-0.067218928892776 51.4784193740974,-0.06665031505379 51.478510240588,-0.065394272175837 51.4787007691656,-0.064933464671269 51.4787704118936,-0.063064148592899 51.4792601936915,-0.062685287887866 51.4789023670712,-0.0616134158805 51.4775452601073,-0.061111435662062 51.4770041368294,-0.061006483669831 51.4766584414014,-0.061004948630666 51.4765768077211,-0.061048061170796 51.4762298288649,-0.060498434285595 51.4756707657875,-0.060808817476579 51.4753183608587,-0.060414550793913 51.4752481623464)))</t>
  </si>
  <si>
    <t>MULTIPOLYGON (((-0.056472992787555 51.4794497718068,-0.055984537831876 51.4792634579275,-0.055572210615144 51.4797459380482,-0.054020237406519 51.4791019998264,-0.054336474854431 51.4786087041162,-0.052700891342989 51.4780079370971,-0.052738592523569 51.4766270660603,-0.052749091046912 51.4760755677147,-0.052752591322402 51.4755859305124,-0.052754020689401 51.4753863441576,-0.052755060018173 51.4752408871327,-0.052762796448262 51.4735896660244,-0.052760631758761 51.473353752499,-0.052632846168019 51.4725396284864,-0.052312836605753 51.4715223231775,-0.052284632968159 51.4714326383947,-0.053365849369813 51.4717314450989,-0.05373238670346 51.4714636406373,-0.053358856057521 51.4702845977928,-0.052908782584474 51.4692436686523,-0.053187350801037 51.4686760101491,-0.053132722472071 51.4684690539716,-0.053877056805107 51.4683926541543,-0.054145650327225 51.4678106373998,-0.055461929994323 51.4683450585541,-0.055819858755853 51.4682236134273,-0.056549537395347 51.4693470968289,-0.05703662098581 51.4693992429637,-0.056654696168722 51.4683249620215,-0.057842039998744 51.4678554540042,-0.059481801794366 51.4684377052348,-0.06117620438136 51.4690905659024,-0.063825485666283 51.4701896980783,-0.063907081562887 51.4704165723337,-0.064218341580965 51.4712335417081,-0.063954382544651 51.4726939155095,-0.063876114553941 51.4740122675798,-0.061930517676044 51.4740080994526,-0.060668335757148 51.4739366992594,-0.060414550794192 51.4752481623514,-0.060808817479591 51.4753183608593,-0.060498434282679 51.4756707657843,-0.061048061173577 51.4762298288634,-0.061004948627095 51.4765768077224,-0.061006483666872 51.4766584414004,-0.061111435657455 51.4770041368295,-0.061613415874604 51.4775452601093,-0.061045311788848 51.4776933640307,-0.061394937568568 51.4780462614299,-0.060834805915433 51.4780245711027,-0.060206191448817 51.4783051121334,-0.06053402082738 51.4784948485879,-0.059795664136677 51.4786456607083,-0.060708789428577 51.4786378897457,-0.060808282729089 51.4792494885348,-0.059800668911947 51.4796346739807,-0.060016315134668 51.4807943996513,-0.058386826356894 51.4801649205928,-0.056472992787555 51.4794497718068)))</t>
  </si>
  <si>
    <t>MULTIPOLYGON (((-0.087786641388883 51.4727472726996,-0.087595777101451 51.4721881277508,-0.086830279269141 51.4722674898963,-0.08690840649679 51.4719457406191,-0.086176663521628 51.4716483456104,-0.08574530005425 51.4709926563536,-0.085114883673368 51.4711678708251,-0.086407510725878 51.4730707991433,-0.085283249266239 51.4729946670281,-0.085168610246545 51.4727857126495,-0.084714517783755 51.4728942016607,-0.084379722851051 51.4723922132033,-0.083521899599283 51.4725077064241,-0.08359556207612 51.4730846994616,-0.083195107278304 51.4730377674394,-0.083311540262489 51.4737496028705,-0.08250811118132 51.4741255861769,-0.079436996069982 51.4745314266204,-0.078854946688777 51.4741106399773,-0.078952181468097 51.474094014095,-0.079621591746104 51.4739429868947,-0.07831982953151 51.4709566966388,-0.077931390456334 51.4700985646538,-0.078824525486678 51.4700795256797,-0.078525208478131 51.4693646608263,-0.07423035242217 51.4689703424147,-0.073986701400155 51.4689584894922,-0.075895394221189 51.4685807358777,-0.077380572174691 51.4678370926644,-0.077631872778457 51.4676161275872,-0.078347716937036 51.4667778873118,-0.078644937452916 51.4653761203208,-0.077629854531618 51.4653745071337,-0.077662973593407 51.4651225816604,-0.077003665946005 51.4649817895986,-0.074950238195376 51.4653633890074,-0.07673579560338 51.4640631400723,-0.075629506935883 51.4641639231952,-0.075357321689346 51.4636336099531,-0.077177042366909 51.4632105906903,-0.077268629682311 51.4619872039737,-0.076989161003444 51.4621491730933,-0.075965629667795 51.4618048763638,-0.075369066168126 51.4615799709924,-0.075978799101333 51.4612620801601,-0.077107707566637 51.4617879673276,-0.078753454923319 51.461424497335,-0.079752386083394 51.4615138657872,-0.080230008052561 51.4617653887097,-0.080452140671358 51.4615007843047,-0.082732965785909 51.462621747533,-0.082179775694418 51.4629669107208,-0.080842898105448 51.4621144101383,-0.080386839833459 51.4625979510671,-0.080579210257352 51.4623438481239,-0.079945938355948 51.4621188958147,-0.078777014033701 51.4639804140589,-0.079653505830978 51.4644262862253,-0.079301981037161 51.46464638705,-0.079819592704843 51.4649388625097,-0.079822751509529 51.4653598688688,-0.080472826061694 51.4657086554722,-0.080789913851223 51.4654824209897,-0.08145442162792 51.4657114585524,-0.081617447997027 51.4651888211439,-0.082333407017061 51.4652843635552,-0.082761032985964 51.4649575775699,-0.083992588901907 51.4650558570404,-0.083476890963643 51.4653066767917,-0.083962598969742 51.465838472807,-0.084562935902486 51.4670024962963,-0.085624071519766 51.4666652213289,-0.08664986321699 51.4683006402952,-0.08792578820408 51.4682002622473,-0.088142622078017 51.4685009237819,-0.091145502525211 51.467613621431,-0.092301469145544 51.4691392944177,-0.092917150799775 51.4706609793346,-0.093020399065566 51.4719687377288,-0.093023592781491 51.4720140405305,-0.091187079587469 51.4726744473222,-0.090042048145629 51.4732645827181,-0.090475286034952 51.4743414822144,-0.089634900187025 51.4743517219259,-0.088930665510484 51.4743943271196,-0.088957752016406 51.4749969323853,-0.088551881242768 51.4748802737091,-0.088369760018996 51.4739886088272,-0.08780032964074 51.4738431121242,-0.087813199808201 51.4735353427012,-0.087181336909225 51.4734890654781,-0.087253895663201 51.4729740906058,-0.087786641388883 51.4727472726996)))</t>
  </si>
  <si>
    <t>MULTIPOLYGON (((-0.073158314947982 51.4732732889543,-0.07217105554476 51.4730805884855,-0.072247370325916 51.4727623077411,-0.073669682948323 51.4727684997511,-0.073862995344471 51.473128800371,-0.074390814268945 51.4731905717767,-0.074726402408523 51.4730826677059,-0.074405752380003 51.4722008264555,-0.074294395232678 51.4710839100614,-0.072874058493147 51.4713033742145,-0.072910298382051 51.4717944375925,-0.072145036285075 51.4717881427868,-0.072186380289607 51.4712261708805,-0.070066764505777 51.4707831952633,-0.070195835555438 51.4705136249676,-0.069683505132619 51.4706117808635,-0.069563953728859 51.4704019744197,-0.068975096618623 51.4705467889962,-0.069162183512636 51.4707840387574,-0.067953552392095 51.4709584862521,-0.067799553858008 51.4703522898427,-0.067194376131369 51.4700607279222,-0.065796286677617 51.4703849317316,-0.064017585565151 51.4700333855599,-0.064823312505479 51.469983738827,-0.065160755276998 51.4694947120888,-0.06576097697161 51.4694008317136,-0.065746352860105 51.4690497330564,-0.065008872564187 51.4688878091388,-0.065599874359456 51.4687588050245,-0.065481319301401 51.4681719845659,-0.066418303450364 51.4678513228867,-0.065213279779592 51.4672583139837,-0.065321708747935 51.4670513657411,-0.06511450324395 51.466961742664,-0.064891716661113 51.4663828592503,-0.064148773328962 51.4659711222158,-0.063871938409951 51.4661977431092,-0.064302652261686 51.4664507775342,-0.06293361300373 51.4671980635225,-0.062833684154527 51.4665024308072,-0.062117189814252 51.4658378934253,-0.062647838780053 51.4655861190876,-0.063069173836716 51.4658451271674,-0.063691414339921 51.4654106736156,-0.064184951766558 51.4657245383279,-0.064139684404364 51.465231011024,-0.064772305281261 51.4650639131537,-0.065551631667952 51.4653106378502,-0.065343297451761 51.4649864589176,-0.065944107094265 51.4649303747651,-0.066105351764268 51.4652028144579,-0.066545593639035 51.4649900522042,-0.066538003075385 51.4644989907707,-0.066556023368513 51.4636131871777,-0.066984821367196 51.4636513996083,-0.067172024309938 51.4631609958502,-0.067777865317255 51.4634408522369,-0.06763123152912 51.4627938145541,-0.06816122542334 51.4625880201747,-0.068765522930812 51.464257472563,-0.069222758346594 51.4641869743359,-0.069079201888849 51.4627864405365,-0.068222853493336 51.4621837544456,-0.070009363303061 51.4617329704239,-0.071431066772353 51.4614166329987,-0.07157151862368 51.4620680693984,-0.07161420974982 51.4622639302632,-0.072190887691979 51.4631118087445,-0.073609498142511 51.465167160948,-0.072896947820407 51.4657016013045,-0.072454440439602 51.4657947747318,-0.072826872469728 51.4664835204066,-0.073009408962817 51.4666600519236,-0.07403060169387 51.4659517278391,-0.077314012890534 51.4653885271605,-0.077629854537907 51.4653745071335,-0.078644937456333 51.4653761203194,-0.078347716935414 51.4667778873122,-0.077631872781618 51.4676161275824,-0.077380572170257 51.4678370926636,-0.075895394215501 51.4685807358777,-0.073986701397443 51.4689584894906,-0.074230352418246 51.4689703424158,-0.078525208481877 51.4693646608293,-0.078824525488087 51.470079525678,-0.077931390455985 51.4700985646574,-0.078319829534753 51.4709566966402,-0.079621591750789 51.473942986894,-0.078952181468259 51.4740940140942,-0.078854946689032 51.4741106399763,-0.078282738847375 51.4741710096115,-0.07743329951798 51.4742530534079,-0.075140880472965 51.4742466815062,-0.07429036760444 51.4740579346087,-0.072779130542451 51.473657679091,-0.073158314947982 51.4732732889543)))</t>
  </si>
  <si>
    <t>MULTIPOLYGON (((-0.052283409707428 51.4692128137784,-0.050947175576948 51.4675576370078,-0.05131386019854 51.4673680248186,-0.050625681335737 51.4667473845284,-0.050955987725069 51.4666193799131,-0.049019306801197 51.466215724923,-0.049554730426086 51.4658409701389,-0.050298719544512 51.4661247622077,-0.0526376454184 51.4647760389661,-0.051277173819414 51.4642354997706,-0.051770754722953 51.4626714141564,-0.052143973748668 51.4617180878138,-0.05308217139975 51.4610659477847,-0.055785358226935 51.4627687794427,-0.05655537819129 51.4625117755534,-0.056484396012275 51.4615635532559,-0.056721057736965 51.461414600918,-0.057281984901217 51.4617656191471,-0.058131936691916 51.4610157821109,-0.058466110329637 51.4610716129243,-0.058442910320477 51.4606250931345,-0.058831739731381 51.4600132946746,-0.059461757140574 51.4604337189157,-0.059896159154167 51.4601098253999,-0.061241772774085 51.4606957649843,-0.061905721151649 51.4610238157198,-0.064779020241418 51.4627436652483,-0.066663551688579 51.4623579572196,-0.068222853491467 51.4621837544455,-0.06907920189636 51.4627864405357,-0.069222758350437 51.4641869743313,-0.068765522929339 51.4642574725609,-0.068161225420052 51.4625880201748,-0.067631231527676 51.4627938145555,-0.067777865322643 51.4634408522354,-0.067172024312937 51.4631609958465,-0.066984821368628 51.4636513996096,-0.066556023361625 51.4636131871764,-0.066538003073985 51.4644989907715,-0.066545593637398 51.4649900522067,-0.066105351771071 51.4652028144595,-0.065944107091714 51.4649303747644,-0.065343297448384 51.4649864589172,-0.065551631658191 51.4653106378529,-0.064772305275465 51.465063913155,-0.06413968439907 51.4652310110279,-0.064184951769272 51.465724538326,-0.063691414341233 51.4654106736145,-0.063069173840626 51.4658451271689,-0.062647838776765 51.4655861190906,-0.062117189820381 51.4658378934214,-0.062833684155617 51.4665024308049,-0.062933613005885 51.4671980635218,-0.064302652259178 51.4664507775343,-0.063871938410319 51.4661977431082,-0.064148773331908 51.4659711222206,-0.064891716663125 51.4663828592515,-0.065114503247769 51.4669617426641,-0.065321708746684 51.467051365737,-0.065213279776139 51.4672583139796,-0.066418303452952 51.467851322888,-0.065481319303398 51.4681719845668,-0.065599874355634 51.4687588050229,-0.065008872569607 51.4688878091359,-0.065746352860631 51.4690497330549,-0.065760976967209 51.4694008317135,-0.065160755272547 51.4694947120859,-0.064823312505905 51.469983738826,-0.064017585564298 51.470033385556,-0.063825485660862 51.4701896980776,-0.061176204385253 51.4690905659046,-0.059481801792212 51.4684377052322,-0.057842039998681 51.4678554540049,-0.056654696170546 51.4683249620236,-0.057036620986434 51.469399242961,-0.056549537393114 51.469347096833,-0.055819858758435 51.468223613422,-0.05546192999346 51.4683450585543,-0.054145650318177 51.467810637399,-0.053877056801472 51.4683926541553,-0.053132722474148 51.4684690539715,-0.053187350805667 51.468676010154,-0.052908782584682 51.4692436686486,-0.053358856063165 51.4702845977937,-0.053732386698243 51.4714636406348,-0.053365849374559 51.471731445095,-0.05228463296928 51.4714326383954,-0.051719446144613 51.4697156389124,-0.051748623684343 51.4696543171456,-0.052283409707428 51.4692128137784)))</t>
  </si>
  <si>
    <t>MULTIPOLYGON (((-0.088142622084742 51.4685009237812,-0.087925788203177 51.4682002622443,-0.086649863219453 51.4683006402924,-0.085624071522282 51.466665221333,-0.084562935902646 51.4670024962987,-0.083962598966256 51.4658384728107,-0.08347689096042 51.4653066767908,-0.083992588898244 51.4650558570396,-0.082761032982863 51.4649575775723,-0.082333407019796 51.4652843635567,-0.081617447990602 51.4651888211403,-0.081454421625652 51.4657114585488,-0.080789913854407 51.4654824209873,-0.080472826056497 51.4657086554738,-0.079822751506286 51.465359868868,-0.079819592696783 51.4649388625134,-0.079301981039293 51.4646463870436,-0.079653505836467 51.4644262862267,-0.078777014025056 51.4639804140533,-0.07994593836656 51.4621188958082,-0.080579210255593 51.4623438481256,-0.080386839840214 51.4625979510661,-0.080842898110086 51.4621144101351,-0.082179775690448 51.4629669107162,-0.082732965778991 51.4626217475342,-0.080452140675236 51.461500784302,-0.081533467790717 51.4602083635467,-0.082939936328228 51.4585258794774,-0.083089054530593 51.4583726101322,-0.084970655070414 51.456607457962,-0.087352286413325 51.4548468651413,-0.088506534840568 51.4541042929585,-0.090489093174146 51.455761636854,-0.090734429061945 51.4561775497544,-0.0899407399309 51.4584087256381,-0.090994923572473 51.459333838263,-0.091696014485473 51.4599614819415,-0.091988616025244 51.4603942669093,-0.092054827637425 51.4609046153998,-0.092213612333319 51.4611203428375,-0.092062744017404 51.4613154018727,-0.091193500279472 51.4624608345292,-0.090358247158203 51.4646397441669,-0.090350678990631 51.4646727407537,-0.090070973210228 51.4660854680274,-0.091145502516673 51.4676136214287,-0.088142622084742 51.4685009237812)))</t>
  </si>
  <si>
    <t>MULTIPOLYGON (((-0.072896947829576 51.4657016013,-0.073609498134085 51.4651671609528,-0.072190887697872 51.4631118087442,-0.071614209746833 51.4622639302681,-0.071571518617016 51.4620680694037,-0.071431066775209 51.4614166330012,-0.070009363299294 51.4617329704225,-0.068222853495176 51.4621837544496,-0.066663551691761 51.4623579572267,-0.06477902024047 51.4627436652501,-0.061905721149327 51.46102381572,-0.061241772774058 51.4606957649841,-0.059896159144844 51.4601098253964,-0.058596273922685 51.4596136908509,-0.056042492050556 51.4587505109602,-0.055073107472992 51.4585276007759,-0.055740411945919 51.4580103947255,-0.056187856648612 51.4577007777034,-0.056056983546048 51.4563766833054,-0.0567877583033 51.4557772965669,-0.058688937043181 51.4550713955919,-0.062434271905707 51.4539822958876,-0.062912566668032 51.4544430355766,-0.06451306533835 51.45251497598,-0.06480934699198 51.4522784050159,-0.065129505008405 51.4524308819625,-0.065515095222397 51.4521874020944,-0.066437661002809 51.4529028914858,-0.067381267247642 51.4535332358896,-0.067656761713022 51.4536827302785,-0.068777548301839 51.4541853830363,-0.069861043414029 51.4545107678812,-0.071173521569603 51.454069067892,-0.070866647295315 51.453165452775,-0.071896438786862 51.4516579664431,-0.072559205534445 51.4519048062787,-0.071793855140232 51.4539053997431,-0.071635627017224 51.4547869561247,-0.072561418015066 51.4549099584282,-0.071178718610997 51.4573982834201,-0.071189229364273 51.4574279253126,-0.071621946135763 51.4574555472862,-0.073478217634663 51.4576444727158,-0.072758615922513 51.4580904253824,-0.073203034459844 51.4593935188902,-0.073127599924164 51.4594001026751,-0.074279757546408 51.459990130793,-0.075187837152776 51.4597768370302,-0.07717702298633 51.4590181621386,-0.079056390349882 51.4588764028532,-0.079131662324986 51.4590807352653,-0.080195990306289 51.4587140213665,-0.082175837898622 51.4579098852833,-0.082939936333696 51.4585258794769,-0.081533467797091 51.4602083635463,-0.080452140680743 51.4615007843066,-0.080230008055075 51.4617653887093,-0.079752386085262 51.4615138657914,-0.078753454922136 51.4614244973285,-0.077107707564123 51.4617879673227,-0.075978799091311 51.4612620801596,-0.075369066176549 51.4615799709939,-0.075965629664756 51.4618048763646,-0.076989160999267 51.4621491730927,-0.07726862968424 51.46198720398,-0.077177042372763 51.4632105906862,-0.075357321679836 51.4636336099548,-0.075629506927949 51.4641639232019,-0.076735795601614 51.4640631400695,-0.0749502381892 51.465363389012,-0.077003665949761 51.4649817895955,-0.077662973589713 51.4651225816614,-0.077629854535045 51.4653745071392,-0.077314012891215 51.4653885271637,-0.074030601688907 51.465951727838,-0.073009408965435 51.4666600519234,-0.07282687246825 51.4664835204131,-0.07245444043657 51.465794774737,-0.072896947829576 51.4657016013)))</t>
  </si>
  <si>
    <t>MULTIPOLYGON (((-0.048370009610156 51.465938132269,-0.048610326602846 51.4655804829201,-0.047150392839928 51.4648791416261,-0.046209226980382 51.4641000626668,-0.04531679195482 51.4622251211562,-0.045265578965921 51.4618988038822,-0.045215411529946 51.4611619517602,-0.045205478191973 51.4597483330005,-0.045239734003375 51.4594317589415,-0.045437298740956 51.458685323282,-0.046163103414145 51.4569576148426,-0.044750256393798 51.4566043055523,-0.041648293023884 51.4549898745155,-0.042483149910505 51.4538439215954,-0.046152528815496 51.4498734398846,-0.047850228054008 51.4500592136863,-0.049899891074866 51.4498599418487,-0.053945621568743 51.4487269658744,-0.056415640834843 51.4498876257949,-0.057046958050825 51.4501370721999,-0.057561284611358 51.4503387498861,-0.060037153117954 51.4488408849704,-0.06041198802976 51.4486752014128,-0.061091167761985 51.45001230107,-0.060279200202469 51.4504934658808,-0.059084325292392 51.4505006661255,-0.058393488011205 51.4508399405337,-0.059343965145883 51.4516131965044,-0.058909948432094 51.451851133219,-0.05881568924862 51.4520364044264,-0.059489398562201 51.4521961088686,-0.059852309543567 51.4519990339976,-0.060232503666909 51.4522854658996,-0.058101873671491 51.4534761992249,-0.059025201541429 51.4543439881459,-0.058340334678496 51.4546958430864,-0.058688937045243 51.4550713955934,-0.056787758297378 51.4557772965714,-0.056056983553656 51.4563766833045,-0.05618785664439 51.4577007777036,-0.055740411938781 51.4580103947233,-0.055073107477511 51.4585276007821,-0.056042492046055 51.458750510964,-0.058596273918805 51.4596136908451,-0.059896159146251 51.4601098253975,-0.059461757142793 51.4604337189152,-0.058831739734486 51.4600132946708,-0.058442910324192 51.460625093134,-0.058466110325929 51.461071612925,-0.058131936688858 51.4610157821166,-0.057281984894013 51.4617656191497,-0.056721057744199 51.4614146009135,-0.056484396005986 51.4615635532546,-0.05655537819069 51.4625117755592,-0.055785358227669 51.4627687794416,-0.053082171394015 51.4610659477885,-0.052143973748462 51.4617180878092,-0.051770754717279 51.4626714141544,-0.051277173821373 51.4642354997685,-0.05263764540785 51.464776038963,-0.050298719542049 51.4661247622012,-0.049554730420693 51.4658409701438,-0.049019306807748 51.4662157249207,-0.048370009610156 51.465938132269)))</t>
  </si>
  <si>
    <t>MULTIPOLYGON (((-0.073203034455138 51.459393518891,-0.072758615926366 51.4580904253889,-0.073478217630396 51.4576444727126,-0.071621946140912 51.4574555472823,-0.071189229361834 51.4574279253119,-0.071178718616836 51.4573982834173,-0.072561418013082 51.4549099584328,-0.071635627009734 51.4547869561267,-0.071793855147268 51.4539053997454,-0.072559205539574 51.4519048062747,-0.073336344645041 51.4520805556097,-0.074588004816012 51.4513078322789,-0.075504209314602 51.4502047918012,-0.074330410416516 51.4491244342791,-0.07504946901112 51.4490373248943,-0.078365533728581 51.4506714103121,-0.079800447025127 51.4493170855676,-0.080756520394751 51.4494756721007,-0.081315404373014 51.4497668399378,-0.080540762584988 51.4504476455471,-0.079686331941946 51.4503464590202,-0.079592188103346 51.4508743958006,-0.082059148264608 51.4512133042739,-0.081331533154773 51.4521191883361,-0.081652053409576 51.4523521909694,-0.083384678253889 51.4520624432113,-0.083757020128487 51.4517359368564,-0.084641335146491 51.4512807384923,-0.084883856607549 51.4514625305687,-0.084241108028988 51.4528811051811,-0.084233614318678 51.4541138486059,-0.083914131765459 51.4546893726915,-0.083499377919043 51.4547055241774,-0.083974352170775 51.4555233643159,-0.084970655073081 51.4566074579661,-0.083089054535711 51.4583726101358,-0.082939936331718 51.4585258794743,-0.082175837896083 51.4579098852792,-0.080195990303728 51.458714021362,-0.079131662330557 51.4590807352709,-0.079056390349495 51.4588764028558,-0.077177022984657 51.4590181621328,-0.075187837156998 51.4597768370317,-0.074279757541469 51.4599901307914,-0.073127599932339 51.4594001026694,-0.073203034455138 51.459393518891)))</t>
  </si>
  <si>
    <t>MULTIPOLYGON (((-0.090489093177456 51.4557616368574,-0.088506534839282 51.4541042929581,-0.087352286414983 51.4548468651337,-0.084970655071325 51.4566074579632,-0.083974352176617 51.4555233643107,-0.083499377922994 51.4547055241772,-0.083914131765866 51.4546893726928,-0.084233614322041 51.454113848602,-0.084241108025469 51.452881105178,-0.084883856603349 51.4514625305727,-0.084641335135108 51.4512807384897,-0.083757020128044 51.4517359368599,-0.083384678252829 51.4520624432111,-0.081652053400811 51.4523521909722,-0.081331533149388 51.4521191883362,-0.08205914826284 51.4512133042752,-0.079592188111562 51.450874395801,-0.079686331943265 51.4503464590188,-0.080540762586613 51.4504476455484,-0.081315404380128 51.4497668399405,-0.08075652040206 51.4494756721045,-0.079800447020451 51.4493170855687,-0.078365533733533 51.4506714103096,-0.075049469015348 51.4490373248919,-0.074330410419337 51.4491244342762,-0.074087144932025 51.4489075632995,-0.07219715202942 51.4467589371999,-0.071278503805962 51.4455994622562,-0.071994362049945 51.4449475789296,-0.072094479013144 51.4435084002628,-0.073513095494225 51.4435247275661,-0.075787402169733 51.4428709605201,-0.079371249184035 51.4423655096757,-0.084249997500632 51.4418906433277,-0.088457438934468 51.440893440696,-0.090715222805567 51.4411474381776,-0.092872615007909 51.4410703305048,-0.094399018854073 51.4432421162978,-0.095015755312141 51.4449477327474,-0.096000210634618 51.4466198947541,-0.098224120973754 51.4482943479539,-0.09870808479568 51.4486074897726,-0.099808446823257 51.4501965169684,-0.100762573616534 51.4503114646946,-0.101466390720703 51.4521101610709,-0.101183094202859 51.4528129873548,-0.101036302316069 51.454005020307,-0.100034736179323 51.4547752698234,-0.097476104640687 51.4562374774608,-0.096415931851565 51.4570014396378,-0.095483680651026 51.4579157411373,-0.095120440221927 51.4584953320047,-0.092371018625091 51.4609956224669,-0.092213612334341 51.4611203428395,-0.092054827638189 51.460904615398,-0.091988616016377 51.4603942669117,-0.091696014486041 51.4599614819374,-0.090994923579512 51.4593338382617,-0.089940739924572 51.4584087256336,-0.090734429071769 51.4561775497502,-0.090489093177456 51.4557616368574)))</t>
  </si>
  <si>
    <t>MULTIPOLYGON (((-0.059025201538281 51.4543439881455,-0.058101873680463 51.4534761992174,-0.060232503672026 51.4522854658989,-0.059852309547695 51.4519990340014,-0.059489398560896 51.4521961088648,-0.058815689256376 51.4520364044203,-0.058909948430711 51.4518511332189,-0.059343965148342 51.4516131965013,-0.058393488003607 51.4508399405284,-0.059084325281977 51.4505006661277,-0.060279200191335 51.4504934658827,-0.061091167758073 51.4500123010677,-0.06041198801853 51.4486752014137,-0.061282779841837 51.4482097476668,-0.061380215894911 51.4481413510272,-0.062220624321866 51.44735154322,-0.063743093446462 51.4442373445898,-0.063741785196695 51.444064150733,-0.063871632408397 51.4425259013563,-0.065002188141755 51.4411801625682,-0.066198769451399 51.4422454449063,-0.066342866117486 51.4418516940468,-0.068552132849429 51.4421820353595,-0.071217183123154 51.4420975030651,-0.074160211710475 51.4411162310196,-0.075787402169576 51.4428709605273,-0.07351309549991 51.4435247275689,-0.072094479012154 51.4435084002669,-0.071994362054618 51.4449475789281,-0.071278503803781 51.4455994622579,-0.072197152025548 51.4467589372042,-0.074087144935949 51.4489075632976,-0.074330410421463 51.4491244342813,-0.075504209311032 51.4502047918049,-0.074588004813492 51.4513078322752,-0.073336344649003 51.4520805556083,-0.072559205540476 51.4519048062743,-0.071896438781997 51.4516579664441,-0.070866647285054 51.4531654527807,-0.071173521572156 51.4540690678948,-0.069861043418317 51.4545107678842,-0.068777548296698 51.4541853830324,-0.067656761717395 51.4536827302846,-0.067381267256894 51.4535332358845,-0.066437661004403 51.452902891489,-0.065515095222455 51.4521874020959,-0.065129505002734 51.4524308819616,-0.06480934700216 51.4522784050139,-0.064513065337567 51.452514975984,-0.062912566669102 51.4544430355768,-0.062434271902354 51.4539822958861,-0.05868893703894 51.4550713955903,-0.058340334678142 51.4546958430837,-0.059025201538281 51.4543439881455)))</t>
  </si>
  <si>
    <t>MULTIPOLYGON (((-0.07578740216717 51.4428709605244,-0.074160211718044 51.4411162310189,-0.071217183112789 51.4420975030648,-0.068552132844544 51.4421820353647,-0.066342866112559 51.4418516940439,-0.066198769447587 51.4422454449081,-0.065002188148286 51.4411801625661,-0.064768468343426 51.4410489135881,-0.064064931375431 51.4408507515871,-0.063704738089143 51.4379625975631,-0.063456630096103 51.4376178372078,-0.064555877029674 51.43680826945,-0.065013817753932 51.4360130249626,-0.065762994112873 51.4347585527334,-0.066502619060337 51.4340639026993,-0.068975113298451 51.4328627894647,-0.070696719941506 51.4324579983231,-0.072215410597914 51.4324579782799,-0.072864522438969 51.4320829920307,-0.074698825641604 51.429990096833,-0.075094526707721 51.4287934362124,-0.07421754143737 51.4271884638129,-0.073944489312261 51.4261514707545,-0.074591025661368 51.425955027951,-0.075949969551221 51.4242246852674,-0.076670975001121 51.4230879265442,-0.078292553543282 51.4205729006704,-0.078338278086802 51.4205841898726,-0.07927401100462 51.4208561000848,-0.078910726829544 51.4215660459334,-0.079771510574464 51.4221318459284,-0.080303362504987 51.4219599943486,-0.080407524379801 51.4219374021901,-0.080842662683677 51.4218430368901,-0.081257599692032 51.4225159921474,-0.081680386796333 51.4233054128254,-0.083428788780304 51.4229648943527,-0.083534277983563 51.4239963730018,-0.083539256872032 51.4241888621265,-0.084594982459544 51.4264409035176,-0.086091269359274 51.427862127547,-0.085897257770755 51.4282809950301,-0.085870627823936 51.4283712423723,-0.085910496849285 51.4285187440637,-0.087875467208542 51.4290950909996,-0.088643846369515 51.430014086377,-0.089291946178876 51.4317523180775,-0.089339071513435 51.4319082909187,-0.089870541241852 51.433805927924,-0.089983091200983 51.4342208855038,-0.090465090668608 51.4360981266417,-0.090942365150925 51.4373134906639,-0.090954531820205 51.4373419258035,-0.091110708317233 51.4376765235934,-0.091633877368367 51.4385006414061,-0.091727480854663 51.4386237461603,-0.09287261501171 51.4410703305057,-0.090715222815482 51.4411474381784,-0.088457438943077 51.440893440699,-0.084249997515571 51.4418906433197,-0.079371249188667 51.4423655096741,-0.07578740216717 51.4428709605244)))</t>
  </si>
  <si>
    <t>MULTIPOLYGON (((-0.166460868987448 51.3896944456237,-0.165287787942505 51.387978801186,-0.161930283333215 51.3881566704619,-0.161034970706533 51.3877687254902,-0.159844824629347 51.3885057023643,-0.158320134436875 51.3888257255543,-0.158054822148496 51.3892585353727,-0.152681383485874 51.3898090480855,-0.152887873310973 51.3864057467337,-0.152898753965188 51.3862882941646,-0.157746617531914 51.3856822006231,-0.15750046579603 51.384305410937,-0.158498342518023 51.3841608674265,-0.158579634648113 51.3839057551911,-0.158754359383507 51.3830038029464,-0.159063769359436 51.3835585124196,-0.158668325034342 51.3839994407563,-0.159238421445446 51.384198944282,-0.159407822769964 51.3847848157514,-0.160029162660308 51.3850048502038,-0.160370202933582 51.3845314000201,-0.161312334002807 51.3847047651099,-0.161607653441091 51.3842005763876,-0.163055907406955 51.3854261131446,-0.163432339989051 51.3852457312814,-0.163407519546528 51.3839275759818,-0.164351356808805 51.3833492739985,-0.164385100026702 51.3835906440476,-0.165982574152223 51.3833091545789,-0.166526161329346 51.3834817601512,-0.166751776199184 51.3836662047188,-0.167086482215204 51.3832791545631,-0.166934460167396 51.3830868423718,-0.168418283402672 51.3823712377546,-0.169262574684738 51.3824578760353,-0.169587339358476 51.3834178530873,-0.168955339299871 51.384275193642,-0.169555829478238 51.3844064177688,-0.171401172716446 51.384158555112,-0.171607176487619 51.3846073737691,-0.173242810784494 51.3836329306929,-0.172536041932268 51.38343000614,-0.172289922510268 51.3828441627492,-0.172680366862082 51.3823599554175,-0.172739965141003 51.3823469013186,-0.173686488112712 51.3820308913154,-0.17307538824523 51.3819334610516,-0.172145761849643 51.3805473034907,-0.171527294302334 51.3803165598371,-0.17212972270096 51.3798865247538,-0.172642385067794 51.3802603968488,-0.17409591511282 51.3781756023844,-0.174577299862049 51.3783542247397,-0.173897564198776 51.3785805887553,-0.174118421162975 51.3790017486697,-0.175743940844411 51.3793451128674,-0.176649932751892 51.3787028421807,-0.17677618394941 51.3787701205447,-0.176237634064914 51.3796946453971,-0.174975997873919 51.3805175575938,-0.175118182839787 51.3809368784177,-0.174584501670715 51.3815023859972,-0.174552714552963 51.3826018177485,-0.1751384266679 51.3827741942167,-0.176592160707932 51.382252061465,-0.177249345081148 51.3823552710908,-0.178373131389491 51.3841612055072,-0.178220840045615 51.3844637062867,-0.177864431671103 51.3841245820472,-0.177052644789797 51.3843084889681,-0.176889340459125 51.384602912181,-0.178969733085071 51.3852646321204,-0.179040549786526 51.3857448965754,-0.180819203358096 51.3868906251398,-0.18063075749012 51.3870137669628,-0.182240972772774 51.3883054789227,-0.180284450643672 51.3895365875965,-0.179411708392093 51.3897526934007,-0.179268232005314 51.3898429532743,-0.176363008585041 51.3922070354999,-0.175220154920777 51.3931387486373,-0.174867388759531 51.3934178263893,-0.172890359606049 51.3926430098006,-0.171276125631207 51.3925489803802,-0.169972260150323 51.3917240614362,-0.169881131689675 51.3913962412201,-0.168881269064869 51.3909916704875,-0.16738185312243 51.3899333461985,-0.166460868987448 51.3896944456237)))</t>
  </si>
  <si>
    <t>MULTIPOLYGON (((-0.179040549797589 51.3857448965789,-0.178969733076857 51.3852646321215,-0.176889340451926 51.384602912184,-0.177052644794864 51.3843084889642,-0.177864431675137 51.384124582048,-0.178220840043836 51.3844637062899,-0.178373131395791 51.3841612054998,-0.177249345092401 51.382355271097,-0.176592160700782 51.3822520614654,-0.175138426667664 51.3827741942182,-0.17455271454956 51.3826018177569,-0.174584501677585 51.3815023859903,-0.175118182836671 51.3809368784126,-0.174975997867439 51.3805175575886,-0.176237634068743 51.3796946453966,-0.176776183949944 51.3787701205378,-0.178354579369535 51.3784435719926,-0.178517813580301 51.3783452123067,-0.178762511778693 51.378066817919,-0.178586421768046 51.3777292391558,-0.178940881108192 51.3767386780016,-0.177911685949717 51.3763431235035,-0.177960517518624 51.3760111187404,-0.178163795293367 51.3759585793753,-0.178697044338841 51.3758207755091,-0.182575580759556 51.3768620938046,-0.182637721295818 51.376862599091,-0.183670012232178 51.3773965205827,-0.183539909643616 51.3777345604809,-0.185134805001696 51.3794177628148,-0.185560167209614 51.3799181458257,-0.187138276516757 51.3812410572723,-0.187369635905363 51.3819410085875,-0.190091715394107 51.3822373558007,-0.190857647783068 51.3823728965188,-0.190715943684728 51.3828267967107,-0.193245154331062 51.3827628865692,-0.197014271463159 51.3807953038761,-0.197096472048694 51.3807520822496,-0.197456482938988 51.3813466564311,-0.198569445763949 51.3826389815438,-0.199274758542744 51.3834212645277,-0.200317281257386 51.3849624572681,-0.19971892197737 51.3852649313292,-0.199342830929546 51.3854450476032,-0.197046191635492 51.3865071989273,-0.195836424869473 51.3869500608339,-0.195761580775245 51.386968170577,-0.195426846278839 51.3870512513519,-0.194498612217194 51.3875567073181,-0.193225650230964 51.3878548036439,-0.191861926511453 51.3869313485287,-0.191613706319251 51.3870505099516,-0.191192999497317 51.3868621402942,-0.190470535624844 51.3862024009654,-0.189736026046586 51.386127405393,-0.189697359851766 51.3860958643637,-0.188384644743773 51.3854909284783,-0.187376866247224 51.3860620306221,-0.184257555100383 51.3876900589238,-0.182240972770916 51.3883054789216,-0.180630757488609 51.3870137669565,-0.180819203363061 51.3868906251337,-0.179040549797589 51.3857448965789)))</t>
  </si>
  <si>
    <t>MULTIPOLYGON (((-0.206441461874467 51.3867019378207,-0.205029144870078 51.3860922030745,-0.204010637900916 51.3868564351826,-0.203700737894703 51.3870889547274,-0.203519613913706 51.3872248709211,-0.203278421115517 51.3870369320802,-0.200806564619925 51.3851155439392,-0.200576864308725 51.3849392773745,-0.200317281256 51.3849624572652,-0.199274758532153 51.3834212645278,-0.198569445758936 51.3826389815446,-0.197456482930833 51.3813466564369,-0.197096472053774 51.38075208225,-0.200366070063465 51.3790225996511,-0.200826072972555 51.3787741299109,-0.202470498329511 51.3776672257177,-0.203679709416823 51.3757457742202,-0.204023787161443 51.3751313941658,-0.204292502284818 51.3748057893565,-0.204652915645546 51.3744591525469,-0.206412242792974 51.3730564602136,-0.206825610444171 51.372740806703,-0.209144357749625 51.3710338081264,-0.209708412653119 51.3715914916836,-0.208768178745501 51.3716534675553,-0.209828245087031 51.3735586519474,-0.210744417360681 51.3741494610238,-0.211088409510993 51.3737980755479,-0.212579243964882 51.3746995523934,-0.213095102071647 51.3743698563445,-0.212902033363438 51.3736725554268,-0.213754857370924 51.373396142415,-0.213566931170298 51.3738669813025,-0.214085682650477 51.3739664977768,-0.214298732747639 51.3746001636457,-0.215101466552001 51.37500749531,-0.215690575209647 51.3747531558756,-0.216084772216812 51.3749445863733,-0.216174591533176 51.3755470562498,-0.216814157826258 51.375871569529,-0.218171035804245 51.3755781191741,-0.218483460205082 51.376013553311,-0.219427660121029 51.3759287001055,-0.219587225119839 51.376382742823,-0.221391032264588 51.3772435744738,-0.219848078582645 51.3787036516959,-0.218138089608128 51.3801496401203,-0.217030109888304 51.3811782470983,-0.215399180166982 51.3826504074276,-0.214691500951224 51.3832428415248,-0.212520977015322 51.3855953343522,-0.212100430190637 51.3860065165691,-0.21201199835563 51.3861009563824,-0.210911612586063 51.3871762755613,-0.21087776140584 51.3872169268213,-0.210141833012805 51.3878352956648,-0.209794449818355 51.38825293786,-0.208831134414129 51.3878478831218,-0.208296867858292 51.3876322374267,-0.207551164020749 51.3872462093907,-0.207365515802028 51.3871259887817,-0.206441461874467 51.3867019378207)))</t>
  </si>
  <si>
    <t>MULTIPOLYGON (((-0.153077480517738 51.3836850448426,-0.153305434491024 51.381046347732,-0.153387429606866 51.3798552922124,-0.15339255047704 51.3797944655214,-0.153970714242344 51.3773260489139,-0.156275316855871 51.3741108196603,-0.157020416185081 51.3734394769996,-0.157357184321153 51.3731901554057,-0.15971116466579 51.3714825933375,-0.159860205142747 51.3713788477375,-0.163561494334469 51.369353789031,-0.164040911870369 51.3691767284356,-0.166951678777934 51.3684132011051,-0.16748187703565 51.3682371099074,-0.167707121924499 51.3690689843908,-0.166943183580213 51.3695702727922,-0.16757743333492 51.3703112813947,-0.167508494610202 51.3711189322199,-0.168018093944645 51.371320352425,-0.167638054944708 51.371847773442,-0.166486401262388 51.3713319570174,-0.166200109833426 51.3719481234783,-0.166856127247406 51.3719989650073,-0.167252994800849 51.3727892631578,-0.16574657267292 51.3732925593211,-0.166217368199349 51.3736837814967,-0.165924388300233 51.3738142922201,-0.166024902366653 51.3738158657038,-0.165596632982573 51.3741059099749,-0.165930479880424 51.3743809168445,-0.166458546720265 51.3741104095929,-0.167064950042935 51.3750236345805,-0.166391713697585 51.3752843458019,-0.166500800869877 51.375618781747,-0.164618670311165 51.3758013680913,-0.164794724029419 51.3767504245091,-0.164386832261084 51.3770050377678,-0.164343998226071 51.3770725580594,-0.164135303102159 51.3773055884088,-0.165093854616324 51.3780024915745,-0.165986859366752 51.3782408228401,-0.165097827347441 51.378675367046,-0.166444498559899 51.3787773838247,-0.166666806845354 51.3791191756509,-0.167186418551566 51.3803387066967,-0.165145714799526 51.381183379491,-0.164668209268162 51.3810854163652,-0.165337077159241 51.3816313780055,-0.164811112498049 51.3819949873803,-0.164385100018846 51.3835906440439,-0.164351356800165 51.3833492739968,-0.163407519541721 51.3839275759784,-0.163432339978743 51.385245731284,-0.16305590741149 51.3854261131479,-0.161607653439371 51.3842005763845,-0.161312333999569 51.384704765111,-0.160370202935729 51.3845314000154,-0.1600291626669 51.3850048502003,-0.159407822772438 51.3847848157468,-0.159238421456197 51.3841989442779,-0.158668325024266 51.3839994407637,-0.15906376936111 51.3835585124202,-0.158754359385862 51.3830038029463,-0.158579634655653 51.3839057551871,-0.158498342510933 51.3841608674289,-0.157500465796658 51.384305410942,-0.157746617528459 51.3856822006248,-0.152898753964681 51.3862882941648,-0.153077480517738 51.3836850448426)))</t>
  </si>
  <si>
    <t>MULTIPOLYGON (((-0.171607176489383 51.3846073737718,-0.171401172716527 51.3841585551099,-0.169555829480971 51.3844064177686,-0.168955339304485 51.3842751936458,-0.169587339357158 51.3834178530862,-0.16926257467988 51.3824578760341,-0.168418283410189 51.3823712377526,-0.166934460165926 51.3830868423738,-0.167086482210357 51.3832791545608,-0.166751776202492 51.3836662047154,-0.166526161330706 51.3834817601463,-0.165982574151622 51.3833091545795,-0.164385100030215 51.3835906440464,-0.164811112499954 51.3819949873764,-0.165337077163293 51.3816313780086,-0.164668209263398 51.3810854163651,-0.165145714797995 51.3811833794954,-0.167186418552213 51.3803387066969,-0.166666806851692 51.3791191756509,-0.166444498558011 51.378777383824,-0.165097827346744 51.3786753670537,-0.165986859360135 51.3782408228374,-0.165093854615863 51.3780024915672,-0.164135303102409 51.3773055884105,-0.164343998228616 51.3770725580561,-0.164386832254015 51.3770050377624,-0.164794724022918 51.3767504245168,-0.16461867032284 51.3758013680933,-0.16650080087095 51.3756187817521,-0.166391713702709 51.3752843457997,-0.167064950045542 51.3750236345837,-0.166458546721542 51.3741104095916,-0.165930479878955 51.3743809168379,-0.165596632986994 51.3741059099779,-0.166024902361782 51.3738158657006,-0.165924388309819 51.3738142922171,-0.166217368204443 51.3736837814963,-0.165746572682174 51.3732925593257,-0.167252994788406 51.3727892631624,-0.166856127244601 51.3719989650052,-0.166200109840693 51.371948123484,-0.166486401264118 51.3713319570135,-0.16763805494058 51.3718477734394,-0.168018093946093 51.3713203524253,-0.167508494616798 51.3711189322228,-0.1675774333292 51.3703112813998,-0.166943183583265 51.3695702727876,-0.167707121924773 51.3690689843927,-0.168350381746145 51.3690997534418,-0.168908790683922 51.3703175745667,-0.169765844217324 51.3705996230063,-0.169274143698292 51.3709954865806,-0.17039550519365 51.3713267584419,-0.170704865660469 51.3714229368224,-0.171173551703131 51.3715529050735,-0.171966827343818 51.3711418478494,-0.172056759003623 51.3712917469915,-0.174776668218307 51.3710214784157,-0.175214454127727 51.3712733122235,-0.175411887567755 51.3716506798851,-0.174286883571599 51.3719256580539,-0.174806522086756 51.3726281502145,-0.175411893964248 51.3724156138922,-0.175879310692493 51.3727610165526,-0.175369894423235 51.3729462102988,-0.175662654969131 51.3731749744846,-0.176194624522265 51.3730781417247,-0.176545488939187 51.373373571482,-0.176586143271301 51.3736757101171,-0.178291520251883 51.3735486091633,-0.180176807168789 51.3738127428418,-0.18002497732417 51.3742530028582,-0.177385450995006 51.3740748229138,-0.177371289729944 51.3745442711389,-0.181801924158459 51.3750266324029,-0.181422166335742 51.3755218898194,-0.181970081385426 51.3760787292466,-0.182207769526957 51.3752009217359,-0.182703585719365 51.3752447999559,-0.182637721295475 51.376862599093,-0.182575580759167 51.3768620938023,-0.178697044341388 51.3758207755078,-0.178163795300079 51.3759585793759,-0.177960517519008 51.376011118743,-0.177911685950916 51.3763431235078,-0.178940881102921 51.3767386780004,-0.178586421777707 51.3777292391573,-0.178762511775419 51.3780668179148,-0.178517813571767 51.378345212312,-0.178354579367179 51.3784435719961,-0.176776183941899 51.3787701205417,-0.176649932747077 51.3787028421864,-0.175743940847746 51.3793451128677,-0.174118421163916 51.3790017486638,-0.173897564196101 51.3785805887554,-0.174577299867099 51.3783542247382,-0.174095915110253 51.3781756023817,-0.172642385059736 51.380260396843,-0.172129722696443 51.3798865247556,-0.171527294306218 51.3803165598354,-0.172145761852588 51.3805473034939,-0.173075388249598 51.3819334610531,-0.173686488120178 51.3820308913137,-0.172739965138954 51.3823469013243,-0.17268036686786 51.3823599554109,-0.172289922500825 51.3828441627535,-0.172536041931103 51.3834300061393,-0.173242810782601 51.3836329306992,-0.171607176489383 51.3846073737718)))</t>
  </si>
  <si>
    <t>MULTIPOLYGON (((-0.230090312937464 51.3828030421813,-0.229260704873341 51.3825027716417,-0.228258470934782 51.3825579429487,-0.227435048249928 51.3820793938174,-0.226953456628207 51.3822100085549,-0.227140162431051 51.3816892849419,-0.227556855180113 51.3817631594879,-0.227809350507533 51.3813917179017,-0.227665496209805 51.3808985913231,-0.228759297648827 51.3807483100387,-0.22941216057276 51.3801049197652,-0.22869228068173 51.3798454836386,-0.228625605982857 51.3793771754473,-0.228096004663535 51.3794118732994,-0.227952674489712 51.3791325897885,-0.226954839069731 51.3794636640142,-0.226890757553777 51.3794682966553,-0.227668408675053 51.3787763019094,-0.228207576435396 51.3787947350691,-0.228141770685042 51.3783167366135,-0.228998186878991 51.3781313801291,-0.228287124825728 51.3779175860786,-0.229501169989544 51.3775597777368,-0.230341193979776 51.3781834884199,-0.230066521699308 51.3784517521301,-0.229614110694277 51.3783695050877,-0.230226316850927 51.379293588626,-0.231534126147056 51.3801409237766,-0.232840696573249 51.3801694770101,-0.233125486635676 51.3799293893669,-0.234770444326653 51.3800353958326,-0.236287503061094 51.3789166510161,-0.237221947300213 51.3774899391752,-0.237202088515092 51.3768319943709,-0.23761717260219 51.3768433825626,-0.237563966417729 51.3767108857519,-0.237376484796076 51.376682724297,-0.237979216112189 51.3759122317057,-0.239142373177331 51.3757107851094,-0.24028720932453 51.3747821359358,-0.240739684252404 51.3751272771241,-0.241916021123905 51.3745925648711,-0.241472693356056 51.3743498382304,-0.241947170493651 51.3740716060651,-0.241685676104067 51.3738963461533,-0.239405548462542 51.3723912492947,-0.239301855471281 51.3723231458264,-0.238344313029313 51.3692649556223,-0.240418463848199 51.3693660341051,-0.240469748643283 51.3684002979775,-0.238717764986259 51.3669875292061,-0.240915117866676 51.3670379528023,-0.241051230159155 51.3666335219591,-0.241242134631887 51.3662717291096,-0.245376344045616 51.3669514215078,-0.245284166727616 51.3671500182681,-0.244705270282058 51.3690625420386,-0.244580398641867 51.3701669487374,-0.244710424706836 51.3717416738595,-0.24473348572317 51.3726027089587,-0.244654736553163 51.3731737274562,-0.244793596742311 51.3749899270355,-0.244801743460108 51.3750267478074,-0.245206503942956 51.3772387990615,-0.245204341692021 51.3773381796454,-0.245055727704865 51.3800342039393,-0.24498502684996 51.3806481112805,-0.244447692579085 51.3825576922121,-0.244288625821941 51.3831025159076,-0.244174374325077 51.3834919897939,-0.242961213142306 51.3829449237592,-0.242616259464587 51.3833076007312,-0.242307128809598 51.3836222272041,-0.241064814009492 51.3848747479172,-0.239235641153041 51.3858149928549,-0.238831965384107 51.3860767069699,-0.239290418230448 51.3876230354808,-0.239691094020565 51.3892963050908,-0.234657669743884 51.3905392608288,-0.233690656476193 51.3875755458244,-0.233241269753049 51.3872992182456,-0.231327090255445 51.386129064802,-0.229229092642727 51.3848435502682,-0.227815010850767 51.3839953115852,-0.228842309405136 51.3834410024696,-0.230090312937464 51.3828030421813)))</t>
  </si>
  <si>
    <t>MULTIPOLYGON (((-0.18224793222513 51.3749893722562,-0.182628845967738 51.3735985069086,-0.182426141181166 51.3730532402364,-0.182253840533647 51.372591474052,-0.181314009207154 51.370300568014,-0.182617657132945 51.3701804588564,-0.182551460965429 51.3697434319248,-0.183135799402689 51.3696709320529,-0.18404432225277 51.3701547585628,-0.184692363796874 51.3718386853901,-0.185474970119727 51.3723821038954,-0.18573832685988 51.3730796417339,-0.188358821888808 51.3733235790961,-0.189230436659274 51.3731426417886,-0.189642870812751 51.3735053221651,-0.1912127289535 51.3734696784163,-0.191089488419495 51.3741238069885,-0.19283837132163 51.3742843100337,-0.193414220963728 51.3732615911973,-0.192827637673543 51.372928422782,-0.193669489281435 51.3729773759529,-0.194056133092913 51.3729735795242,-0.194644495760319 51.371301787754,-0.193273632555893 51.3707231110614,-0.193473723991457 51.3703726687417,-0.194181237316493 51.3704092953375,-0.194473569387402 51.3696432391653,-0.195023055889219 51.3696867056217,-0.195594528540607 51.3696452848316,-0.19560949345027 51.3700013812222,-0.198187243997301 51.3692869495869,-0.198888211593142 51.3706060134776,-0.199762452922243 51.3703531334482,-0.199712760599098 51.3708724591069,-0.200139079569558 51.3707753062721,-0.2000913572991 51.3714998473014,-0.199565626058668 51.3714764367526,-0.199429138387727 51.372054661028,-0.198703953964493 51.3725938449802,-0.204292502280506 51.37480578936,-0.204023787153118 51.3751313941659,-0.203679709421372 51.3757457742204,-0.202470498338236 51.3776672257189,-0.200826072970317 51.3787741299063,-0.200366070062548 51.3790225996538,-0.19709647205345 51.3807520822526,-0.19701427146268 51.3807953038717,-0.19324515432528 51.3827628865722,-0.190715943692608 51.3828267967096,-0.190857647790778 51.3823728965227,-0.190091715395401 51.3822373558015,-0.187369635908856 51.3819410085834,-0.187138276522772 51.3812410572729,-0.185560167210887 51.3799181458311,-0.185134804995196 51.3794177628188,-0.183539909652419 51.3777345604837,-0.18367001223145 51.3773965205766,-0.18263772129992 51.3768625990908,-0.182703585711519 51.3752447999515,-0.182207769521766 51.375200921735,-0.18224793222513 51.3749893722562)))</t>
  </si>
  <si>
    <t>MULTIPOLYGON (((-0.22599729080919 51.3832242612173,-0.223185552565169 51.3820315931963,-0.222255907115128 51.3816309449091,-0.220036935551315 51.3807481207983,-0.218138089612043 51.3801496401258,-0.219848078578404 51.3787036516963,-0.221391032260968 51.3772435744747,-0.221909387701876 51.3767409859863,-0.223203868608815 51.3754254919791,-0.223560668534084 51.3750876995925,-0.224951337439514 51.3738196690067,-0.225723883302773 51.3731297408274,-0.22605771470687 51.3728001450354,-0.228075467491886 51.3709726356241,-0.22908243294571 51.3716264707729,-0.22942829133249 51.3713469382648,-0.229648216951664 51.3711676129027,-0.22911949361923 51.370023190584,-0.229439947187465 51.3695791949021,-0.228439975261219 51.3688761976473,-0.22866528531876 51.3684513943252,-0.229605288403838 51.3683098778956,-0.22904362447625 51.3667503254033,-0.231650951068751 51.3676967224278,-0.234012503887726 51.3654035825059,-0.234914866349621 51.3658096907369,-0.236581260287535 51.3666875452088,-0.238717764971483 51.3669875291999,-0.240469748641198 51.368400297971,-0.240418463839328 51.3693660340969,-0.23834431303078 51.369264955626,-0.239301855465455 51.3723231458273,-0.239405548465257 51.372391249285,-0.241685676100335 51.3738963461586,-0.241947170491541 51.3740716060582,-0.241472693346793 51.3743498382253,-0.241916021124457 51.3745925648766,-0.240739684262114 51.37512727712,-0.240287209320874 51.3747821359306,-0.239142373171548 51.3757107851076,-0.237979216115678 51.3759122316975,-0.237376484803133 51.3766827243044,-0.237563966420549 51.3767108857615,-0.237617172615521 51.3768433825681,-0.237202088522463 51.3768319943726,-0.237221947304751 51.3774899391792,-0.23628750305054 51.378916651007,-0.234770444334708 51.3800353958402,-0.233125486636905 51.3799293893756,-0.232840696567283 51.3801694770024,-0.231534126146504 51.3801409237721,-0.230226316853657 51.3792935886266,-0.229614110685578 51.3783695050897,-0.230066521700351 51.3784517521261,-0.230341193982784 51.3781834884128,-0.229501169998253 51.3775597777398,-0.228287124831091 51.3779175860721,-0.228998186883112 51.3781313801329,-0.228141770676738 51.378316736614,-0.228207576428749 51.3787947350637,-0.227668408669045 51.3787763019053,-0.226890757547593 51.3794682966538,-0.226954839059586 51.3794636640154,-0.227952674484386 51.3791325897953,-0.228096004676524 51.3794118733095,-0.228625605992761 51.3793771754443,-0.228692280686449 51.3798454836303,-0.229412160574036 51.3801049197603,-0.228759297642853 51.3807483100374,-0.227665496207065 51.3808985913237,-0.227809350518566 51.3813917179025,-0.227556855167659 51.3817631594938,-0.227140162431787 51.3816892849497,-0.22695345663348 51.3822100085553,-0.227435048244881 51.3820793938081,-0.228258470932691 51.3825579429412,-0.22926070488311 51.3825027716381,-0.230090312935037 51.3828030421821,-0.228842309409298 51.3834410024688,-0.227815010850924 51.3839953115858,-0.227104272033187 51.3836861674611,-0.22599729080919 51.3832242612173)))</t>
  </si>
  <si>
    <t>MULTIPOLYGON (((-0.219587225114445 51.3763827428189,-0.219427660131068 51.3759287001103,-0.218483460205571 51.3760135533123,-0.218171035793573 51.3755781191767,-0.216814157822953 51.3758715695319,-0.216174591540715 51.3755470562524,-0.216084772223038 51.3749445863752,-0.21569057520873 51.374753155874,-0.21510146655491 51.3750074953125,-0.214298732748182 51.3746001636518,-0.214085682644184 51.3739664977756,-0.213566931161147 51.3738669813014,-0.213754857372027 51.3733961424194,-0.212902033369056 51.3736725554227,-0.213095102071474 51.3743698563419,-0.212579243965641 51.3746995523957,-0.21108840950812 51.373798075549,-0.210744417365533 51.3741494610249,-0.209828245092162 51.3735586519448,-0.208768178744253 51.3716534675522,-0.209708412646491 51.3715914916781,-0.209144357743836 51.3710338081294,-0.209462581111837 51.3708009339373,-0.209724184856378 51.3706095759597,-0.209792964243787 51.3705593689828,-0.212916238132191 51.3679808548113,-0.213644824793916 51.3670419672779,-0.214514429065699 51.3647229943849,-0.21453834618884 51.3637984847502,-0.216076797121574 51.3650122311631,-0.216064918557375 51.3644602535742,-0.21877377237611 51.3637809643448,-0.220880562062486 51.3657050622087,-0.22030653289846 51.3658958537439,-0.218916249267679 51.3656888478537,-0.218525181502987 51.3663961697618,-0.217292405286693 51.3668939985793,-0.217271412526158 51.3673761154445,-0.21798293964296 51.3675202741767,-0.217605723884877 51.3678201141305,-0.217944981434469 51.3679655330512,-0.219565875603579 51.3680267054797,-0.221072757487675 51.3675104617568,-0.220424467680745 51.3672226990868,-0.223299417730029 51.3662798261427,-0.223739418528961 51.3661132643769,-0.224208903199258 51.3665685198267,-0.224676123651509 51.3671115339096,-0.225207287503736 51.3669072211866,-0.225608492035603 51.3672831107542,-0.226734031062539 51.3668827602749,-0.227037039506674 51.3671028632592,-0.227266721224365 51.3677178096626,-0.226249511141279 51.3683989991313,-0.226516000659232 51.3688301196552,-0.227813138384006 51.3683570611095,-0.228439975255252 51.3688761976483,-0.22943994719588 51.3695791949031,-0.229119493615019 51.3700231905901,-0.229648216957872 51.3711676128959,-0.229428291336526 51.3713469382591,-0.229082432955636 51.3716264707746,-0.228075467493937 51.3709726356292,-0.226057714707004 51.3728001450425,-0.225723883308136 51.3731297408268,-0.224951337447046 51.3738196690062,-0.223560668536516 51.3750876995894,-0.223203868606241 51.375425491972,-0.221909387703637 51.3767409859801,-0.221391032265858 51.3772435744709,-0.219587225114445 51.3763827428189)))</t>
  </si>
  <si>
    <t>MULTIPOLYGON (((-0.140610273625289 51.3709458804258,-0.140338012981146 51.3698321200289,-0.142178930980217 51.3698598802303,-0.142700957861267 51.3698200105175,-0.142963538866766 51.3705650817813,-0.144254178434609 51.3703580447271,-0.143782744575871 51.3696700804315,-0.14483160550241 51.3694935941176,-0.144471205699277 51.3684102100713,-0.143008855673321 51.3683132719868,-0.142944852637267 51.3680707493717,-0.142822757265335 51.3676083244257,-0.14212119540909 51.3677052568726,-0.142066571962015 51.3674011475424,-0.14177568900332 51.365725293123,-0.141710300225748 51.3653738729643,-0.141266160293924 51.3634962889062,-0.144453198612933 51.3632168529618,-0.144585935278837 51.3632057001242,-0.145524803681495 51.3631268445468,-0.145687727023002 51.3640483973733,-0.146248511390725 51.3639993236262,-0.146316823847321 51.3642112026215,-0.146482623682547 51.3645290023895,-0.147221345439539 51.3643983066566,-0.151344012725121 51.3636942464923,-0.151540810027667 51.3641113938446,-0.152048174518837 51.363990344152,-0.152362865859475 51.3648467366048,-0.154199239217948 51.3641180323601,-0.154514481008889 51.3645454398668,-0.156274615849074 51.3651222936666,-0.156954358967346 51.3649215624981,-0.156698353202793 51.363966683081,-0.157359391408709 51.3639895644056,-0.158323257706128 51.365812252338,-0.157824148691016 51.3659662733522,-0.158052847078179 51.366235594415,-0.158502137951935 51.3661202492533,-0.157940270634738 51.3668762171277,-0.158809751239728 51.3677857460647,-0.159008791975491 51.3680870895656,-0.159094995258882 51.3684419556762,-0.160341333991285 51.3684855622202,-0.159434767871366 51.3688588535435,-0.160413484043882 51.3695308267118,-0.160288373330466 51.369794398048,-0.159680884145344 51.3707382160771,-0.159711164665962 51.3714825933392,-0.157357184315919 51.373190155404,-0.157020416182761 51.3734394769934,-0.156275316855023 51.3741108196643,-0.153970714240894 51.3773260489095,-0.153171668188746 51.3763628037612,-0.151602167078498 51.3745244348693,-0.150408636376683 51.3740579333981,-0.150548617329245 51.3736595459632,-0.147021857963436 51.3724105963541,-0.145405273908236 51.3714487959273,-0.140610273625289 51.3709458804258)))</t>
  </si>
  <si>
    <t>MULTIPOLYGON (((-0.133318855528838 51.3895679423382,-0.130306577499622 51.3876290030045,-0.129669687904927 51.3871781693035,-0.130628401448717 51.3863274458659,-0.128835731232762 51.3857053936081,-0.128980737973328 51.3854560666707,-0.129592624519706 51.3854044790674,-0.128909237378307 51.3828479326864,-0.128722587002917 51.3824888947885,-0.13032685448863 51.3821997618675,-0.128221139128725 51.3805579932432,-0.127548115372424 51.3788217816274,-0.12595946824773 51.3755707316057,-0.126951618684256 51.3754207092548,-0.126805194394398 51.3749157564892,-0.127905274184677 51.3746957438687,-0.12714270196295 51.3744484413881,-0.125333383946451 51.3738432413817,-0.124776575430799 51.3736399256949,-0.124724784660839 51.3728855339205,-0.123362012209199 51.3711653019803,-0.123425711563501 51.3706387013297,-0.123428183445158 51.3705332652757,-0.122475046271785 51.367609773116,-0.122310804209989 51.3672229174144,-0.122095004207299 51.3658078694642,-0.124093641005961 51.3653481955823,-0.122644405435316 51.3647835722649,-0.122333089951374 51.3645089986755,-0.121342845271753 51.3646610347895,-0.120992373177467 51.3632873490412,-0.121276738502574 51.363117163068,-0.123174838253127 51.3621737204478,-0.124978134167622 51.3614523882498,-0.128514924819302 51.3610223486513,-0.128956344363897 51.3622230498513,-0.131384821322394 51.3617853328944,-0.135251297525972 51.3614471282704,-0.136135759277218 51.3614271217357,-0.137522005580976 51.3601632108179,-0.137375717913097 51.3618551224251,-0.139571527018518 51.3614491386645,-0.139915392676454 51.3621575779109,-0.140416236130434 51.3620690286209,-0.140491203420938 51.3621970878759,-0.140638636983599 51.3626675078892,-0.141193012650139 51.3625770531615,-0.141266160285462 51.3634962889052,-0.14171030023609 51.3653738729581,-0.141775688996415 51.3657252931228,-0.142066571955269 51.367401147545,-0.142121195417922 51.3677052568767,-0.142822757268267 51.3676083244351,-0.142944852639893 51.3680707493686,-0.143008855662669 51.3683132719956,-0.144471205688149 51.3684102100657,-0.144831605500136 51.3694935941124,-0.143782744572806 51.3696700804334,-0.144254178427835 51.370358044731,-0.142963538866223 51.3705650817837,-0.142700957850158 51.3698200105113,-0.14217893098582 51.3698598802237,-0.140338012987741 51.3698321200363,-0.140610273616883 51.3709458804299,-0.145405273904771 51.3714487959235,-0.147021857952303 51.37241059636,-0.150548617341027 51.373659545967,-0.150408636391839 51.3740579334014,-0.151602167084848 51.3745244348662,-0.153171668181462 51.3763628037534,-0.153970714231526 51.3773260489031,-0.153392550477862 51.3797944655226,-0.153387429618333 51.3798552922182,-0.153305434485611 51.3810463477377,-0.153077480507118 51.3836850448383,-0.152898753964038 51.3862882941672,-0.152887873313482 51.3864057467401,-0.152681383495794 51.3898090480782,-0.144379859008402 51.3906785862421,-0.143257106414427 51.3904296614853,-0.141826960336101 51.3893733450841,-0.137954607384002 51.3902657062492,-0.136659457101194 51.3903038482281,-0.13463824513028 51.3909877394134,-0.134379152618175 51.3908858369689,-0.133471743143365 51.39051306311,-0.132666576390756 51.3900999157402,-0.133318855528838 51.3895679423382)))</t>
  </si>
  <si>
    <t>MULTIPOLYGON (((-0.191089488426092 51.3741238069889,-0.191212728953371 51.3734696784175,-0.189642870812151 51.3735053221644,-0.189230436649832 51.3731426417874,-0.188358821899249 51.3733235790956,-0.185738326854758 51.3730796417322,-0.185474970120647 51.372382103901,-0.184692363787512 51.3718386853887,-0.18404432225957 51.370154758559,-0.183135799403813 51.3696709320533,-0.183095012165009 51.3694564271185,-0.183055168430166 51.3692384206667,-0.184990971630209 51.3691484380503,-0.185318629253951 51.3685939547642,-0.184192680705861 51.3683947130881,-0.184007563733813 51.3672981834748,-0.18412532633279 51.3671321159027,-0.184943716703852 51.3669155213558,-0.186077358869355 51.3671326356654,-0.18612476905734 51.3676641074001,-0.186551147433286 51.367563983384,-0.186393333634504 51.3672818597802,-0.187219538092354 51.3666867434994,-0.18658074647268 51.3664288846885,-0.186518849953725 51.3658229004597,-0.188695980194543 51.3665515433632,-0.188684481588813 51.3661100599596,-0.188054421357662 51.3659370729859,-0.188631525104137 51.3658524108861,-0.188591125096003 51.3655969343141,-0.18697556263152 51.3656704486345,-0.186611376158158 51.36533964634,-0.186162384740942 51.365442163143,-0.185458130512774 51.3638128656298,-0.185087339184846 51.3638071217943,-0.18457788285603 51.363297518256,-0.185534078300027 51.3629005581716,-0.185888555402603 51.3632204764932,-0.186090081481063 51.3630146255428,-0.18621665189403 51.3633694304191,-0.185527071392258 51.3633599028528,-0.185427477006829 51.3635933115589,-0.186317041113915 51.3634125037978,-0.186422886954234 51.3636334555037,-0.187433373179104 51.3632037238533,-0.18761289336192 51.3630846417489,-0.187542426547776 51.3628192122381,-0.186869819576832 51.3627692903198,-0.187239766344624 51.3623170730976,-0.185912660774644 51.3624889907886,-0.186319618884706 51.3617120129062,-0.184889417434162 51.361483947602,-0.184083109268062 51.3614000588385,-0.18399777526886 51.3611562756949,-0.188095330905042 51.3603464015009,-0.18924790071012 51.3600995056343,-0.189824291000073 51.3599978578148,-0.193903018154612 51.3592563651986,-0.194215850796546 51.359965412083,-0.19480435243114 51.3600953615709,-0.19495100690086 51.3603390652697,-0.196428114675979 51.3627269111189,-0.194534406673242 51.3629009660689,-0.194596228455195 51.3636915548095,-0.194699197087685 51.3640889892349,-0.196902810275919 51.363667943401,-0.197319956195802 51.3642195425456,-0.197586214280843 51.3642703651708,-0.198716094172279 51.3660128839263,-0.197410297930365 51.3662928388779,-0.197009741127597 51.3665685584415,-0.197769240225231 51.3669675850193,-0.197468743534005 51.3676163585442,-0.198966582156818 51.3669709086684,-0.199192389986097 51.3668774211888,-0.19945392854011 51.3673650924752,-0.20049508127776 51.3673492915054,-0.200097011951796 51.3676094395261,-0.20072707328463 51.3678702463694,-0.20209126435891 51.3672260403495,-0.202559819521461 51.3673028871509,-0.200732164604598 51.3685191975533,-0.20052393659306 51.3684334739147,-0.198353636805365 51.3693653255119,-0.198109166549643 51.369010501957,-0.197846549684074 51.3688332911691,-0.195594528535944 51.3696452848274,-0.195023055899493 51.3696867056218,-0.194473569386746 51.3696432391617,-0.194181237317641 51.3704092953376,-0.193473723993517 51.370372668746,-0.19327363254695 51.3707231110588,-0.194644495759275 51.371301787752,-0.194056133102016 51.3729735795247,-0.193669489279014 51.3729773759526,-0.192827637671945 51.3729284227807,-0.193414220973693 51.3732615911988,-0.192838371311904 51.3742843100319,-0.191089488426092 51.3741238069889)))</t>
  </si>
  <si>
    <t>MULTIPOLYGON (((-0.177371289726695 51.374544271141,-0.177385450997245 51.3740748229134,-0.180024977333135 51.3742530028596,-0.180176807172608 51.3738127428429,-0.178291520247563 51.3735486091626,-0.176586143274117 51.3736757101193,-0.176545488943469 51.3733735714806,-0.176194624513057 51.3730781417219,-0.17566265496458 51.3731749744811,-0.175369894426375 51.3729462102974,-0.175879310701983 51.3727610165519,-0.175411893963293 51.3724156138918,-0.174806522090686 51.3726281502149,-0.174286883579201 51.3719256580509,-0.17541188756896 51.3716506798878,-0.1752144541251 51.3712733122215,-0.174776668216775 51.371021478415,-0.17205675900328 51.37129174699,-0.171966827345361 51.3711418478559,-0.174733194455173 51.3706467961456,-0.17379487777649 51.3707031166182,-0.172280869731182 51.3697155733584,-0.175480351137686 51.3687396692206,-0.175467368394687 51.3684504067217,-0.176113608554817 51.3682986823576,-0.175408477830869 51.366537072504,-0.174614240926525 51.3664505462504,-0.174694749865681 51.3660584701972,-0.174281219279047 51.3660042842125,-0.174301072817392 51.3656791847589,-0.174397198522627 51.3641715861634,-0.175342536958214 51.3635557028386,-0.174653657929431 51.3631144467286,-0.175612907929945 51.3626054761251,-0.176772083979802 51.36277198279,-0.178426120377483 51.3621929654288,-0.178240806732559 51.3616820965998,-0.178852025154442 51.3615509367117,-0.182824296472963 51.3611878620033,-0.183997775266068 51.3611562756963,-0.184083109269885 51.3614000588383,-0.184889417435883 51.3614839476031,-0.186319618879924 51.3617120129049,-0.185912660773395 51.3624889907868,-0.18723976634896 51.3623170731014,-0.186869819571103 51.36276929032,-0.187542426553065 51.3628192122398,-0.187612893367533 51.3630846417496,-0.187433373180668 51.3632037238507,-0.186422886958358 51.3636334555032,-0.186317041123118 51.363412503801,-0.18542747700633 51.3635933115565,-0.185527071393909 51.363359902848,-0.186216651891075 51.363369430413,-0.186090081482542 51.3630146255469,-0.185888555403377 51.3632204764933,-0.185534078299241 51.3629005581714,-0.184577882848572 51.363297518254,-0.185087339184766 51.3638071217962,-0.185458130512495 51.3638128656317,-0.186162384748916 51.3654421631437,-0.186611376156563 51.3653396463357,-0.186975562630841 51.3656704486364,-0.188591125098668 51.3655969343109,-0.188631525097304 51.3658524108879,-0.188054421352715 51.3659370729888,-0.188684481584371 51.3661100599572,-0.188695980201445 51.3665515433653,-0.186518849953291 51.3658229004597,-0.186580746469782 51.3664288846924,-0.187219538090252 51.3666867435028,-0.18639333363355 51.3672818597759,-0.18655114742802 51.3675639833823,-0.18612476905497 51.3676641073963,-0.186077358873528 51.3671326356664,-0.184943716706604 51.3669155213537,-0.18412532633113 51.3671321159032,-0.184007563725573 51.3672981834738,-0.184192680710608 51.368394713086,-0.185318629257332 51.3685939547665,-0.184990971639956 51.3691484380571,-0.183055168425859 51.3692384206662,-0.183095012170725 51.3694564271209,-0.18313579940724 51.3696709320517,-0.182551460960157 51.369743431922,-0.182617657136912 51.3701804588586,-0.181314009211848 51.3703005680124,-0.182253840533978 51.3725914740533,-0.182426141180567 51.3730532402362,-0.182628845963311 51.3735985069085,-0.182247932227093 51.3749893722568,-0.182207769522607 51.3752009217347,-0.181970081386493 51.376078729243,-0.181422166333126 51.3755218898225,-0.181801924161364 51.3750266324027,-0.177371289726695 51.374544271141)))</t>
  </si>
  <si>
    <t>MULTIPOLYGON (((-0.199429138389822 51.3720546610248,-0.199565626066677 51.3714764367557,-0.200091357294959 51.3714998473021,-0.200139079568808 51.3707753062702,-0.199712760600088 51.3708724591109,-0.199762452920494 51.3703531334499,-0.198888211592262 51.3706060134738,-0.198187244000014 51.3692869495891,-0.195609493452768 51.3700013812175,-0.195594528537864 51.3696452848304,-0.197846549676796 51.3688332911761,-0.198109166554005 51.3690105019532,-0.198353636807829 51.3693653255135,-0.200523936603611 51.3684334739164,-0.200732164604309 51.3685191975489,-0.202559819517632 51.3673028871495,-0.202091264355378 51.3672260403474,-0.200727073280217 51.3678702463674,-0.200097011945707 51.3676094395286,-0.200495081277436 51.3673492915071,-0.199453928545251 51.3673650924753,-0.199192389990271 51.3668774211862,-0.198966582155866 51.3669709086642,-0.197468743540496 51.3676163585396,-0.197769240230721 51.3669675850138,-0.197009741128458 51.3665685584432,-0.197410297936211 51.3662928388781,-0.198716094162468 51.3660128839306,-0.19758621428622 51.364270365175,-0.1979019424193 51.364300428781,-0.198466449659156 51.3643102621741,-0.200732299905791 51.3640258274976,-0.20067811278635 51.3635299770068,-0.201155497977944 51.3639498099597,-0.200723305093711 51.3624714001242,-0.201725874653753 51.3622554403611,-0.201869277969991 51.3616245051791,-0.203950727765651 51.3620585954513,-0.202502315575705 51.3605691397847,-0.203757089973047 51.3601920622582,-0.206152694294114 51.3599050349498,-0.207218897863885 51.3611315508263,-0.20703262722323 51.362201513391,-0.208119223791991 51.3617786234146,-0.208431137490754 51.3609762863721,-0.209145448077972 51.3609121737219,-0.209197230663738 51.3616870338919,-0.209830611717106 51.361477689695,-0.213701251713075 51.3605201202952,-0.214297904403406 51.3622938955427,-0.214538346189665 51.3637984847514,-0.214514429065776 51.3647229943847,-0.213644824790295 51.3670419672827,-0.21291623813447 51.3679808548065,-0.209792964245136 51.3705593689817,-0.209724184854832 51.3706095759635,-0.209462581111151 51.3708009339403,-0.209144357752471 51.3710338081285,-0.206825610447328 51.3727408067055,-0.20641224279414 51.3730564602143,-0.204652915645975 51.3744591525416,-0.204292502285346 51.3748057893601,-0.198703953959159 51.3725938449826,-0.199429138389822 51.3720546610248)))</t>
  </si>
  <si>
    <t>MULTIPOLYGON (((-0.159094995263768 51.3684419556781,-0.159008791981867 51.3680870895667,-0.158809751237314 51.3677857460658,-0.157940270626716 51.3668762171309,-0.158502137960864 51.3661202492501,-0.158052847080565 51.3662355944117,-0.157824148688545 51.3659662733548,-0.158323257717674 51.3658122523402,-0.157359391413547 51.3639895644077,-0.156698353201798 51.3639666830768,-0.156615189478482 51.3636276358271,-0.156513411118752 51.3632127209383,-0.157092263248358 51.3631517125825,-0.157175641221364 51.3627296660901,-0.15673289274017 51.3612348226027,-0.157144422513407 51.3610917936562,-0.156712167957394 51.3611249114742,-0.156636666103966 51.3607106977383,-0.156524846918108 51.3602898513319,-0.157055457602161 51.3601769336794,-0.157239395021282 51.3605149492252,-0.160529556630311 51.359755068571,-0.160604091871437 51.3594409280216,-0.162299269088311 51.3593473910907,-0.1629153191217 51.3592128919221,-0.164490169520724 51.3589290213579,-0.164559080278857 51.3582564763959,-0.167629148711189 51.3581047575867,-0.170316269595381 51.3572830294456,-0.173079337729955 51.3578300682628,-0.173583920138893 51.3579848319773,-0.177828778394554 51.3598528999278,-0.179130545782809 51.3602202767306,-0.18346474697239 51.3607784217671,-0.186907787526613 51.3605012444119,-0.188095330904584 51.3603464015043,-0.183997775264294 51.3611562756942,-0.182824296474777 51.3611878620029,-0.178852025156806 51.36155093671,-0.178240806735609 51.3616820966014,-0.178426120382969 51.3621929654316,-0.176772083972263 51.3627719827927,-0.175612907940565 51.3626054761321,-0.174653657930205 51.3631144467281,-0.175342536956088 51.3635557028376,-0.174397198516218 51.3641715861582,-0.174301072819708 51.3656791847624,-0.174281219286454 51.3660042842113,-0.174694749869163 51.3660584701946,-0.174614240928621 51.3664505462543,-0.17540847782714 51.3665370725059,-0.176113608558945 51.3682986823587,-0.1754673683926 51.3684504067168,-0.17548035114542 51.3687396692249,-0.172280869735723 51.3697155733597,-0.173794877782418 51.3707031166219,-0.174733194456204 51.370646796146,-0.171966827344099 51.3711418478524,-0.171173551698003 51.3715529050671,-0.170704865664276 51.3714229368175,-0.17039550520276 51.371326758443,-0.169274143688351 51.3709954865801,-0.169765844229816 51.3705996230028,-0.168908790681758 51.3703175745675,-0.168350381738729 51.3690997534379,-0.167707121915537 51.3690689843931,-0.167481877031234 51.3682371099116,-0.166951678774099 51.3684132011048,-0.164040911871101 51.3691767284349,-0.163561494332349 51.369353789031,-0.159860205139418 51.371378847735,-0.159711164664011 51.371482593345,-0.159680884138952 51.3707382160744,-0.160288373339093 51.369794398049,-0.160413484041629 51.3695308267102,-0.159434767878041 51.3688588535422,-0.160341333997252 51.3684855622184,-0.159094995263768 51.3684419556781)))</t>
  </si>
  <si>
    <t>MULTIPOLYGON (((-0.228439975267356 51.368876197649,-0.227813138382261 51.3683570611118,-0.226516000654468 51.3688301196623,-0.226249511131518 51.3683989991345,-0.227266721218757 51.3677178096685,-0.227037039506277 51.3671028632601,-0.226734031058782 51.366882760278,-0.225608492027699 51.3672831107585,-0.225207287506618 51.3669072211819,-0.224676123657117 51.3671115339053,-0.224208903194463 51.3665685198242,-0.223739418530486 51.3661132643749,-0.223299417737031 51.366279826148,-0.220424467677453 51.3672226990925,-0.221072757493392 51.3675104617642,-0.219565875607422 51.3680267054756,-0.217944981431932 51.3679655330561,-0.217605723888781 51.3678201141279,-0.217982939640068 51.3675202741763,-0.217271412525683 51.3673761154447,-0.217292405287123 51.366893998577,-0.218525181497255 51.3663961697645,-0.21891624925649 51.3656888478576,-0.220306532892255 51.3658958537427,-0.220880562054108 51.3657050622116,-0.218773772370358 51.3637809643439,-0.216064918564404 51.3644602535719,-0.216076797133749 51.3650122311616,-0.21453834618553 51.3637984847484,-0.214297904411127 51.3622938955397,-0.213701251716168 51.3605201202917,-0.209830611719851 51.3614776896893,-0.209197230665266 51.3616870338924,-0.209145448071766 51.3609121737248,-0.208431137492976 51.3609762863802,-0.208119223779778 51.3617786234104,-0.207032627229959 51.362201513392,-0.207218897858943 51.361131550829,-0.20615269429424 51.3599050349454,-0.208194173173608 51.3595639735293,-0.207351137770429 51.3590807155352,-0.206852078739966 51.3580703523556,-0.205792579924479 51.358161942578,-0.20545525948228 51.358450493562,-0.205196058847937 51.3579209921156,-0.205003910670177 51.3572977799116,-0.208532085511624 51.3566670437175,-0.208070941907511 51.356082554571,-0.206999529113019 51.3562881439313,-0.20698848511519 51.3557436946868,-0.211176043082527 51.3550516316367,-0.210227315028519 51.3536834136946,-0.211225810698451 51.3536090624888,-0.2119611555003 51.3541042284863,-0.213739658108359 51.3537279787599,-0.214158053221086 51.3545610070041,-0.215674761443085 51.3540558736641,-0.213529089452998 51.3523200530792,-0.210455176287024 51.3504925877705,-0.210983267138944 51.3501466674905,-0.212042327526869 51.3504069790295,-0.213406220714072 51.3513865406381,-0.214653469334734 51.3512836345931,-0.214540280815613 51.3503211166729,-0.214468942790093 51.3493999731261,-0.215340251576119 51.349019867769,-0.215080269245359 51.348098269221,-0.21689051203725 51.3472634893621,-0.215313465686672 51.3472144003895,-0.215294637903551 51.3467287799493,-0.218236866696101 51.3462157306028,-0.218458944138306 51.3465998393744,-0.219153348388011 51.3480513360209,-0.22026773087382 51.3503091324515,-0.220445718697253 51.3514199820613,-0.22128829981014 51.3511710125102,-0.222117071810337 51.351324940492,-0.222061697422741 51.3538888457932,-0.222211661747655 51.3545196172184,-0.222225329496022 51.3545442306637,-0.222766353683716 51.3569463333356,-0.222881290495905 51.3571254387061,-0.224446790452386 51.3595820071691,-0.226971002051789 51.3626266429575,-0.228774132299415 51.3634433357983,-0.23321591830161 51.3660111716977,-0.234012503883014 51.365403582502,-0.231650951077192 51.3676967224298,-0.229043624476012 51.3667503254026,-0.229605288415929 51.3683098778919,-0.228665285317509 51.3684513943154,-0.228439975267356 51.368876197649)))</t>
  </si>
  <si>
    <t>MULTIPOLYGON (((-0.154514481008809 51.3645454398668,-0.154199239223049 51.364118032359,-0.152362865858325 51.3648467366045,-0.152048174510615 51.3639903441581,-0.15154081003324 51.3641113938418,-0.151344012732457 51.3636942464909,-0.147221345430409 51.364398306656,-0.146482623678561 51.36452900239,-0.14631682384285 51.3642112026259,-0.146248511383666 51.3639993236254,-0.145687727026567 51.3640483973681,-0.145524803686634 51.3631268445495,-0.144585935278803 51.3632057001218,-0.144453198618118 51.3632168529581,-0.141266160298138 51.3634962889084,-0.141193012646391 51.3625770531616,-0.140638636999654 51.3626675078846,-0.140491203425236 51.3621970878793,-0.144609689408154 51.3614047644551,-0.144655769179585 51.3613958990567,-0.14446505767907 51.3609465610891,-0.144310237405778 51.3609729483044,-0.14418451042666 51.3594859807289,-0.14389391584619 51.3590927025054,-0.142228909530184 51.3594593355952,-0.142134384085068 51.3597659989072,-0.141321041693766 51.3594095837846,-0.141937531067882 51.3590659680436,-0.141737203145875 51.3586553122918,-0.140705847992192 51.3584897397942,-0.140691616284899 51.356490449849,-0.140090902645367 51.3566522967764,-0.139367262200014 51.356605130684,-0.138749198772643 51.3565045842187,-0.138304583769365 51.3576234079928,-0.137497858278979 51.3577128133891,-0.137293903146675 51.3581805103944,-0.134747969413411 51.3584081530174,-0.134345869961363 51.3578117008071,-0.13485606561695 51.3563179946912,-0.137431248406621 51.3557686059671,-0.136780787916573 51.3533889469027,-0.137616466355341 51.3533058524279,-0.137548823901012 51.3530295813825,-0.137360891131412 51.3519136615644,-0.137980957970399 51.3518721624751,-0.138114143398245 51.3512933310269,-0.139189172943478 51.351211844598,-0.139633180099062 51.3508982973964,-0.139175962863481 51.3504121088675,-0.141071637988924 51.3500420321644,-0.142218387883846 51.3481463205199,-0.141639005715071 51.347631477318,-0.142131293732654 51.3475313739114,-0.142065736777137 51.3471022259626,-0.143368672376402 51.3472376421316,-0.144434382238819 51.3470668153972,-0.144547752368632 51.3466754041121,-0.145167327039755 51.3467014219624,-0.144858882968595 51.3477389386128,-0.143332721711535 51.3504768653926,-0.143043811852917 51.3519441703247,-0.143836768081014 51.3522367358982,-0.144477105170819 51.3520699042423,-0.144931355775964 51.3531106147958,-0.144986837920828 51.3531268979722,-0.145044219383235 51.3535015172428,-0.145564407025483 51.3534548530744,-0.146153325810193 51.3532140064234,-0.145934241588389 51.3521505667236,-0.145203904273866 51.3520763251509,-0.14524142577948 51.3514476983459,-0.147156540236544 51.3512833417153,-0.147924178282326 51.3514747515957,-0.147248193317718 51.3521078503674,-0.147686739772343 51.3552493961856,-0.147933842296395 51.3552077732212,-0.147848649549549 51.3557090561257,-0.147921943541233 51.3570401656322,-0.149173060044911 51.3567224974044,-0.149264763950226 51.3569360304445,-0.149324260991033 51.3572797906313,-0.149439237446617 51.3577644797115,-0.150592231931079 51.3576373214645,-0.150570664279483 51.3587516093452,-0.150993025130761 51.3592498181859,-0.151546319427391 51.3591664738416,-0.152292641474702 51.3596300146063,-0.152325374266672 51.359921337011,-0.155546757513024 51.3592423448538,-0.156351937719602 51.3590960199117,-0.156488953309555 51.3593950612941,-0.155703948267296 51.3596290239733,-0.155818656665814 51.3599898724797,-0.15641953585917 51.3598940619448,-0.156524846919591 51.360289851328,-0.15663666610061 51.3607106977424,-0.156712167959455 51.3611249114754,-0.157144422502958 51.3610917936485,-0.156732892747473 51.3612348226066,-0.157175641209713 51.3627296660811,-0.157092263250309 51.3631517125789,-0.15651341111928 51.3632127209394,-0.156615189473077 51.3636276358222,-0.156698353205819 51.3639666830748,-0.156954358962333 51.3649215625017,-0.156274615854359 51.3651222936685,-0.154514481008809 51.3645454398668)))</t>
  </si>
  <si>
    <t>MULTIPOLYGON (((-0.197319956202172 51.3642195425507,-0.196902810278156 51.3636679433951,-0.194699197079328 51.3640889892342,-0.194596228453358 51.3636915548122,-0.19453440667344 51.3629009660717,-0.196428114672269 51.3627269111176,-0.194951006906537 51.3603390652655,-0.194804352431025 51.3600953615655,-0.194215850791936 51.3599654120842,-0.19390301815681 51.3592563651986,-0.189824291001548 51.3599978578117,-0.189247900703714 51.3600995056368,-0.189834142804811 51.3599082722495,-0.189791247919204 51.3595724708063,-0.190693561817796 51.3592716132943,-0.191358924913949 51.3573304796898,-0.19029279070545 51.3573480424485,-0.189387269452651 51.3574422766195,-0.189439917578355 51.3571604867639,-0.190429451350716 51.3569460860741,-0.190483909912488 51.3567428297273,-0.189656240718125 51.356730482348,-0.189459647184381 51.3563941486901,-0.189980297368295 51.3562770616634,-0.189883856097768 51.3559111345453,-0.189933830832464 51.3557866838345,-0.189903941135256 51.3551322839894,-0.187960695388807 51.3554789433753,-0.187394287238163 51.3548297760984,-0.190303747948882 51.3546485045597,-0.190301823277662 51.3550031367635,-0.19109826591078 51.3548426710243,-0.19096660412542 51.3541671587448,-0.190371136013171 51.3538138026916,-0.191069224165884 51.353343360137,-0.191997147487571 51.3531587410752,-0.191931585245858 51.3540098656044,-0.192838354966573 51.3537232691863,-0.192462210920611 51.3544788480087,-0.191834584164036 51.3547883295623,-0.191830356499907 51.3552064953448,-0.192152970607126 51.3551679591872,-0.192901713602842 51.3549892183326,-0.193867850811841 51.3534304017689,-0.193716101125153 51.3529064870853,-0.194816843639493 51.3527229997399,-0.195372726177402 51.3515513670178,-0.196321167899729 51.3517114132681,-0.196810656916073 51.3512694418082,-0.197420786348948 51.3513663759991,-0.197579372708277 51.3521254413256,-0.197640401919477 51.3523572580807,-0.198681387811605 51.3522326882469,-0.199973678923111 51.3520600385273,-0.20060576176027 51.3538789295195,-0.20079070282458 51.3544100350806,-0.200609303171044 51.3544494513159,-0.200858584009957 51.3551669196839,-0.20272855328851 51.3549260071254,-0.20427097061284 51.3547065184,-0.204322431166658 51.3548949210319,-0.205336837563034 51.3548237773817,-0.205621134899647 51.3545778850189,-0.206238380854412 51.3547468141059,-0.206256706119285 51.3551991194209,-0.206286514298279 51.3564197618335,-0.206950438602814 51.3562973204237,-0.206999529108772 51.3562881439302,-0.208070941903527 51.3560825545741,-0.208532085515124 51.3566670437152,-0.205003910660445 51.3572977799137,-0.205196058843733 51.3579209921172,-0.205455259480977 51.3584504935597,-0.205792579920227 51.3581619425769,-0.206852078733349 51.3580703523534,-0.207351137771108 51.3590807155359,-0.208194173175693 51.3595639735257,-0.206152694292254 51.3599050349509,-0.203757089976921 51.3601920622593,-0.202502315575732 51.3605691397871,-0.203950727765033 51.3620585954535,-0.201869277969456 51.3616245051794,-0.201725874651093 51.3622554403637,-0.20072330508943 51.3624714001219,-0.201155497982495 51.3639498099635,-0.20067811278474 51.3635299770029,-0.200732299907772 51.3640258274965,-0.198466449665954 51.3643102621757,-0.197901942419068 51.3643004287785,-0.197586214282499 51.3642703651713,-0.197319956202172 51.3642195425507)))</t>
  </si>
  <si>
    <t>MULTIPOLYGON (((-0.121965097589103 51.3609284873823,-0.121888583039474 51.3599304155845,-0.12293560916011 51.3599395268121,-0.122327236702828 51.3593242776542,-0.12190994612434 51.3590506476124,-0.124715211122638 51.3588336764514,-0.124197089333562 51.357430813776,-0.121430686227892 51.3577306879117,-0.120230157921001 51.3532145335814,-0.119115800115981 51.3531433362623,-0.118708986288384 51.3519310278731,-0.118359514821489 51.3505085698967,-0.120697997233406 51.3503690448767,-0.121404091129714 51.3502999132654,-0.129231298176381 51.3494981052081,-0.130225121133065 51.3493961867238,-0.130424001285417 51.3498488275987,-0.129590263482049 51.3502035722819,-0.129385767285298 51.351070255715,-0.130434442055187 51.3511676271064,-0.131019001941207 51.3510538540964,-0.131433883212617 51.3502778528489,-0.131857277233759 51.3503503881543,-0.133283777262932 51.3496858782376,-0.134117546741958 51.3497090818049,-0.133616363978761 51.3505405783586,-0.13438563202041 51.3508524801882,-0.133811497719886 51.3529656204263,-0.136745030754161 51.3528702528722,-0.136780787907741 51.3533889469028,-0.137431248403492 51.3557686059688,-0.134856065621415 51.3563179946913,-0.134345869958007 51.357811700805,-0.13474796940879 51.3584081530136,-0.137293903134103 51.3581805104002,-0.13749785828151 51.3577128133888,-0.138304583766471 51.3576234079964,-0.138749198771233 51.3565045842188,-0.139367262196279 51.356605130684,-0.140090902649521 51.3566522967811,-0.140691616285885 51.3564904498484,-0.140705847989977 51.358489739791,-0.141737203150465 51.3586553122932,-0.141937531056376 51.3590659680499,-0.141321041691471 51.3594095837886,-0.142134384086424 51.359765998902,-0.142228909531414 51.3594593355906,-0.143893915857501 51.3590927025042,-0.144184510429116 51.3594859807267,-0.144310237405254 51.360972948303,-0.144465057679922 51.3609465610909,-0.144655769178297 51.3613958990566,-0.144609689403492 51.3614047644525,-0.140491203420426 51.3621970878797,-0.140416236132814 51.3620690286309,-0.139915392668594 51.3621575779106,-0.139571527020382 51.3614491386721,-0.137375717904326 51.3618551224207,-0.137522005568831 51.3601632108213,-0.136135759274603 51.3614271217331,-0.135251297530808 51.3614471282777,-0.131384821323765 51.3617853329048,-0.128956344351345 51.3622230498463,-0.12851492482423 51.3610223486422,-0.124978134166892 51.3614523882481,-0.123174838249134 51.3621737204513,-0.121276738496994 51.3631171630712,-0.121460827622686 51.3610591148424,-0.121965097589103 51.3609284873823)))</t>
  </si>
  <si>
    <t>MULTIPOLYGON (((-0.157239395022892 51.3605149492282,-0.157055457591813 51.3601769336843,-0.156524846912976 51.3602898513302,-0.156419535860492 51.3598940619383,-0.155818656653818 51.3599898724787,-0.155703948275781 51.3596290239714,-0.156488953319234 51.3593950612935,-0.156351937709409 51.3590960199043,-0.155546757524635 51.3592423448497,-0.152325374274656 51.3599213370141,-0.152292641466163 51.3596300146071,-0.151546319422163 51.3591664738445,-0.150993025135214 51.3592498181855,-0.150570664273008 51.3587516093472,-0.150592231930623 51.357637321464,-0.149439237454981 51.3577644797071,-0.149324260990037 51.357279790624,-0.14926476394006 51.3569360304411,-0.149173060044099 51.3567224974093,-0.147921943530123 51.3570401656266,-0.147848649562552 51.3557090561272,-0.147933842295038 51.3552077732197,-0.147686739766405 51.3552493961886,-0.147248193316313 51.352107850369,-0.147924178275866 51.3514747515873,-0.147156540242884 51.3512833417146,-0.145241425774208 51.351447698345,-0.145203904269555 51.3520763251504,-0.145934241585608 51.3521505667173,-0.146153325810369 51.3532140064208,-0.145564407013104 51.3534548530714,-0.14504421939518 51.3535015172376,-0.144986837924735 51.3531268979687,-0.144931355767967 51.3531106147917,-0.144477105173298 51.3520699042357,-0.144737170630649 51.3506311857121,-0.145506217031737 51.3505243541613,-0.145390547367237 51.3502506726825,-0.14508100036498 51.3501863112479,-0.145420333308043 51.3495833983431,-0.145822348397606 51.3496743483526,-0.146307748707721 51.349100444415,-0.147354372574994 51.3489863387676,-0.14715386239451 51.3481944780938,-0.147730509934086 51.3478219379762,-0.14903671463356 51.3473065659158,-0.149377730912021 51.3467056466893,-0.148850833831056 51.3466186343922,-0.149073548775177 51.3461917620381,-0.151963325726178 51.3460069526997,-0.153610071027957 51.3459057656279,-0.154089081760828 51.3480114253536,-0.15604920549715 51.3478196301236,-0.160183535252873 51.3474106265214,-0.160229455265569 51.3479721783698,-0.15879809089208 51.3484643586609,-0.159089430064576 51.3522319917544,-0.160667600635911 51.3520258507567,-0.160534213175288 51.3509228328917,-0.161229829697086 51.3508532518642,-0.161355535042823 51.3504621178447,-0.161800468927055 51.3504623115161,-0.161995597962221 51.3512541328547,-0.162548892579546 51.3512087672291,-0.162476513821454 51.3508106488067,-0.163151537509553 51.350766425501,-0.164460408904639 51.351216272767,-0.166610436529465 51.350607415665,-0.1662512110101 51.3516074644514,-0.167374269922564 51.3515351132971,-0.167777970498695 51.3529352969097,-0.168287192421815 51.352474660351,-0.168647783982579 51.3538122067727,-0.166711452030333 51.3540437314944,-0.165934365018924 51.3541474379964,-0.166071603982196 51.3545855976424,-0.167988769338842 51.3544370110297,-0.169204481666295 51.3541234051514,-0.170014450957141 51.354411085099,-0.169800859028618 51.3565603828068,-0.169661004359275 51.3569183279354,-0.170316269588932 51.3572830294513,-0.167629148711818 51.3581047575812,-0.164559080275017 51.3582564763976,-0.164490169522844 51.3589290213606,-0.16291531913032 51.3592128919206,-0.162299269093772 51.3593473910972,-0.160604091874282 51.3594409280294,-0.160529556622524 51.3597550685734,-0.157239395022892 51.3605149492282)))</t>
  </si>
  <si>
    <t>MULTIPOLYGON (((-0.180916336341665 51.3592999771725,-0.180934853034705 51.3572930814145,-0.180724962651339 51.3569154387503,-0.180427807421846 51.3571761344022,-0.180752891949674 51.3555672853691,-0.181630418163818 51.3552782348001,-0.181612320662537 51.3552176849316,-0.182546265962907 51.3551862443139,-0.182377723194185 51.3546296262392,-0.183293150077268 51.3546299602828,-0.183535186695606 51.3541138109964,-0.18423686124627 51.3539901051954,-0.18631697925173 51.3538443022145,-0.18700136004661 51.3535424460028,-0.186787253216832 51.3531368896007,-0.187377473794798 51.3524192720477,-0.186380713233291 51.3523281793598,-0.186278914521523 51.3521261114211,-0.187462041302237 51.351622840193,-0.191795553117501 51.3511714051064,-0.191665910249194 51.3507163348631,-0.192559140659866 51.3501911899455,-0.193121720516229 51.350361314778,-0.193360497821628 51.350011873442,-0.193087320406659 51.3493831185402,-0.193788224246697 51.3494338918671,-0.194719334754963 51.3481555577401,-0.195025425608506 51.3477289051641,-0.193789006844125 51.3470353953551,-0.192967823986782 51.3472732658028,-0.192783531817412 51.3460037227485,-0.191845359645135 51.3460701692732,-0.191651542459895 51.3448625624416,-0.191812763059249 51.3442362199823,-0.195037091754003 51.3440780576673,-0.195199775862125 51.3445272938451,-0.19612892974408 51.3449013319736,-0.196310542135617 51.345554182402,-0.197477764746225 51.3444719143007,-0.198797945345975 51.3442900136092,-0.197419130342711 51.3472376175733,-0.197249433970012 51.34719352278,-0.196806744102966 51.3485285954563,-0.197582779536958 51.3488305798705,-0.197344234598919 51.3493832945856,-0.196591659319284 51.3497538810347,-0.198173377430136 51.3496816498507,-0.198332444247739 51.3513915344165,-0.197579372708088 51.3521254413288,-0.197420786344227 51.3513663760031,-0.196810656920871 51.3512694418053,-0.196321167897661 51.3517114132703,-0.195372726182879 51.3515513670196,-0.194816843647406 51.3527229997361,-0.193716101122198 51.3529064870871,-0.193867850810053 51.3534304017657,-0.192901713600399 51.3549892183287,-0.192152970607597 51.3551679591879,-0.191830356507629 51.3552064953497,-0.191834584166376 51.3547883295657,-0.192462210925858 51.3544788480143,-0.19283835496657 51.3537232691823,-0.191931585248852 51.354009865611,-0.191997147484355 51.3531587410764,-0.191069224164537 51.3533433601383,-0.190371136012154 51.3538138026896,-0.190966604130137 51.3541671587418,-0.191098265911627 51.35484267102,-0.190301823284618 51.3550031367657,-0.190303747952858 51.3546485045568,-0.187394287231751 51.3548297760958,-0.187960695390597 51.3554789433783,-0.189903941131763 51.3551322839878,-0.18993383082915 51.3557866838298,-0.189883856104571 51.3559111345428,-0.189980297358859 51.356277061662,-0.189459647173841 51.3563941486904,-0.18965624072642 51.3567304823445,-0.19048390990971 51.3567428297295,-0.19042945134509 51.3569460860758,-0.189439917576705 51.3571604867687,-0.189387269446721 51.3574422766135,-0.190292790704908 51.3573480424529,-0.191358924915273 51.3573304796927,-0.190693561825106 51.3592716132951,-0.189791247924605 51.359572470808,-0.189834142801494 51.3599082722497,-0.189247900706292 51.3600995056347,-0.188095330898325 51.3603464015029,-0.18690778752624 51.3605012444144,-0.183464746980164 51.3607784217648,-0.179130545776359 51.3602202767281,-0.180142690786693 51.3598365861652,-0.180293685059095 51.359372958337,-0.180916336341665 51.3592999771725)))</t>
  </si>
  <si>
    <t>MULTIPOLYGON (((-0.170316269587893 51.3572830294503,-0.169661004351707 51.3569183279374,-0.1698008590153 51.3565603828036,-0.17001445096412 51.3544110851029,-0.169204481667978 51.3541234051488,-0.167988769326988 51.3544370110288,-0.166071603990376 51.3545855976471,-0.165934365014477 51.3541474379961,-0.166711452030339 51.3540437314953,-0.168647783996641 51.3538122067812,-0.168287192423641 51.3524746603431,-0.167777970508397 51.3529352969122,-0.167374269923948 51.3515351133026,-0.166251211014852 51.3516074644502,-0.16661043652099 51.3506074156628,-0.16774734420747 51.3506498718125,-0.167456288836553 51.3495794766774,-0.166021942479437 51.3493575787195,-0.168141471469033 51.3484272488247,-0.167185329227692 51.3458088672162,-0.17093055784204 51.3444645667878,-0.17116315856146 51.3447628627662,-0.172276772045082 51.3445434491624,-0.172833727241042 51.3454991062975,-0.175606305029398 51.3431772073002,-0.177753822994912 51.3425386215637,-0.18045104147382 51.3418676925521,-0.182044376620855 51.341045366408,-0.18463402178868 51.3391940170593,-0.18738112094839 51.3406649084459,-0.191693496098021 51.3421254951079,-0.191999477669811 51.3422037158584,-0.191363431242422 51.3423698560552,-0.191096413549206 51.3432713051696,-0.191812763063078 51.3442362199825,-0.191651542460726 51.3448625624415,-0.191845359647658 51.3460701692739,-0.192783531806328 51.3460037227435,-0.192967823981717 51.3472732658024,-0.193789006848573 51.3470353953462,-0.195025425609817 51.3477289051609,-0.194719334757185 51.3481555577385,-0.193788224240598 51.3494338918644,-0.193087320402011 51.3493831185456,-0.193360497814303 51.3500118734378,-0.19312172050841 51.3503613147792,-0.192559140656896 51.3501911899411,-0.19166591025852 51.3507163348625,-0.191795553119043 51.3511714051094,-0.187462041303526 51.3516228401909,-0.186278914509749 51.3521261114206,-0.186380713223417 51.3523281793607,-0.187377473791835 51.3524192720502,-0.186787253220269 51.3531368896016,-0.187001360047651 51.3535424460041,-0.186316979252631 51.3538443022234,-0.184236861240122 51.3539901051991,-0.183535186702742 51.354113811004,-0.183293150082934 51.3546299602745,-0.182377723184146 51.354629626244,-0.182546265951271 51.3551862443177,-0.181612320667462 51.3552176849376,-0.181630418165514 51.3552782348003,-0.180752891954015 51.3555672853688,-0.180427807428284 51.3571761344036,-0.180724962652121 51.3569154387492,-0.180934853032049 51.3572930814115,-0.180916336332353 51.359299977164,-0.180293685062075 51.3593729583341,-0.180142690798738 51.3598365861626,-0.17913054577264 51.3602202767277,-0.177828778395389 51.3598528999206,-0.173583920146555 51.3579848319767,-0.173079337732027 51.3578300682693,-0.170316269587893 51.3572830294503)))</t>
  </si>
  <si>
    <t>MULTIPOLYGON (((-0.13678078790482 51.3533889469057,-0.136745030767878 51.3528702528815,-0.133811497732497 51.3529656204366,-0.134385632030986 51.3508524801846,-0.133616363973104 51.350540578366,-0.134117546759682 51.3497090817954,-0.133283777263241 51.3496858782335,-0.131857277217692 51.3503503881434,-0.131433883223911 51.350277852853,-0.131019001940205 51.3510538540899,-0.13043444206827 51.3511676271182,-0.12938576727732 51.3510702557278,-0.129590263484847 51.3502035722748,-0.130424001276837 51.349848827597,-0.130225121147793 51.3493961867326,-0.129231298186167 51.3494981052003,-0.121404091114435 51.3502999132764,-0.120697997217589 51.3503690448891,-0.118359514827498 51.3505085699005,-0.117367161268324 51.3466422032201,-0.116991407555093 51.3466569903262,-0.116919864019045 51.3457532993798,-0.11731328894509 51.3456792465012,-0.118664572346677 51.3457962281214,-0.118931164177375 51.3455102144725,-0.125193224977041 51.345273656282,-0.126001915073723 51.3451989183379,-0.126924860947941 51.3448712642735,-0.127314260144477 51.3471849771105,-0.128334394025856 51.3474339250257,-0.128900837900312 51.3472558539164,-0.129132822364105 51.3464960211224,-0.131430551161731 51.3460060569572,-0.131137541839768 51.3455091731085,-0.132900307959125 51.3454611262018,-0.132593475452065 51.3443053607819,-0.134575127933193 51.3444708130928,-0.136260799146528 51.3443891500543,-0.136328582670459 51.3448200458121,-0.141611028985016 51.3433752295118,-0.142144905179527 51.3429997359451,-0.14461091353378 51.3420023493738,-0.143465694541696 51.3405623601973,-0.144325382283434 51.340206445102,-0.144527364743782 51.3394935979798,-0.145477353233786 51.3392303453985,-0.145711662365506 51.339164595247,-0.147549594699032 51.3387815503962,-0.145775180823932 51.3332315038776,-0.145756552557057 51.3330025862806,-0.145363210770032 51.3319329563158,-0.144788781810592 51.3312151934858,-0.144068926867756 51.3306706258051,-0.145036784621522 51.3303154399398,-0.146243926562067 51.3299076672903,-0.148857544540134 51.3289519093695,-0.149331290468301 51.3287646765007,-0.14603911371284 51.3272449616154,-0.14514490308318 51.3268137091812,-0.144397289273468 51.3263354204318,-0.144467230290589 51.3259532121529,-0.145089056625161 51.3244171081903,-0.145538716397163 51.3235264010606,-0.147364804036901 51.3228083916231,-0.149111347288761 51.322737591734,-0.150675428167777 51.322202511101,-0.152153862277918 51.3222873949763,-0.152795809458048 51.3229423210712,-0.153218583522694 51.3227851048727,-0.155957741902194 51.3218869342056,-0.155799558431069 51.3216764588424,-0.156569584725669 51.3215098335895,-0.158660296204777 51.3239775214098,-0.16062640584667 51.3232429106692,-0.161843215851021 51.324161398444,-0.164199133271543 51.3260083128094,-0.16359340616008 51.3262154872237,-0.163772546444074 51.326559804388,-0.16438554231744 51.3279899157738,-0.16369933351098 51.3286617610235,-0.162346445430249 51.3288641091197,-0.162808305738362 51.3296670595276,-0.162833428179338 51.3297104568937,-0.163140189868466 51.3302432770041,-0.170091179971762 51.3294757397729,-0.169982376102322 51.3302721532434,-0.173002081307149 51.3300253357048,-0.174293197957491 51.3331634347527,-0.174692201262993 51.3331700675367,-0.174894232829568 51.3337081388136,-0.182407285662959 51.3380487405673,-0.184634021788851 51.3391940170623,-0.182044376625566 51.3410453664029,-0.180451041489879 51.3418676925507,-0.17775382299479 51.3425386215702,-0.175606305024115 51.3431772073035,-0.172833727247089 51.3454991062996,-0.172276772057895 51.3445434491506,-0.171163158558559 51.3447628627712,-0.170930557859154 51.344464566784,-0.167185329227953 51.3458088672218,-0.168141471476708 51.3484272488337,-0.166021942481749 51.3493575787105,-0.167456288837339 51.349579476674,-0.167747344196856 51.3506498718086,-0.166610436515492 51.3506074156637,-0.164460408884306 51.351216272768,-0.163151537511252 51.3507664254989,-0.162476513808427 51.350810648819,-0.162548892572772 51.3512087672231,-0.16199559795087 51.3512541328513,-0.161800468941148 51.3504623115139,-0.161355535062671 51.3504621178367,-0.161229829704495 51.3508532518639,-0.160534213174273 51.3509228328999,-0.160667600652362 51.3520258507646,-0.159089430081234 51.3522319917546,-0.158798090894634 51.3484643586528,-0.160229455284725 51.3479721783726,-0.160183535267663 51.3474106265252,-0.156049205493914 51.34781963013,-0.15408908175698 51.3480114253611,-0.153610071042574 51.3459057656275,-0.151963325725905 51.346006952709,-0.149073548763839 51.3461917620394,-0.148850833822469 51.3466186343964,-0.149377730897457 51.3467056466808,-0.149036714634538 51.3473065659143,-0.147730509915896 51.3478219379724,-0.147153862384943 51.3481944780956,-0.147354372580713 51.3489863387776,-0.1463077487073 51.3491004444089,-0.145822348402315 51.3496743483451,-0.145420333320093 51.3495833983506,-0.145081000367233 51.3501863112542,-0.145390547378817 51.3502506726796,-0.145506217035683 51.350524354167,-0.144737170622983 51.3506311857046,-0.144477105161767 51.3520699042359,-0.143836768090846 51.3522367358951,-0.143043811834425 51.3519441703234,-0.14333272171717 51.3504768653923,-0.144858882961557 51.347738938605,-0.145167327035624 51.3467014219589,-0.144547752357374 51.346675404116,-0.144434382238626 51.3470668154028,-0.143368672385642 51.3472376421381,-0.142065736768177 51.3471022259695,-0.142131293741321 51.3475313739156,-0.141639005720314 51.3476314773109,-0.142218387865483 51.3481463205079,-0.141071637976103 51.3500420321625,-0.139175962856435 51.3504121088608,-0.139633180091201 51.3508982973954,-0.139189172947227 51.3512118445939,-0.138114143402414 51.3512933310377,-0.137980957967553 51.3518721624795,-0.137360891132744 51.3519136615618,-0.137548823907289 51.3530295813931,-0.137616466350369 51.3533058524296,-0.13678078790482 51.3533889469057)))</t>
  </si>
  <si>
    <t>MULTIPOLYGON (((-0.029848052264656 51.5431330856834,-0.029089400267718 51.5422849838543,-0.027336613540485 51.5426546051023,-0.026634184411079 51.5428609156633,-0.025628218665478 51.5432913802276,-0.01938688400027 51.5435418376706,-0.016504022818989 51.5432789975264,-0.016385020178172 51.5428683250569,-0.01640723610025 51.5417834360857,-0.016614148316636 51.5413062793434,-0.017591142931739 51.5409753191026,-0.017840160620458 51.5401603537833,-0.018549209779593 51.5396163551139,-0.019013481689878 51.5391022918882,-0.019969217648159 51.5395124390951,-0.020606379131793 51.5394206402742,-0.021227719550001 51.5400232953355,-0.021687118536261 51.5398022177089,-0.021724520710122 51.5392722843978,-0.023653492432856 51.5383515822068,-0.024137601702779 51.5391600795918,-0.025183269926251 51.5386561163906,-0.025614356848141 51.5380248976153,-0.024251264009938 51.537201605032,-0.023718885421745 51.5365091895334,-0.023885293161009 51.5360882700296,-0.025225563971976 51.5356999502522,-0.025504290733079 51.5361320700232,-0.026565151905872 51.5360252753423,-0.025830763790357 51.5349300459427,-0.025475244419938 51.5344549714672,-0.025290373621564 51.5342242204098,-0.025139953161543 51.5340417278786,-0.024843974677312 51.5336644232693,-0.024446209609134 51.5326995886154,-0.025562596685895 51.5322237913381,-0.025797786308444 51.5321198384894,-0.026382346331425 51.5318094393148,-0.025967694261327 51.5315735098812,-0.026439440661399 51.5313271007645,-0.028442411515267 51.5322040928334,-0.029031720627797 51.5320213475661,-0.028650612341524 51.5314815284409,-0.028739307649081 51.5314192164331,-0.028848898526542 51.5305794573196,-0.029467975955432 51.5303114746053,-0.029118775555261 51.53014468494,-0.030036258933046 51.5295727805028,-0.030507053790309 51.5300903606819,-0.030916967478468 51.530592366838,-0.032095448294816 51.5321040448103,-0.032201074677487 51.5322585382812,-0.03226259447664 51.5323782997096,-0.032536145596082 51.5328111611719,-0.033072305322994 51.5335728519111,-0.033509451699898 51.5341649702564,-0.034074594214554 51.5349467907588,-0.033662647845579 51.5350653958657,-0.034084554437524 51.5357111849688,-0.034615558186944 51.5363227939591,-0.037187303575032 51.5379843233959,-0.04073686508752 51.5381002793749,-0.039694671419477 51.5390787614467,-0.037713646256572 51.5409016570947,-0.037363974980482 51.5412309343249,-0.037169306661828 51.54141890472,-0.03776337726346 51.5417938883492,-0.03575049311248 51.5430047133354,-0.033091172831365 51.5446440455345,-0.031149658215516 51.5434797684267,-0.029848052264656 51.5431330856834)))</t>
  </si>
  <si>
    <t>MULTIPOLYGON (((-0.04480442325133 51.5316486437341,-0.045387426423845 51.5314407301421,-0.0478739877523 51.5310586318833,-0.051408305927321 51.5305659715589,-0.05153149471687 51.5305304198948,-0.052216657204184 51.5303323347718,-0.053487486209897 51.5300047156734,-0.053855131927848 51.5298978960388,-0.055160232993418 51.5295121509349,-0.055824022170919 51.5292265163961,-0.055943513252549 51.5294759187886,-0.056888433304258 51.5293626219214,-0.056172675341523 51.5289093439699,-0.056951438758807 51.5280216754263,-0.057817585344388 51.5279817947028,-0.057749883350149 51.5274624940468,-0.059257865967443 51.5274245778417,-0.059278054376519 51.5278119615885,-0.058425467068766 51.5278683810685,-0.059313913080635 51.5298914325995,-0.059914164020931 51.5296765475346,-0.060251426913796 51.5302216798813,-0.060367558363006 51.5306172323051,-0.060379715343815 51.5317711178559,-0.059609093198258 51.5317434721695,-0.059759957886709 51.532019620722,-0.059851938115324 51.5321574695291,-0.058862661614708 51.533382078403,-0.058544155043668 51.5340232295527,-0.058851838271033 51.5341038591234,-0.057308287307794 51.5344213100757,-0.056272160697345 51.5347970047448,-0.054166704093384 51.5351149943339,-0.052840803032756 51.5348884298039,-0.052559702104584 51.534802326615,-0.049438021778989 51.5337612938299,-0.04775335534742 51.5332025798857,-0.044518037038472 51.531854566322,-0.04480442325133 51.5316486437341)))</t>
  </si>
  <si>
    <t>MULTIPOLYGON (((-0.034084554444517 51.5357111849644,-0.033662647841202 51.5350653958623,-0.034074594215535 51.5349467907601,-0.033509451700759 51.5341649702554,-0.033072305315995 51.533572851908,-0.03253614560503 51.5328111611721,-0.032262594475184 51.5323782997053,-0.03220107466645 51.5322585382821,-0.032095448287336 51.5321040448146,-0.030916967479491 51.5305923668367,-0.030507053788205 51.5300903606849,-0.030911791977403 51.5300233443394,-0.032420348619771 51.5297961641721,-0.030840328282719 51.5279146355275,-0.030767806039658 51.5278101827786,-0.031151025335117 51.5274050417791,-0.030637567558694 51.5265271957095,-0.030060158450008 51.526565313465,-0.029891913938696 51.5262658482036,-0.029828564011091 51.5261640937844,-0.030590784420728 51.525993031045,-0.03476855140838 51.5250317034273,-0.034921855137008 51.524994434606,-0.03709566936239 51.5242367586094,-0.039764523958104 51.5269957563022,-0.039966515833532 51.5273048893747,-0.041050913764586 51.5288319455742,-0.042230445739361 51.5303860458459,-0.044011346705023 51.5316146310155,-0.044518037038785 51.5318545663218,-0.047753355354338 51.5332025798832,-0.049438021777181 51.5337612938278,-0.052559702104142 51.5348023266175,-0.052840803033144 51.5348884298059,-0.052583644600592 51.5357193467285,-0.051622314493126 51.5363232869777,-0.050249747885924 51.5364522582332,-0.048897081794994 51.5359862265039,-0.046923096050638 51.5354893687677,-0.044861918610777 51.5358074434175,-0.043451465148108 51.5365097545779,-0.042113613149119 51.5371237304991,-0.040736865085641 51.5381002793783,-0.037187303572823 51.5379843234012,-0.034615558187918 51.5363227939586,-0.034084554444517 51.5357111849644)))</t>
  </si>
  <si>
    <t>MULTIPOLYGON (((-0.02122771954633 51.5400232953388,-0.020606379125424 51.5394206402722,-0.019969217648309 51.5395124390926,-0.019013481689734 51.5391022918876,-0.019508299559819 51.5382334802921,-0.02121541835496 51.5372746395351,-0.021042089074026 51.5364502850901,-0.019669744980685 51.5355108762871,-0.018709008336194 51.5338631127487,-0.018066166896792 51.5333401770593,-0.018233602886769 51.5324523224681,-0.0175254499306 51.5315363094744,-0.01363151121733 51.5298351410075,-0.013737339460723 51.5298078958902,-0.014290302869652 51.5296135390915,-0.01439519668708 51.5295766014859,-0.015596402424564 51.52905733537,-0.015980152376515 51.5288592355584,-0.016406944411606 51.5287007015693,-0.017823632774445 51.5283173023126,-0.019060302105231 51.5281368311464,-0.019501108665695 51.5280941319145,-0.021034144334817 51.5279276992337,-0.022700419795119 51.5276611926007,-0.024074353063429 51.5273752419436,-0.025539619181344 51.5270724767771,-0.025741588307438 51.5270286651206,-0.026910892033728 51.5267751985175,-0.027980788071543 51.5265432590199,-0.028794487150524 51.5263752315877,-0.028939177485757 51.526345685338,-0.029828564013407 51.5261640937881,-0.029891913930347 51.5262658482056,-0.030060158453946 51.5265653134666,-0.030637567557448 51.5265271957095,-0.031151025336931 51.5274050417749,-0.03076780603643 51.5278101827732,-0.030840328279803 51.5279146355224,-0.032420348616881 51.5297961641743,-0.030911791969096 51.5300233443394,-0.03050705378783 51.5300903606808,-0.030036258929827 51.5295727805005,-0.029118775554369 51.5301446849403,-0.029467975950026 51.5303114746046,-0.028848898529111 51.5305794573198,-0.028739307651157 51.5314192164313,-0.028650612343387 51.5314815284421,-0.029031720626671 51.5320213475724,-0.02844241151555 51.5322040928393,-0.026439440658544 51.5313271007627,-0.025967694252468 51.5315735098871,-0.026382346335528 51.5318094393124,-0.025797786307821 51.532119838486,-0.025562596694115 51.5322237913327,-0.024446209607217 51.5326995886141,-0.024843974671989 51.5336644232656,-0.025139953157562 51.5340417278803,-0.025290373621109 51.5342242204063,-0.025475244426746 51.5344549714673,-0.025830763790648 51.5349300459427,-0.02656515189839 51.5360252753425,-0.025504290734543 51.5361320700221,-0.025225563970925 51.5356999502495,-0.023885293171152 51.5360882700278,-0.023718885416444 51.5365091895316,-0.024251264008109 51.5372016050287,-0.025614356847118 51.5380248976188,-0.025183269925598 51.5386561163859,-0.024137601703049 51.5391600795927,-0.023653492431879 51.5383515822083,-0.021724520715873 51.5392722843967,-0.021687118537511 51.5398022177085,-0.02122771954633 51.5400232953388)))</t>
  </si>
  <si>
    <t>MULTIPOLYGON (((-0.06045987687631 51.5343274222025,-0.059395690937736 51.5340969586629,-0.058851838268027 51.5341038591228,-0.058544155047099 51.5340232295565,-0.058862661611718 51.533382078405,-0.059851938114669 51.5321574695288,-0.059759957881772 51.5320196207248,-0.059609093197285 51.5317434721707,-0.06037971534511 51.531771117855,-0.060367558365619 51.5306172323062,-0.060251426911463 51.5302216798776,-0.059914164020218 51.529676547534,-0.059313913083478 51.5298914326025,-0.058425467066449 51.5278683810697,-0.05927805438021 51.5278119615881,-0.059257865963925 51.5274245778399,-0.057749883343879 51.5274624940447,-0.057817585343922 51.5279817947037,-0.056951438758776 51.5280216754308,-0.056172675338299 51.5289093439678,-0.056888433308592 51.5293626219247,-0.055943513252113 51.5294759187886,-0.055824022173254 51.5292265163987,-0.055395241078238 51.5275401693135,-0.055739949656575 51.5274936905462,-0.059188271892258 51.5270619515108,-0.0606774696864 51.5268968030045,-0.06084301020793 51.5268785781286,-0.060985158328463 51.5268629338779,-0.064634333217 51.5264491390703,-0.064814988504726 51.5270338404754,-0.064993853385271 51.527575527474,-0.065013538207123 51.5283584669842,-0.065021202232008 51.5284004268677,-0.06549957189694 51.5299676291941,-0.065931433753174 51.5310684089807,-0.066313035508219 51.5312268274959,-0.066081978742556 51.5316809019712,-0.065667806482505 51.5323910953673,-0.065141151601629 51.5332166861007,-0.064983142451164 51.5329034764304,-0.064606324789872 51.5329393451201,-0.06308697004448 51.5331098827262,-0.062248524994728 51.533265994914,-0.062701389087308 51.5340628427207,-0.06274201513766 51.5341899941409,-0.062471269743202 51.5355163506925,-0.06045987687631 51.5343274222025)))</t>
  </si>
  <si>
    <t>MULTIPOLYGON (((-0.065499571893045 51.5299676291961,-0.06502120223169 51.5284004268671,-0.065013538207662 51.528358466986,-0.065364966576648 51.5282917925389,-0.065606006861738 51.5287274113318,-0.06731668981543 51.5285038178933,-0.067124182977203 51.5279431064387,-0.067600073223264 51.5284666353008,-0.06821448521176 51.5284106961615,-0.068049639906873 51.5278774195513,-0.068748497808376 51.5278364472677,-0.069342726150239 51.527809242934,-0.069363699907492 51.5281691830133,-0.071192949230957 51.5282079183994,-0.071772852598037 51.5279575044855,-0.071067769220028 51.5277893511913,-0.071161199190035 51.5269124665387,-0.070938417736616 51.5267290504561,-0.070523364041508 51.526284492471,-0.069233514038048 51.5257926507489,-0.069572039798443 51.5253913356472,-0.070468214396371 51.5254539936193,-0.072418162290106 51.5247489241977,-0.072739554810789 51.5246992607604,-0.072883221169064 51.5250523314303,-0.073500816403285 51.5266950232386,-0.07429853903035 51.5264940003455,-0.074173098496488 51.5262730438524,-0.073760351230373 51.5263866679823,-0.073582808054745 51.5251869494461,-0.073720859691042 51.5255284163162,-0.073933849462354 51.5252935569085,-0.07460580819413 51.5253505858565,-0.074799590859761 51.5257582432302,-0.075204225235178 51.5255373449252,-0.075592231665322 51.5257708994928,-0.076566806777977 51.5253777858708,-0.076596404426714 51.5256709162284,-0.076317481664715 51.5271423545662,-0.076468911532237 51.5271704397269,-0.077253007476374 51.5272968532534,-0.076581151950695 51.5277162133374,-0.076472684285946 51.5277910333164,-0.075712114492288 51.5283702332392,-0.074879015759679 51.5294868204486,-0.073980067100504 51.5302441918749,-0.07183181103829 51.5308914885108,-0.071321796790342 51.5309498467538,-0.067308658418751 51.5311397313812,-0.066313035507901 51.5312268274938,-0.065931433750392 51.5310684089812,-0.065499571893045 51.5299676291961)))</t>
  </si>
  <si>
    <t>MULTIPOLYGON (((-0.046364262897003 51.5306296847963,-0.047166509451836 51.5299767103377,-0.047860350104756 51.5301152619109,-0.047708391590765 51.5295177019878,-0.047385845872383 51.5290227403959,-0.046770236977037 51.5285102725555,-0.046424567928189 51.5286370488987,-0.046699547967165 51.5291964534602,-0.04621576284812 51.5290267274105,-0.045297665584283 51.5294362507762,-0.044883172245678 51.5296218922841,-0.04344233870998 51.5284749350706,-0.043424372950012 51.5284221905534,-0.043342684153669 51.5281629830922,-0.043186017518994 51.5275203931676,-0.043592843367209 51.5270209768399,-0.043546228010226 51.5268936734198,-0.044548150143389 51.5267267338825,-0.046149098897078 51.5264600468858,-0.046176984031369 51.5261875230359,-0.04574412473007 51.526267881937,-0.044243950161392 51.5246105767169,-0.044510527991753 51.5244298725907,-0.043829308998287 51.5238429867952,-0.0441907623382 51.5236701245064,-0.046692647649749 51.5229175438736,-0.046938638067403 51.5231430740239,-0.047141077734478 51.5227989435444,-0.047574036672939 51.5232842969368,-0.047681063437969 51.5234054642071,-0.048943745297771 51.5248847952684,-0.049168385056049 51.5250912787718,-0.050738107812637 51.5271000268803,-0.050819044547654 51.5272596415069,-0.051061299101324 51.5277181525189,-0.051142188250694 51.5278698166529,-0.05335160071106 51.5275776633984,-0.055314735111417 51.5273186331499,-0.055395241082011 51.5275401693118,-0.055824022170098 51.529226516399,-0.055160232992811 51.5295121509343,-0.053855131930116 51.5298978960367,-0.053487486208487 51.5300047156741,-0.05221665720948 51.5303323347693,-0.051531494716238 51.530530419895,-0.051408305928065 51.5305659715569,-0.047873987755291 51.5310586318871,-0.045387426420212 51.5314407301425,-0.046364262897003 51.5306296847963)))</t>
  </si>
  <si>
    <t>MULTIPOLYGON (((-0.009081484054893 51.5223746521901,-0.011829661193683 51.5205958238044,-0.01350021498193 51.5199395823239,-0.013853740859552 51.5197852305312,-0.015440703321742 51.5208647723487,-0.016092298457637 51.5220559271663,-0.016272821709202 51.5217914853716,-0.018107128869378 51.5223541754996,-0.018884769840859 51.5215669860937,-0.019014546271879 51.5213132385434,-0.020092472725031 51.5211845986411,-0.019488150303926 51.5221616436149,-0.018865057680187 51.5222905245826,-0.01930477370065 51.5229902041378,-0.018676592115773 51.5230341347056,-0.019508283226567 51.5245352121367,-0.018875246306758 51.5246606251109,-0.019786611707115 51.5262011564354,-0.02103414433598 51.5279276992364,-0.019501108671734 51.5280941319138,-0.019060302109997 51.5281368311496,-0.017823632776551 51.5283173023112,-0.01640694440751 51.5287007015733,-0.015980152380762 51.5288592355556,-0.015596402422361 51.5290573353703,-0.014395196689631 51.5295766014881,-0.014290302875196 51.529613539091,-0.013737339464516 51.5298078958881,-0.013631511219829 51.5298351410078,-0.01057681225268 51.5291707660287,-0.010262461878652 51.5284957791217,-0.008635831759221 51.5275919585333,-0.007392501689643 51.5260412482849,-0.007376040494269 51.5259642613611,-0.00760669717084 51.5254072542417,-0.008050666408274 51.5242083232254,-0.008098141539264 51.523934062336,-0.00812182948777 51.5237404212239,-0.009081484054893 51.5223746521901)))</t>
  </si>
  <si>
    <t>MULTIPOLYGON (((-0.065606006862017 51.5287274113334,-0.065364966572341 51.528291792539,-0.0650135382089 51.528358466983,-0.064993853386153 51.5275755274736,-0.064814988506657 51.5270338404746,-0.064634333220997 51.526449139069,-0.064554070421037 51.5261678218382,-0.064303262164605 51.5253379575891,-0.063960202646959 51.5237933504091,-0.064099635827672 51.5232463219393,-0.064365277149039 51.5220311498783,-0.064308903016376 51.5215368234424,-0.066707183492778 51.5216282742324,-0.067737863398358 51.5216986290061,-0.069072500449242 51.5217897159857,-0.071466525771748 51.5219755651293,-0.071715571368768 51.5219970872823,-0.074127342102954 51.5221212328409,-0.076188686718826 51.5221515533852,-0.075750668444916 51.5233252455193,-0.075948986770694 51.5243182027921,-0.0764428461276 51.5242872300403,-0.076475363807858 51.5245719283797,-0.076488310828196 51.5246851142981,-0.076566806778742 51.5253777858708,-0.075592231664015 51.5257708994932,-0.07520422523746 51.5255373449261,-0.074799590861767 51.5257582432323,-0.074605808194327 51.525350585857,-0.073933849463966 51.5252935569068,-0.073720859693783 51.5255284163163,-0.07358280805283 51.5251869494463,-0.073760351236226 51.5263866679793,-0.074173098493723 51.5262730438547,-0.074298539030614 51.5264940003443,-0.07350081640534 51.5266950232396,-0.072883221169251 51.5250523314322,-0.072739554810018 51.5246992607605,-0.072418162292147 51.5247489241964,-0.070468214396276 51.5254539936194,-0.069572039794314 51.5253913356498,-0.069233514037687 51.5257926507478,-0.070523364040706 51.5262844924707,-0.070938417735286 51.5267290504581,-0.071161199187148 51.5269124665379,-0.071067769220808 51.5277893511935,-0.071772852598277 51.5279575044847,-0.071192949227486 51.5282079183992,-0.069363699910674 51.5281691830125,-0.069342726150993 51.5278092429337,-0.068748497807731 51.527836447267,-0.068049639908528 51.5278774195502,-0.068214485210271 51.5284106961625,-0.06760007322107 51.5284666352984,-0.067124182973675 51.527943106437,-0.067316689817029 51.5285038178899,-0.065606006862017 51.5287274113334)))</t>
  </si>
  <si>
    <t>MULTIPOLYGON (((-0.042230445736721 51.5303860458477,-0.041050913759055 51.5288319455759,-0.039966515840986 51.5273048893767,-0.039764523960445 51.5269957562994,-0.037095669359907 51.5242367586094,-0.036546257137299 51.5229241373348,-0.03650374460977 51.5219667641542,-0.036468825443115 51.5214652458287,-0.03847639844123 51.5212792731449,-0.040244605161275 51.5209299627922,-0.041279503436828 51.520714664953,-0.042415107216788 51.5204808504459,-0.044084540006509 51.5201857499614,-0.044947128179096 51.5209749793659,-0.04588392884908 51.5219452727062,-0.046228308748742 51.5218710294462,-0.0471410777353 51.5227989435425,-0.046938638066585 51.5231430740225,-0.046692647651151 51.5229175438771,-0.044190762331384 51.5236701245081,-0.043829308998659 51.523842986797,-0.044510527993131 51.5244298725886,-0.044243950156874 51.5246105767174,-0.045744124725232 51.5262678819378,-0.046176984032199 51.5261875230352,-0.04614909890359 51.5264600468864,-0.044548150145782 51.526726733883,-0.043546228009461 51.5268936734204,-0.043592843366743 51.5270209768392,-0.043186017517571 51.5275203931709,-0.043342684151908 51.5281629830901,-0.043424372948738 51.5284221905489,-0.043442338716392 51.5284749350682,-0.044883172242965 51.5296218922872,-0.045297665590965 51.5294362507726,-0.046215762840948 51.5290267274101,-0.046699547967206 51.5291964534598,-0.046424567924131 51.5286370488989,-0.046770236975524 51.5285102725586,-0.047385845870653 51.5290227403978,-0.047708391588082 51.5295177019903,-0.047860350100496 51.5301152619123,-0.047166509449118 51.5299767103357,-0.046364262900781 51.5306296847973,-0.045387426424252 51.5314407301407,-0.044804423246639 51.5316486437313,-0.044518037036135 51.5318545663233,-0.044011346704587 51.5316146310173,-0.042230445736721 51.5303860458477)))</t>
  </si>
  <si>
    <t>MULTIPOLYGON (((-0.050819044549106 51.5272596415101,-0.050738107816728 51.5271000268842,-0.049168385054461 51.5250912787739,-0.048943745296724 51.5248847952692,-0.047681063436251 51.5234054642048,-0.047574036675424 51.523284296937,-0.047141077734906 51.5227989435455,-0.046228308750652 51.5218710294454,-0.048293744086806 51.5214612713039,-0.049043747262442 51.5213050925491,-0.049215666329785 51.5224446259054,-0.050050052590705 51.52237789961,-0.050085367323893 51.5227619671353,-0.051034063592733 51.5224502962448,-0.051482938050453 51.5228034654556,-0.052700048672081 51.522280624352,-0.05334113978256 51.5225801981718,-0.052944027802743 51.5228208942003,-0.054338319438501 51.5227970357656,-0.053880025328743 51.5224184881079,-0.054848918541786 51.5222592313731,-0.055169365019023 51.5226202292163,-0.055147053072717 51.5226820790158,-0.05588709829829 51.5228337326752,-0.058174742957808 51.5228034188621,-0.0565669743919 51.5232993502142,-0.05651493766315 51.5245214803041,-0.058474602235058 51.5242032231575,-0.058592705570458 51.5246096825682,-0.059059565419958 51.5255797774087,-0.058268234099492 51.5257774125276,-0.058379192843719 51.5261844551955,-0.057883771637638 51.5262377806566,-0.057794694549221 51.526473197425,-0.05694804707568 51.526574172725,-0.056937430217739 51.5271530204624,-0.056377146715897 51.5269826806537,-0.05573994965735 51.527493690546,-0.055395241081129 51.5275401693137,-0.055314735112369 51.5273186331492,-0.053351600712569 51.5275776633977,-0.051142188254004 51.5278698166514,-0.051061299097344 51.5277181525167,-0.050819044549106 51.5272596415101)))</t>
  </si>
  <si>
    <t>MULTIPOLYGON (((-0.018875246302139 51.5246606251078,-0.019508283229746 51.5245352121361,-0.018676592112904 51.5230341347102,-0.019304773703975 51.5229902041364,-0.018865057684879 51.522290524584,-0.019488150302137 51.5221616436113,-0.020092472726712 51.5211845986456,-0.019014546270898 51.5213132385423,-0.018884769839688 51.5215669860973,-0.018107128873354 51.522354175498,-0.01627282170786 51.5217914853697,-0.016092298453044 51.5220559271691,-0.015440703322025 51.5208647723471,-0.013853740859414 51.5197852305306,-0.014256412496799 51.519611764067,-0.015398942996191 51.5191274330157,-0.016626655237733 51.518625727806,-0.018504492048637 51.5178582915261,-0.019888731971595 51.5172925973261,-0.021644317971337 51.516595042354,-0.022006863881169 51.5168686612986,-0.023143433863373 51.5185199967851,-0.024113902376613 51.5194915836526,-0.02477126541222 51.5197700340301,-0.027380990988048 51.5207550785207,-0.027499002710484 51.5207817839691,-0.02733127294995 51.5213275134763,-0.02833509132915 51.522783212424,-0.028293902881192 51.5234030112082,-0.027194074591264 51.5235014218383,-0.025874834760517 51.5241238348723,-0.025250427739553 51.5241126405231,-0.025020126704334 51.5244360406295,-0.026114493991316 51.5247785477426,-0.026978895136396 51.5245405513428,-0.027864200447053 51.5243400126587,-0.028535947106133 51.5254753831709,-0.028828421158596 51.5260468338134,-0.027850416702822 51.5263271506055,-0.027980788069097 51.526543259025,-0.026910892039724 51.5267751985151,-0.025741588311794 51.5270286651204,-0.025539619180671 51.5270724767812,-0.024074353060311 51.5273752419428,-0.022700419793676 51.5276611926036,-0.021034144331972 51.5279276992363,-0.019786611709957 51.526201156432,-0.018875246302139 51.5246606251078)))</t>
  </si>
  <si>
    <t>MULTIPOLYGON (((-0.055739949652982 51.5274936905436,-0.056377146716062 51.5269826806541,-0.056937430215951 51.5271530204656,-0.05694804707735 51.5265741727244,-0.057794694546578 51.5264731974245,-0.057883771643692 51.5262377806602,-0.058379192843028 51.5261844551927,-0.058268234101827 51.5257774125292,-0.059059565421877 51.5255797774077,-0.058592705570354 51.5246096825698,-0.058474602233921 51.5242032231574,-0.056514937664417 51.5245214803033,-0.056566974393 51.5232993502174,-0.058174742961508 51.5228034188632,-0.055887098299794 51.5228337326746,-0.055147053067869 51.522682079013,-0.055169365018858 51.5226202292132,-0.054848918541655 51.5222592313714,-0.053880025331204 51.522418488107,-0.054338319439768 51.5227970357696,-0.052944027799655 51.5228208942012,-0.05334113977914 51.522580198169,-0.052700048672691 51.5222806243509,-0.051482938052644 51.522803465456,-0.051034063593678 51.522450296245,-0.050085367323625 51.5227619671356,-0.050050052590332 51.5223778996135,-0.049215666327641 51.5224446259056,-0.049043747264714 51.5213050925503,-0.050113691055681 51.5210774404284,-0.052985432546758 51.5204530841439,-0.053087586273696 51.5204318307248,-0.054518076999579 51.5201518058141,-0.057222030105445 51.5196562057494,-0.057765650431328 51.5195426488724,-0.058026500096826 51.5194881834623,-0.062751743839026 51.5184241213839,-0.063142021723249 51.5191281850049,-0.063417389222819 51.5196786000346,-0.063605699699578 51.5199629522527,-0.064308903017938 51.5215368234448,-0.064365277151311 51.5220311498813,-0.064099635826023 51.5232463219355,-0.063960202644311 51.5237933504111,-0.064303262162471 51.5253379575887,-0.064554070417269 51.5261678218391,-0.06463433321815 51.5264491390683,-0.060985158325231 51.5268629338781,-0.060843010211393 51.5268785781269,-0.060677469688936 51.526896803003,-0.059188271891553 51.5270619515104,-0.055739949652982 51.5274936905436)))</t>
  </si>
  <si>
    <t>MULTIPOLYGON (((-0.028535947106207 51.5254753831699,-0.027864200445321 51.524340012658,-0.02697889513307 51.5245405513453,-0.026114493993754 51.524778547742,-0.025020126706806 51.524436040631,-0.025250427738872 51.5241126405243,-0.025874834755138 51.5241238348695,-0.02719407458907 51.5235014218367,-0.02829390287794 51.5234030112075,-0.028335091327162 51.5227832124238,-0.027331272942453 51.5213275134766,-0.02749900271698 51.5207817839654,-0.027380990987472 51.5207550785189,-0.024771265416292 51.519770034031,-0.024113902377961 51.5194915836551,-0.023143433860992 51.5185199967869,-0.022006863879344 51.5168686612986,-0.021644317972727 51.516595042355,-0.022808960930366 51.5161057161275,-0.024715623713885 51.5153434063968,-0.026314535037699 51.5146789071018,-0.027841008770822 51.5140623758852,-0.028255709588311 51.5143371582454,-0.028423194648875 51.514665678172,-0.028915215978174 51.5156037956935,-0.028936127968192 51.5156432201362,-0.02930245804274 51.5163198578405,-0.032094881393868 51.5160491697458,-0.033093202055051 51.5160241813116,-0.033361868431036 51.5166059234463,-0.033861794152978 51.5162718927947,-0.033826495005368 51.5164734013643,-0.034621882030546 51.5176313948891,-0.035671897796591 51.5184508305628,-0.036291336620948 51.5195116763262,-0.036468825437744 51.5214652458289,-0.036503744602807 51.5219667641512,-0.036546257133392 51.5229241373363,-0.037095669362139 51.5242367586077,-0.034921855138602 51.5249944346055,-0.034768551407483 51.5250317034298,-0.030590784413216 51.5259930310404,-0.02982856401007 51.5261640937895,-0.028939177487562 51.5263456853391,-0.02879448714417 51.5263752315903,-0.027980788070012 51.5265432590232,-0.027850416698534 51.5263271506029,-0.028828421159776 51.5260468338127,-0.028535947106207 51.5254753831699)))</t>
  </si>
  <si>
    <t>MULTIPOLYGON (((-0.063142021725423 51.5191281850032,-0.062751743839274 51.5184241213832,-0.062936525934015 51.5183810502585,-0.065616538337352 51.5176551825257,-0.06595254624457 51.5175640263587,-0.068649735918992 51.5165010071652,-0.071946423561346 51.5152033376423,-0.07282563814123 51.514873335688,-0.073969263160492 51.5144528877349,-0.075824017718366 51.5158289807613,-0.075918238143489 51.515894922325,-0.077370999483501 51.5173960189351,-0.077895492994699 51.518187841532,-0.078112826309002 51.5189646471964,-0.079429751427564 51.5188445315879,-0.078471645472485 51.5215097579197,-0.07823734747953 51.5218535360433,-0.076562187865785 51.5220921499886,-0.07618868672063 51.5221515533855,-0.074127342100235 51.522121232839,-0.07171557136815 51.5219970872808,-0.071466525769292 51.5219755651268,-0.069072500448168 51.5217897159865,-0.067737863399293 51.5216986290062,-0.066707183490748 51.5216282742315,-0.064308903012162 51.5215368234437,-0.06360569969793 51.519962952252,-0.063417389221477 51.5196786000357,-0.063142021725423 51.5191281850032)))</t>
  </si>
  <si>
    <t>MULTIPOLYGON (((-0.04494712817833 51.5209749793641,-0.044084540007187 51.5201857499616,-0.042415107219417 51.520480850447,-0.042579059585436 51.5196945209508,-0.044155803134132 51.5196929112645,-0.043808484877116 51.518736069427,-0.044666170746889 51.5194505628566,-0.045520639751399 51.5192075620303,-0.04501557421952 51.5187416185768,-0.045276465317642 51.5183790953002,-0.045318105359112 51.5183336841484,-0.044405102455261 51.5181422815504,-0.044541013496739 51.5166517737085,-0.045603759183975 51.5167414284133,-0.045558927113308 51.5162857000601,-0.045529965462134 51.5155144694456,-0.045056446452751 51.5154975580764,-0.045534077705521 51.5149029232178,-0.045470396482017 51.5148885799059,-0.045142653630564 51.5149107340037,-0.045156340722991 51.5145910498005,-0.043629635462111 51.5145393170245,-0.043618516076279 51.514298309211,-0.044701379296387 51.5142534277807,-0.044656470012532 51.5139559136775,-0.04409526327805 51.513961312855,-0.044169358056206 51.5136672308753,-0.043602646823902 51.5136595685176,-0.043710010027471 51.5131720079765,-0.044342881186063 51.5131712678656,-0.045142166367025 51.5131652228458,-0.047579579897135 51.5133257674133,-0.049477889022709 51.513621277416,-0.051574756989967 51.5139731027074,-0.051851472359193 51.514020809976,-0.053244269586453 51.5141298251015,-0.053199279571107 51.514727320521,-0.053187845924583 51.5148791957145,-0.053133764816303 51.5154235017551,-0.053041840556875 51.5163414607606,-0.053028626132282 51.5164985670209,-0.05298190345131 51.5171362123653,-0.051989455125948 51.5170594646868,-0.051753640377662 51.5170384528899,-0.049896355984206 51.5168718076363,-0.049746728003689 51.517739705203,-0.049667828318982 51.5184377662358,-0.050641837676616 51.5188153083314,-0.050503929377458 51.5193022678224,-0.051298757607494 51.5193473999018,-0.05171930029073 51.5193677582349,-0.051671972551608 51.5197762253931,-0.052742360724709 51.5197732010631,-0.052854953714872 51.5201083630307,-0.052985432548003 51.520453084143,-0.050113691060379 51.52107744043,-0.049043747266574 51.5213050925488,-0.048293744085715 51.5214612713017,-0.046228308752366 51.5218710294445,-0.045883928851008 51.5219452727075,-0.04494712817833 51.5209749793641)))</t>
  </si>
  <si>
    <t>MULTIPOLYGON (((-0.052854953713906 51.5201083630319,-0.052742360720676 51.5197732010636,-0.051671972552282 51.5197762253924,-0.051719300295348 51.5193677582355,-0.05129875760971 51.5193473999024,-0.050503929374176 51.5193022678221,-0.050641837673251 51.5188153083327,-0.049667828322337 51.5184377662379,-0.049746728005822 51.5177397052012,-0.049896355981656 51.5168718076362,-0.051753640381274 51.5170384528892,-0.051989455122407 51.5170594646888,-0.052981903450405 51.5171362123615,-0.05302862613527 51.5164985670211,-0.053041840561795 51.5163414607611,-0.053133764810804 51.5154235017546,-0.053187845921641 51.5148791957167,-0.053199279569908 51.5147273205192,-0.053244269586982 51.514129825104,-0.05578379407132 51.5143429983647,-0.055864080336289 51.5143522786929,-0.056739060084126 51.5144391067516,-0.058593791308636 51.5145972477017,-0.060311484440202 51.5146889037722,-0.06050962330549 51.515325232368,-0.059587821396508 51.5153696513442,-0.059795263372468 51.516272234976,-0.059139950718579 51.5163442235366,-0.059212044286546 51.5167338337702,-0.059263985418641 51.5175914448703,-0.06099681168169 51.5174285624038,-0.060899523285667 51.5170043020658,-0.062404327990387 51.5168673044314,-0.062617573321015 51.5177055734116,-0.06293652593351 51.5183810502589,-0.062751743838289 51.5184241213833,-0.058026500094091 51.5194881834612,-0.057765650429561 51.5195426488706,-0.057222030110348 51.5196562057508,-0.054518076999606 51.5201518058136,-0.05308758627709 51.5204318307281,-0.052985432552062 51.5204530841414,-0.052854953713906 51.5201083630319)))</t>
  </si>
  <si>
    <t>MULTIPOLYGON (((-0.006214278353702 51.516713271025,-0.005490634783984 51.5162307048684,-0.004315427844817 51.5164076529671,-0.003436036088559 51.5175653295291,-0.002677451720873 51.5177727338453,0.000545827718316 51.516278287801,0.00274358553256 51.5154734884491,0.003626418264745 51.5145386028527,0.000436148174621 51.5131184609404,-0.000698163351372 51.5127334836263,-0.00269696417063 51.5123526996217,-0.002993179420828 51.5130188939912,-0.003642932540927 51.5145149422238,-0.005295112215216 51.514965708936,-0.006249461008462 51.5152247381984,-0.006302422745541 51.5148730181907,-0.006959993326145 51.5147475329365,-0.00639136676875 51.5141784619558,-0.008146258261547 51.5140155664219,-0.009500353940107 51.5137297028768,-0.009870735618954 51.5136722484102,-0.010009979806124 51.5139307131116,-0.010349533031496 51.5138706387475,-0.010905039676323 51.5138387311529,-0.011062256000525 51.5142012386773,-0.013447400010183 51.5137641709145,-0.013322149095067 51.513330401784,-0.014164091310815 51.5131917855801,-0.014302869600137 51.5135632298926,-0.015024810819862 51.5134316942545,-0.016058023061125 51.513362217683,-0.016182579626899 51.5138374460936,-0.016667937081296 51.5143124993938,-0.016448862451434 51.5147823385356,-0.016868067700788 51.5147439427619,-0.017113281667638 51.5155425174952,-0.017820396542988 51.5154323232093,-0.017991795406499 51.5159950841337,-0.017081583204192 51.5164499153856,-0.015842706385469 51.5160777463711,-0.01608249786126 51.5171899040187,-0.01624603460819 51.5179226303717,-0.016626655238767 51.5186257278079,-0.01539894299362 51.5191274330109,-0.014256412504449 51.519611764068,-0.01385374085813 51.5197852305343,-0.013500214972707 51.5199395823212,-0.01182966119745 51.5205958238013,-0.009081484061358 51.5223746521932,-0.008121829486476 51.5237404212241,-0.007852869818122 51.5231031484801,-0.007903524587274 51.5228012802312,-0.008339774391591 51.5227808116017,-0.008585872403055 51.5217984964392,-0.009316759480971 51.5217974146431,-0.009196634778512 51.5198583585328,-0.00845580064891 51.5193771293168,-0.006666022671932 51.518228173334,-0.006214278353702 51.516713271025)))</t>
  </si>
  <si>
    <t>MULTIPOLYGON (((-0.036291336616936 51.5195116763283,-0.0356718977985 51.5184508305667,-0.034621882028034 51.5176313948856,-0.033826495004698 51.5164734013666,-0.033861794151504 51.5162718927945,-0.035317295249703 51.5143644061041,-0.035550074601804 51.514093697375,-0.0364559911319 51.5125954890664,-0.036465033396265 51.512568203936,-0.038775027906352 51.5126901627225,-0.041236489097499 51.5128440745094,-0.043710010028179 51.5131720079757,-0.043602646819566 51.5136595685197,-0.044169358055745 51.5136672308751,-0.044095263278927 51.5139613128518,-0.044656470012801 51.5139559136802,-0.044701379292998 51.5142534277796,-0.043618516070929 51.5142983092121,-0.043629635458636 51.5145393170222,-0.045156340723351 51.514591049798,-0.045142653630849 51.5149107340029,-0.045470396483905 51.5148885799046,-0.045534077709618 51.5149029232182,-0.045056446456817 51.5154975580786,-0.045529965458584 51.5155144694477,-0.045558927112881 51.5162857000638,-0.045603759181743 51.516741428416,-0.044541013497184 51.5166517737071,-0.044405102454973 51.5181422815507,-0.045318105356615 51.5183336841498,-0.045276465312067 51.5183790953039,-0.04501557421376 51.5187416185784,-0.045520639747149 51.5192075620323,-0.044666170743698 51.5194505628545,-0.043808484878261 51.5187360694266,-0.044155803130039 51.5196929112641,-0.04257905958718 51.5196945209493,-0.042415107215546 51.5204808504472,-0.041279503432951 51.520714664957,-0.040244605166438 51.5209299627933,-0.038476398441409 51.5212792731412,-0.036468825440603 51.5214652458273,-0.036291336616936 51.5195116763283)))</t>
  </si>
  <si>
    <t>MULTIPOLYGON (((-0.016082497853691 51.5171899040186,-0.015842706389598 51.5160777463703,-0.017081583208415 51.5164499153849,-0.017991795408318 51.5159950841341,-0.017820396546517 51.5154323232044,-0.017113281670601 51.5155425174999,-0.016868067700902 51.5147439427622,-0.016448862449426 51.5147823385332,-0.016667937082944 51.5143124993952,-0.016182579635003 51.5138374460946,-0.016058023063636 51.5133622176853,-0.015024810815936 51.5134316942529,-0.014302869604458 51.5135632298899,-0.014164091306386 51.5131917855789,-0.013322149098769 51.5133304017864,-0.013447400015872 51.5137641709108,-0.01106225599699 51.514201238676,-0.010905039669108 51.5138387311556,-0.010349533039422 51.5138706387454,-0.010009979809384 51.5139307131134,-0.009870735627434 51.5136722484097,-0.009500353932962 51.513729702881,-0.008146258258578 51.5140155664244,-0.006391366771315 51.5141784619557,-0.006959993330624 51.5147475329409,-0.006302422745613 51.5148730181902,-0.006249461004687 51.5152247381973,-0.00529511220684 51.5149657089363,-0.003642932549145 51.5145149422237,-0.002993179414003 51.5130188939926,-0.002696964174179 51.5123526996222,-0.003362053289951 51.5122306720166,-0.004320512156339 51.512054803067,-0.007759862017347 51.5114763183303,-0.009656492330194 51.511364476741,-0.011246016035016 51.5112668393314,-0.012495279773532 51.5112137735093,-0.013171911254681 51.5111937819194,-0.014523279529265 51.511114466032,-0.014938494520392 51.5110931947512,-0.015025257960488 51.5110887550917,-0.017562516750033 51.5109457389729,-0.020972312150364 51.5108141394932,-0.02058516725442 51.5114633231555,-0.020037528103563 51.5121109921703,-0.020024923085958 51.5129221771899,-0.020091789643713 51.5142774010545,-0.019583857058822 51.5147426928888,-0.019613292589609 51.5148216687573,-0.020479223519044 51.5157495353542,-0.020583001422361 51.5158365461356,-0.021644317971983 51.5165950423514,-0.019888731970353 51.5172925973255,-0.018504492045204 51.5178582915274,-0.016626655240627 51.5186257278095,-0.016246034609616 51.5179226303752,-0.016082497853691 51.5171899040186)))</t>
  </si>
  <si>
    <t>MULTIPOLYGON (((-0.062617573318986 51.5177055734099,-0.062404327991531 51.5168673044295,-0.060899523286877 51.5170043020651,-0.06099681168153 51.5174285624017,-0.059263985415284 51.517591444871,-0.059212044293104 51.5167338337681,-0.059139950720471 51.5163442235403,-0.059795263372534 51.5162722349755,-0.059587821393393 51.515369651347,-0.060509623305842 51.5153252323655,-0.060311484437378 51.5146889037716,-0.061903974979894 51.5147403011956,-0.061447409641494 51.5128769892165,-0.061117837049343 51.5115450517721,-0.062057789284085 51.5114870815127,-0.063443837955898 51.511388962567,-0.06539999276564 51.5112839111091,-0.066326050365111 51.5112223142578,-0.06688145156908 51.5111839621323,-0.067416319548307 51.5111455118377,-0.068612304257645 51.5110629943853,-0.068906063423995 51.5110426523347,-0.071072481923316 51.5109109689547,-0.072764854637439 51.5108048733024,-0.073191349248044 51.5125705881226,-0.073446966565682 51.5135477040309,-0.073969263158723 51.5144528877345,-0.072825638144695 51.5148733356901,-0.071946423562069 51.5152033376418,-0.068649735917262 51.516501007167,-0.065952546239258 51.5175640263624,-0.0656165383343 51.5176551825271,-0.06293652593157 51.5183810502563,-0.062617573318986 51.5177055734099)))</t>
  </si>
  <si>
    <t>MULTIPOLYGON (((-0.047579579901108 51.5133257674141,-0.045142166368808 51.5131652228471,-0.044342881189427 51.5131712678676,-0.044343438527126 51.5126693181019,-0.045161143462845 51.5128037570968,-0.04512804433754 51.5120303706695,-0.046063776110558 51.5120549474422,-0.046612559200741 51.5120281184802,-0.046290729781002 51.5114884703454,-0.046400380330062 51.5114849462704,-0.047097856943745 51.5114533707482,-0.047918363693209 51.511351358401,-0.047825838403169 51.5111471337185,-0.047730588879717 51.510951703346,-0.047650597338065 51.5107769401274,-0.047419847165061 51.510236527029,-0.046906565977978 51.5099368622744,-0.050629164352829 51.5097658606349,-0.052617869546561 51.509785760754,-0.052261086718292 51.5100403520593,-0.051636918752232 51.5098800236688,-0.051833181263357 51.510646577115,-0.051799114051278 51.5107198495696,-0.051930195471843 51.5120033394068,-0.05363736908762 51.5118834490503,-0.053643611925226 51.5120730719112,-0.05502401028931 51.5120577355159,-0.055452693246432 51.5120833776326,-0.055398211063681 51.5129322577088,-0.054960645681257 51.5129620244717,-0.056705304406041 51.5130348019653,-0.056875252782285 51.5130161613924,-0.056761008558672 51.5126463361251,-0.057964474990538 51.5123954216333,-0.058013770089504 51.5118086790716,-0.059631655511154 51.5117382470856,-0.059588377799884 51.5114658915014,-0.061020728651093 51.5111093195022,-0.061117837055751 51.5115450517757,-0.061447409642513 51.5128769892173,-0.061903974982099 51.5147403011994,-0.060311484442565 51.5146889037717,-0.058593791306886 51.5145972476998,-0.056739060085185 51.5144391067498,-0.055864080337237 51.5143522786922,-0.05578379407552 51.5143429983643,-0.053244269581378 51.514129825101,-0.051851472360794 51.5140208099776,-0.051574756993061 51.5139731027112,-0.049477889018255 51.5136212774151,-0.047579579901108 51.5133257674141)))</t>
  </si>
  <si>
    <t>MULTIPOLYGON (((-0.033361868429199 51.5166059234474,-0.033093202057148 51.5160241813142,-0.032094881395137 51.5160491697447,-0.029302458039475 51.5163198578395,-0.028936127964461 51.5156432201382,-0.028915215977588 51.5156037956922,-0.0284231946508 51.5146656781726,-0.028255709583821 51.5143371582444,-0.029189301851549 51.5141170629506,-0.02909007235383 51.5130509279659,-0.028616751504796 51.51252974502,-0.028778220028357 51.5121138606411,-0.028005012331524 51.5121851683019,-0.027652975276173 51.5125471195028,-0.027308324463071 51.5121721929959,-0.027156224348961 51.5117024488002,-0.028139825140958 51.5119527990153,-0.028583386724678 51.5117643331636,-0.027921244648384 51.5108141084912,-0.027547844471583 51.5110272765931,-0.026862800161097 51.5104577417624,-0.026432118982761 51.5101165532148,-0.026557417343029 51.5104998958582,-0.025448845623015 51.5105263350034,-0.025493239509914 51.5101252190432,-0.02440855067021 51.5099125941516,-0.024490129920114 51.5095438758967,-0.025178614927747 51.5095126571247,-0.025537042649396 51.5097777432277,-0.026392131716151 51.5092921629097,-0.02719952440399 51.5082069357797,-0.027294133036264 51.5079049534279,-0.029255280043921 51.5078695721364,-0.030025442189932 51.5074455139654,-0.030413847367208 51.5072333005265,-0.031438996274006 51.5079461386406,-0.030450169522192 51.5085383024851,-0.029913193686322 51.5088630543039,-0.030898491068711 51.5085676468283,-0.031891165006121 51.5082174728331,-0.033214930121087 51.5084503058654,-0.03592983672085 51.5091285349841,-0.036126974467522 51.5094034138585,-0.036352711490423 51.5092609104873,-0.03747948137194 51.509556905976,-0.036251482477406 51.5104222778485,-0.036048634413426 51.5105722595194,-0.034893246948787 51.5113324054453,-0.035703033202791 51.5115723605903,-0.036767023626607 51.5117499481948,-0.036465033395477 51.5125682039367,-0.036455991132028 51.5125954890661,-0.035550074603636 51.5140936973732,-0.035317295248828 51.5143644061053,-0.033861794148342 51.5162718927942,-0.033361868429199 51.5166059234474)))</t>
  </si>
  <si>
    <t>MULTIPOLYGON (((-0.020091789641573 51.5142774010592,-0.020024923083709 51.5129221771924,-0.020037528097415 51.5121109921708,-0.020585167246501 51.511463323153,-0.020972312152713 51.5108141394942,-0.017562516748172 51.5109457389734,-0.015025257953408 51.5110887550943,-0.014938494522125 51.5110931947523,-0.01452327952494 51.5111144660309,-0.013171911256647 51.5111937819196,-0.012854707634597 51.5099635443176,-0.012304118349668 51.5088522529135,-0.011867245695934 51.5082611967182,-0.012073472044841 51.5075833092889,-0.013389608661635 51.5074061272178,-0.017148226055058 51.5075975761419,-0.02362537302801 51.5088730226223,-0.023944412332144 51.5089290452633,-0.025178614926893 51.5095126571265,-0.024490129916555 51.5095438759001,-0.024408550672439 51.5099125941493,-0.025493239516821 51.5101252190433,-0.025448845621364 51.5105263350016,-0.02655741734308 51.5104998958551,-0.026432118982019 51.510116553216,-0.026862800166649 51.5104577417624,-0.027547844469949 51.5110272765944,-0.027921244641281 51.5108141084939,-0.028583386726683 51.5117643331639,-0.028139825140338 51.5119527990146,-0.027156224348234 51.5117024487969,-0.027308324460839 51.5121721929924,-0.027652975273929 51.5125471194981,-0.028005012333314 51.5121851683014,-0.028778220028188 51.5121138606415,-0.028616751510695 51.5125297450215,-0.029090072353388 51.5130509279668,-0.029189301855169 51.5141170629518,-0.028255709586574 51.5143371582442,-0.027841008771124 51.5140623758828,-0.026314535040517 51.5146789070987,-0.024715623711199 51.5153434064009,-0.022808960926095 51.5161057161305,-0.021644317969152 51.5165950423563,-0.020583001417466 51.5158365461382,-0.020479223520885 51.5157495353569,-0.019613292582997 51.514821668758,-0.019583857058924 51.5147426928881,-0.020091789641573 51.5142774010592)))</t>
  </si>
  <si>
    <t>MULTIPOLYGON (((-0.036465033394948 51.5125682039329,-0.036767023625651 51.511749948196,-0.035703033207084 51.5115723605855,-0.034893246948977 51.5113324054451,-0.036048634411473 51.510572259517,-0.036251482477733 51.5104222778495,-0.037479481370557 51.509556905976,-0.039628814530106 51.5097248734153,-0.041564154613504 51.510010511672,-0.041692509210656 51.5097811217924,-0.044612001059209 51.5095128892936,-0.045212333655426 51.5093759215789,-0.04683680278694 51.5089347497289,-0.049730306332317 51.5078962430975,-0.052797616627441 51.5081300483483,-0.055087240354495 51.5081216301556,-0.055274139338316 51.5093146859331,-0.055289935418006 51.5095958680552,-0.055984686676167 51.5096633561755,-0.056825003193421 51.5097292233714,-0.058420861664839 51.5096484527723,-0.060252961864314 51.509468090089,-0.060513847074988 51.5094442668226,-0.061008132182664 51.5110529974061,-0.061020728647562 51.5111093194983,-0.059588377805215 51.5114658915016,-0.059631655506092 51.5117382470839,-0.058013770093576 51.5118086790664,-0.057964474997136 51.5123954216334,-0.056761008554501 51.5126463361255,-0.056875252772776 51.5130161613941,-0.056705304401375 51.5130348019626,-0.054960645682881 51.5129620244679,-0.055398211057423 51.5129322577053,-0.055452693243222 51.512083377626,-0.055024010287557 51.5120577355182,-0.05364361192173 51.5120730719128,-0.053637369093422 51.5118834490524,-0.051930195476318 51.5120033394093,-0.051799114046029 51.5107198495743,-0.051833181260191 51.5106465771153,-0.051636918753854 51.5098800236639,-0.05226108671513 51.5100403520578,-0.052617869544337 51.5097857607537,-0.050629164350473 51.5097658606335,-0.046906565986943 51.5099368622789,-0.047419847163274 51.5102365270301,-0.047650597342644 51.510776940127,-0.047730588870562 51.5109517033494,-0.047825838403104 51.5111471337193,-0.04791836369051 51.5113513583982,-0.047097856944963 51.5114533707441,-0.046400380331748 51.5114849462682,-0.046290729779207 51.5114884703417,-0.04661255920172 51.5120281184803,-0.046063776103825 51.5120549474401,-0.045128044341779 51.5120303706714,-0.04516114345374 51.5128037570996,-0.044343438532545 51.5126693181016,-0.044342881189197 51.5131712678617,-0.043710010024354 51.5131720079754,-0.041236489096012 51.5128440745103,-0.038775027909343 51.5126901627262,-0.036465033394948 51.5125682039329)))</t>
  </si>
  <si>
    <t>MULTIPOLYGON (((-0.06100813218133 51.5110529974069,-0.060513847078007 51.5094442668218,-0.060252961872847 51.5094680900918,-0.058420861664713 51.5096484527761,-0.056825003197977 51.5097292233751,-0.056797818744617 51.5077721157486,-0.056087363594482 51.5073642623379,-0.056033702702917 51.507319497926,-0.05526542901246 51.5068701153383,-0.055463511423609 51.5065638110686,-0.055736324769869 51.5064348028352,-0.05593606833778 51.5056770060826,-0.055441087622933 51.5052232246946,-0.056171553425881 51.5051637081036,-0.056933842602771 51.5048201339058,-0.057142984326082 51.5049003778043,-0.057765426001853 51.5050001913505,-0.058632759649336 51.5062476193156,-0.059412260797217 51.5062155572538,-0.059321990834292 51.5052878245017,-0.061413741908491 51.5052324937963,-0.061431392620446 51.5047113760291,-0.061417673602383 51.5041624201196,-0.062611065983191 51.5041821589929,-0.063272109403652 51.5045239965632,-0.063279606989249 51.5037076004437,-0.064230752289317 51.5038858545036,-0.064010690165085 51.5048167787139,-0.064816589860954 51.5048200799107,-0.064990547312513 51.505156674873,-0.065994156305723 51.5057200429387,-0.066304674590318 51.5059082256792,-0.066747080681057 51.506552456363,-0.066129934434371 51.5063586255576,-0.065718668052061 51.5067245146538,-0.065050264889602 51.5067426427275,-0.065253347611232 51.5074532344145,-0.066664697140396 51.5074773991844,-0.066904497246004 51.5081808414146,-0.068387040462998 51.5076708383828,-0.069082302879968 51.5083292598349,-0.070274045077342 51.5075598824696,-0.070423798256035 51.5084214270658,-0.071557359489682 51.508322322732,-0.073157816986238 51.5088646950611,-0.073787934176581 51.5094201046366,-0.073230939613215 51.5100023979332,-0.072727845068988 51.5101878591026,-0.072764854636643 51.5108048732979,-0.071072481921825 51.5109109689531,-0.068906063427065 51.5110426523338,-0.068612304260151 51.511062994389,-0.0674163195504 51.511145511841,-0.066881451567208 51.5111839621335,-0.066326050366154 51.5112223142575,-0.065399992764778 51.5112839111092,-0.063443837954895 51.5113889625703,-0.062057789278954 51.5114870815121,-0.06111783704809 51.5115450517749,-0.061020728649877 51.5111093194988,-0.06100813218133 51.5110529974069)))</t>
  </si>
  <si>
    <t>MULTIPOLYGON (((-0.076172550932883 51.5104769629574,-0.075531882820269 51.5097352288923,-0.073230939619301 51.5100023979333,-0.073787934173217 51.5094201046384,-0.073157816989968 51.5088646950579,-0.071557359486952 51.5083223227305,-0.07042379825466 51.5084214270639,-0.07027404507938 51.5075598824642,-0.06908230288148 51.5083292598405,-0.06838704046387 51.5076708383789,-0.066904497247393 51.5081808414176,-0.066664697144177 51.5074773991886,-0.065253347620453 51.50745323442,-0.065050264889393 51.506742642728,-0.065718668050837 51.5067245146539,-0.066129934437264 51.5063586255589,-0.066747080686912 51.5065524563602,-0.066304674585044 51.5059082256859,-0.065994156302504 51.5057200429402,-0.064990547320253 51.5051566748729,-0.06481658985335 51.5048200799138,-0.064010690158093 51.5048167787148,-0.064230752293912 51.5038858545042,-0.063279606985964 51.5037076004401,-0.063272109398889 51.5045239965671,-0.062611065988446 51.5041821589966,-0.061417673603389 51.5041624201219,-0.061431392615599 51.5047113760304,-0.061413741904469 51.505232493798,-0.059321990830062 51.5052878244958,-0.05941226079802 51.506215557255,-0.058632759653891 51.5062476193113,-0.057765426007357 51.5050001913518,-0.057142984328716 51.5049003778027,-0.056933842595104 51.5048201339088,-0.056171553424438 51.5051637081021,-0.055441087624793 51.505223224698,-0.055936068333471 51.5056770060787,-0.055736324773267 51.5064348028353,-0.055463511430954 51.5065638110686,-0.055265429018094 51.5068701153381,-0.056033702709652 51.5073194979297,-0.056087363596973 51.507364262341,-0.056797818739517 51.5077721157452,-0.056825003185849 51.5097292233773,-0.055984686682076 51.5096633561706,-0.055289935412359 51.5095958680496,-0.055274139337382 51.5093146859342,-0.055087240361802 51.5081216301497,-0.05279761662985 51.5081300483488,-0.049730306328896 51.5078962430975,-0.04939869234092 51.5076006621004,-0.051017871269369 51.5069868753678,-0.053219671488533 51.5057132748338,-0.053453812264039 51.5055821910976,-0.05356932410675 51.5055175359425,-0.054009966984786 51.5054713783376,-0.054740602959426 51.5048186214382,-0.056271970199518 51.5037941332012,-0.05941408831055 51.5028661087815,-0.061936793597846 51.5030377601776,-0.064341775690484 51.5036338886345,-0.066091191998083 51.5039962859369,-0.068006335244909 51.5044447216844,-0.067975991424224 51.504957699435,-0.068457968870456 51.5045663670351,-0.071128111625935 51.5055595546381,-0.071402457754307 51.5060185703759,-0.072653850343036 51.5059015557461,-0.079273215004274 51.5078306017896,-0.07866907682 51.5087913028058,-0.079101814992229 51.5090383763519,-0.078844752042246 51.5094111528434,-0.077901565263386 51.5099930044035,-0.076850880325455 51.5101538065389,-0.076911432079407 51.5104677144021,-0.076172550932883 51.5104769629574)))</t>
  </si>
  <si>
    <t>MULTIPOLYGON (((0.002080636989697 51.510544230729,0.002883927267914 51.5103837902504,0.004395551525502 51.5106197957761,0.005578265150934 51.5135950384792,0.006166017827853 51.5139168159616,0.006810144778297 51.5138158691886,0.007357192959115 51.5126545446365,0.005559473244432 51.5100171714833,0.006380674903318 51.5093556518325,0.008930800216986 51.5088497720156,0.009202597232287 51.508312748513,0.008756715143451 51.507316802256,0.005834114255699 51.5081986496791,0.003921895332973 51.5083644316113,0.003429533733398 51.5079816618907,0.003101581704786 51.508225570008,0.000364242111829 51.5077904376664,-0.00207306502251 51.5073417314823,-0.003650499198846 51.5063360101494,-0.00438413057822 51.5057833245576,-0.005358503292509 51.5050352807148,-0.005749163605036 51.505097679212,-0.005520197198055 51.5048302999097,-0.005916226788503 51.5044617431414,-0.006375648445612 51.5041097571251,-0.007681832609999 51.5014893934219,-0.008772085734747 51.501351240382,-0.008905181236246 51.5011243847697,-0.007801158355003 51.5008016820115,-0.007787303765797 51.5002187478659,-0.007301178947193 51.4983038056197,-0.008525029696146 51.4980784032403,-0.008629532936558 51.4986557096355,-0.009462211413275 51.4987238028666,-0.009600421049459 51.4977632213866,-0.009630240346974 51.4975126428215,-0.00949423024574 51.4968259370369,-0.008667219598769 51.4961383979534,-0.008175478307377 51.4962862403867,-0.008170611169552 51.49589788947,-0.009097494746128 51.4956520773523,-0.008839452535558 51.4949476873012,-0.006945649335025 51.4954000409777,-0.007370431265177 51.4949134174114,-0.008064322428513 51.4949758263078,-0.00723139093312 51.4938928123252,-0.006982504564596 51.4934222844278,-0.007348127693803 51.4933179419327,-0.008233962183777 51.4941796264759,-0.008612265643657 51.4945509478564,-0.009334954173531 51.4945269869218,-0.009647971862157 51.4951392347127,-0.013314414331232 51.493799332657,-0.014311998188161 51.4945434947959,-0.014505563850426 51.4934036586145,-0.015219979034536 51.4934227402513,-0.017355855899863 51.4935147529974,-0.017302626695168 51.493903829521,-0.017137617908127 51.4951098801729,-0.016896034550127 51.4969882138534,-0.016875350182266 51.4971666833944,-0.016717911984966 51.4985253228108,-0.016550848631819 51.4999670261668,-0.016188157186695 51.5001663557257,-0.01538854830589 51.5019147872971,-0.014788962610873 51.5028380419825,-0.013832954898541 51.5027462530975,-0.013523655462566 51.5038117085763,-0.015151013685735 51.5039980375985,-0.015084874227742 51.5044486648111,-0.014907088409742 51.5048860084715,-0.012417500851013 51.5046864689847,-0.013155415783755 51.5049895531773,-0.012918411428028 51.5059244261438,-0.013325338124539 51.5059693952956,-0.013262100564434 51.5062014319317,-0.012811184838014 51.5061533251461,-0.012675015755456 51.506642655844,-0.012341282386006 51.5066034303492,-0.012148631020487 51.5073083285572,-0.012073472040159 51.5075833092885,-0.011867245696993 51.5082611967131,-0.012304118349272 51.508852252913,-0.012854707630704 51.5099635443165,-0.013171911247573 51.5111937819209,-0.012495279772712 51.5112137735099,-0.011246016042729 51.5112668393338,-0.009656492334796 51.511364476747,-0.007759862018285 51.5114763183294,-0.004320512158507 51.512054803069,-0.003362053287862 51.5122306720151,-0.002696964176889 51.5123526996234,-0.000698163349771 51.5127334836318,0.00043614817745 51.5131184609405,0.003626418260852 51.5145386028541,0.00139662031456 51.5111152503524,0.002080636989697 51.510544230729)))</t>
  </si>
  <si>
    <t>MULTIPOLYGON (((-0.008629532933145 51.4986557096431,-0.008525029689313 51.4980784032405,-0.007301178938528 51.4983038056204,-0.006736562815998 51.4976172314153,-0.006417293756941 51.4969747711393,-0.005657000443451 51.495855229843,-0.006167035652781 51.4957227177888,-0.005939455760672 51.4955117014331,-0.00538292245716 51.4946652955149,-0.00509068364084 51.49459907502,-0.003700830579855 51.4928731229796,-0.003253718285463 51.4920241715123,-0.003117693948196 51.4915189744527,-0.003609945350746 51.4891866822417,-0.004506529961954 51.4882539151576,-0.005324846019799 51.4884485917718,-0.004668690917001 51.4881028995137,-0.005670392291046 51.4875125199271,-0.008452621180319 51.4865845136322,-0.009997878493984 51.4864833855129,-0.010692758879673 51.4862286600315,-0.01320290671552 51.4859906201938,-0.013173314185366 51.4863983421251,-0.013335073384546 51.487196171891,-0.013340177206517 51.4872444412092,-0.013971108665527 51.4891927033638,-0.014501125934054 51.4896092008133,-0.015634773470504 51.4907353725622,-0.014803056905562 51.4933958268721,-0.01521997902692 51.4934227402519,-0.014505563841944 51.4934036586175,-0.014311998188979 51.4945434947932,-0.013314414329281 51.4937993326567,-0.009647971867196 51.4951392347091,-0.009334954173252 51.4945269869188,-0.008612265635395 51.4945509478547,-0.008233962193077 51.4941796264822,-0.007348127683173 51.4933179419316,-0.006982504562861 51.4934222844329,-0.007231390936042 51.4938928123257,-0.008064322427338 51.4949758263044,-0.007370431268048 51.4949134174094,-0.006945649330189 51.4954000409809,-0.008839452528998 51.4949476873079,-0.009097494738806 51.4956520773513,-0.008170611176819 51.4958978894713,-0.008175478307877 51.4962862403914,-0.008667219595899 51.4961383979531,-0.009494230242875 51.4968259370358,-0.009630240347616 51.4975126428171,-0.009600421046749 51.4977632213918,-0.009462211415873 51.4987238028717,-0.008629532933145 51.4986557096431)))</t>
  </si>
  <si>
    <t>MULTIPOLYGON (((-0.014803056899395 51.4933958268707,-0.015634773474947 51.4907353725596,-0.014501125941528 51.4896092008144,-0.013971108669102 51.4891927033608,-0.013340177205462 51.4872444412072,-0.013335073378906 51.4871961718871,-0.013173314184534 51.4863983421224,-0.013202906720206 51.4859906201915,-0.016910219144729 51.4862669462722,-0.018924597743579 51.4866574222618,-0.020101412952598 51.487044020621,-0.021682679314367 51.4876108103624,-0.022981361362564 51.4884272262205,-0.02412738814805 51.4891336285645,-0.025475895282206 51.4903624682822,-0.026392574106685 51.4917022961812,-0.026424059203777 51.4917631219527,-0.02713144430739 51.4931110033291,-0.027424914728346 51.4937702198736,-0.027127240572688 51.4938576567195,-0.026328664185563 51.4938700275159,-0.026329063663925 51.4931403781262,-0.026329375271883 51.4925428295002,-0.024901861869832 51.493236894735,-0.024649629608742 51.493994639937,-0.024404348791163 51.4935641833243,-0.023691248183839 51.4934952705478,-0.022511842171239 51.4934107030549,-0.020786478024353 51.4933046260211,-0.018089217143143 51.4929011338188,-0.01769508934048 51.4928891391366,-0.017302626693766 51.4939038295241,-0.017355855889991 51.4935147529997,-0.015219979025386 51.4934227402528,-0.014803056899395 51.4933958268707)),((-0.02661558940668 51.4949101191899,-0.027043102799628 51.4941754178545,-0.027812117534264 51.4943450691159,-0.027833212409059 51.4954634279255,-0.02661558940668 51.4949101191899)))</t>
  </si>
  <si>
    <t>MULTIPOLYGON (((-0.008147694141825 51.6435758758654,-0.006253658373027 51.643323636598,-0.004585760753773 51.6435366958673,-0.004010264805988 51.64271519722,-0.001672996138652 51.6435377202452,-0.000313115620776 51.6436345804212,0.000908745047697 51.641799940208,0.004372124319382 51.6415234698711,0.005221276212465 51.6406510037507,0.002546379708998 51.6397481481072,0.000531142241371 51.6369768431867,0.000236753654572 51.6354434840743,-0.000281598191952 51.6351719551364,-0.00092161590514 51.6344779054904,0.00003648136039 51.6341119761626,0.00041433437492 51.633389104971,-0.000708106636929 51.6332591388333,0.000056925861816 51.6323076042423,-0.000699989123324 51.6321943952274,-0.000924320407139 51.631812958279,-0.001032382528425 51.6316494800313,-0.00150064951732 51.6311914156496,-0.001538225130848 51.6314108701066,-0.003016931393726 51.6314564732647,-0.003981682993186 51.6305536481547,-0.004238433398153 51.630715004532,-0.005767421901108 51.6300426568287,-0.008688525963022 51.6280781371381,-0.01066222770082 51.62811120443,-0.011743380166177 51.6272262416339,-0.011141380350765 51.6270939348499,-0.011196145393188 51.6264495964243,-0.013928377699987 51.6254230565505,-0.013106767963359 51.6249347536075,-0.011998007461646 51.6249374650254,-0.012102319449807 51.6242727877802,-0.011687695875197 51.6240608713905,-0.012819801909196 51.6236900273036,-0.012350260547423 51.6232339541685,-0.011846120459527 51.623328974567,-0.012296693812015 51.6232114021766,-0.01205489325726 51.6228127702024,-0.012346326112688 51.6227970494217,-0.016657559139362 51.6228349978041,-0.016677543979502 51.623465341277,-0.017371810185694 51.6234850814247,-0.017247690446654 51.624964463726,-0.016952083258084 51.625469920765,-0.016097497750025 51.6257642568668,-0.015395948955669 51.6254434701885,-0.015344056099488 51.6258495935185,-0.016165703649817 51.6262531627625,-0.018722888614175 51.6267017313646,-0.018803502753364 51.626935359082,-0.01929293533855 51.6269357676403,-0.019965366093583 51.6262022629951,-0.019607798327506 51.6265093141017,-0.019093530890378 51.6264124568872,-0.019581954983223 51.6257932642734,-0.020263032308323 51.6256883444046,-0.020261636508452 51.6250632794214,-0.019204863238773 51.6249471016624,-0.019383779269969 51.6241277924688,-0.021943760530771 51.6243436219408,-0.02157877216228 51.6249906141448,-0.02194171469974 51.6253346773217,-0.020769056629737 51.6270247987847,-0.021847317067637 51.627366972763,-0.016908142780249 51.6335415343092,-0.015275906117718 51.6356713664876,-0.014995568959578 51.6361823730857,-0.014871453495668 51.6364320821399,-0.01479378049772 51.6367364593762,-0.013265554115403 51.639935601547,-0.012285324246746 51.6462298709463,-0.010414136370161 51.6462959437908,-0.009240663546632 51.6465266013006,-0.007370478001068 51.6461603380319,-0.008471187840624 51.644496591778,-0.008147694141825 51.6435758758654)))</t>
  </si>
  <si>
    <t>MULTIPOLYGON (((0.00987217120715 51.6414484437077,0.017394429491071 51.6402564843379,0.020053079275651 51.6404455552061,0.022693268698419 51.6411140059568,0.023056101335172 51.6377167515515,0.025132474660062 51.6372878081212,0.024686286965617 51.63605017241,0.025198042602276 51.6352481314952,0.025712029806546 51.634564022783,0.02447378469232 51.6327266960969,0.024157487160823 51.632066935852,0.023816458845167 51.6307945614004,0.021792916117315 51.6288313848609,0.02112366017278 51.6290327418945,0.021035325834102 51.6282780617262,0.020690529952404 51.6282477303741,0.020542885269912 51.6273029701523,0.019915653057815 51.626985959301,0.020020765086101 51.626486044539,0.017375197803902 51.6275097478725,0.013680290563456 51.627504637086,0.012739151968495 51.6274905084025,0.012176705544361 51.6274811763024,0.010214579677877 51.6272575879542,0.009858355990511 51.6272370605457,0.008901076890749 51.6271798874078,0.006756493003287 51.6270406471233,0.004790781006851 51.6278436612421,0.003442526628845 51.6261282889881,0.001910285893026 51.6230341037795,0.001448079374727 51.6239940060452,0.000859737253853 51.6241565399249,0.00156118576739 51.6251783354134,0.001042788317375 51.62549296402,0.000334444822951 51.625280933797,0.000532666492654 51.6246200765775,0.000060944847733 51.6244970396803,-0.000674898892401 51.6253087400104,-0.001202073020794 51.6253556928338,-0.001286132645182 51.6257895653701,-0.002223036184348 51.6258370053991,-0.00437441344134 51.6259686672799,-0.004349699711642 51.6255405091556,-0.006218646400042 51.6257521169665,-0.007690155564625 51.6264753147005,-0.008039998391793 51.6266347447145,-0.007764109407262 51.6270822782809,-0.008799397693102 51.6268660292374,-0.011141380353785 51.6270939348432,-0.011743380160403 51.627226241633,-0.010662227705765 51.6281112044247,-0.008688525962945 51.6280781371293,-0.005767421898544 51.630042656822,-0.004238433396101 51.6307150045346,-0.003981682993058 51.6305536481519,-0.003016931405083 51.6314564732617,-0.001538225134075 51.6314108701061,-0.001500649518423 51.6311914156538,-0.00103238253054 51.6316494800276,-0.000924320398366 51.6318129582776,-0.000699989122344 51.6321943952274,0.000056925866882 51.6323076042426,-0.000708106630752 51.6332591388367,0.000414334366134 51.6333891049744,0.000036481353272 51.6341119761615,-0.000921615893306 51.6344779054797,-0.000281598194939 51.6351719551374,0.000236753650195 51.6354434840733,0.000531142239461 51.6369768431891,0.002546379723726 51.6397481481106,0.005221276219336 51.6406510037432,0.004372124328592 51.6415234698708,0.00987217120715 51.6414484437077)))</t>
  </si>
  <si>
    <t>MULTIPOLYGON (((0.004790781001979 51.6278436612473,0.006756493007263 51.6270406471179,0.008901076891131 51.6271798874124,0.009858355995756 51.6272370605525,0.010214579669834 51.6272575879577,0.012176705528598 51.6274811763031,0.012739151977836 51.6274905084037,0.01368029055431 51.6275046370947,0.017375197806796 51.6275097478702,0.020020765093485 51.6264860445368,0.019121872019476 51.6250331973549,0.018635038252421 51.623049622034,0.017078505379251 51.6221870697484,0.016190113688155 51.6217765168847,0.016299567138896 51.6213155133836,0.015451971766911 51.6208476731674,0.014904236146047 51.6206070206054,0.014314348121889 51.6203026662551,0.014707946523547 51.6197507382364,0.014499678231957 51.6189017112067,0.008778852577243 51.619080981277,0.015797382506185 51.6170539450417,0.016978539192581 51.6161824465961,0.02008015924717 51.6133334837906,0.021369795780813 51.6117173943846,0.020795411612512 51.6105432424096,0.019239991887275 51.6082294079264,0.01869423579078 51.6087127220588,0.017009997646599 51.6092170333094,0.016265704575261 51.608940935249,0.015166926698164 51.6098733956533,0.014206056947262 51.6097009010847,0.014163746890734 51.6093607641278,0.013293342336332 51.6091068917405,0.011363648229995 51.6092717527945,0.011115718443133 51.608382464654,0.010943362479378 51.6092648449383,0.011901855441055 51.6117607237642,0.010570781715774 51.6126706471068,0.008181940019528 51.6124001748077,0.007856898659075 51.6127811473939,0.007249435715259 51.6150558512803,0.005863297469964 51.6138929807206,0.005356954163841 51.6160933578692,0.004322155824526 51.6156482490222,0.004466345076195 51.6153634030728,0.003562515336141 51.6147255170808,0.002309748270091 51.6149795490726,0.001213418419266 51.6143677069101,0.001515412649464 51.6180790829159,0.001387745359437 51.6208173003588,0.001420891740412 51.6210485716139,0.001589162263229 51.6220560040908,0.001910285893836 51.6230341037793,0.003442526640558 51.6261282889898,0.004790781001979 51.6278436612473)))</t>
  </si>
  <si>
    <t>MULTIPOLYGON (((-0.007764109396304 51.6270822782846,-0.008039998397661 51.6266347447138,-0.00769015556604 51.6264753146957,-0.006218646408148 51.625752116974,-0.004349699712851 51.6255405091487,-0.004374413445478 51.6259686672871,-0.002223036187155 51.6258370054002,-0.001286132645799 51.6257895653697,-0.001202073023644 51.6253556928318,-0.000674898888462 51.6253087400045,0.000060944854541 51.6244970396788,0.000532666497906 51.6246200765761,0.000334444827953 51.6252809337875,0.001042788313254 51.6254929640281,0.001561185769097 51.6251783354215,0.000859737262789 51.6241565399258,0.001448079363396 51.6239940060363,0.001910285898426 51.6230341037791,0.00158916226014 51.6220560040928,0.001420891733769 51.6210485716107,0.00138774536622 51.620817300355,0.001515412636454 51.6180790829197,0.00121341841741 51.6143677069093,0.00062547033933 51.614715093511,0.000163507795765 51.6144933239547,-0.002639319419556 51.6126650917448,-0.002887274475301 51.6123472611626,-0.002732065187307 51.611459808623,-0.002313208038222 51.6103534597049,-0.004109467684649 51.6099213337313,-0.005396572484261 51.6095965688989,-0.005016203484809 51.6088425998118,-0.006742910971452 51.6084407526214,-0.007154391554485 51.6083365200606,-0.008031654392574 51.6079629970049,-0.008086485673579 51.6086091419108,-0.008681946984484 51.6085993003705,-0.00861109462346 51.6082936470648,-0.00912694910846 51.6082322203337,-0.009192208644636 51.6086509314894,-0.010293818753842 51.6085879858242,-0.012864574861058 51.6085563503013,-0.013334397892096 51.6097622249476,-0.012649252386877 51.6099025640389,-0.011593725790613 51.6094050710046,-0.010481206973033 51.6094653981118,-0.009871452990023 51.6099246240492,-0.010594119622682 51.610923202386,-0.010889563920998 51.6111532924596,-0.010410660922928 51.6114180180534,-0.009091234198196 51.6109580961747,-0.009019563502701 51.6122659139386,-0.008418860624264 51.6121304302308,-0.006882115902176 51.6132000674401,-0.008980672938596 51.6131087443579,-0.009619466394131 51.6135013827879,-0.010616059107184 51.6134201872751,-0.01069529638484 51.6141232078532,-0.01181721212944 51.614345582256,-0.012391460609716 51.6150454834798,-0.013072301903995 51.6150752830624,-0.013218183121169 51.6157697266445,-0.012112126487226 51.6159236027866,-0.01241139584518 51.6162783087568,-0.011993030436142 51.6163883155178,-0.012391367996105 51.6167340521691,-0.013105688695946 51.6166381903159,-0.01309975347559 51.6170651175,-0.010643303714325 51.6177123209683,-0.01074233258396 51.6179424271868,-0.010250402289209 51.6181241733986,-0.01012865778471 51.6193277814995,-0.011535133434215 51.6201636124523,-0.012346326113943 51.6227970494287,-0.012054893268117 51.6228127702043,-0.012296693815965 51.6232114021758,-0.011846120455366 51.6233289745703,-0.012350260543483 51.6232339541653,-0.012819801893726 51.623690027298,-0.011687695872353 51.6240608713959,-0.012102319444104 51.6242727877774,-0.011998007464426 51.6249374650162,-0.013106767963265 51.6249347536123,-0.013928377709926 51.6254230565493,-0.011196145402421 51.6264495964217,-0.011141380346244 51.6270939348432,-0.008799397691854 51.6268660292313,-0.007764109396304 51.6270822782846)))</t>
  </si>
  <si>
    <t>MULTIPOLYGON (((-0.021943760522815 51.624343621945,-0.019383779280801 51.6241277924638,-0.019204863235429 51.6249471016668,-0.020261636511888 51.6250632794199,-0.020263032302616 51.6256883444011,-0.019581954980373 51.6257932642724,-0.019093530886916 51.6264124568837,-0.019607798334439 51.6265093141004,-0.019965366090206 51.6262022629929,-0.019292935340677 51.6269357676406,-0.018803502745874 51.6269353590788,-0.018722888610607 51.6267017313635,-0.016165703634688 51.6262531627641,-0.015344056092338 51.6258495935197,-0.015395948957487 51.6254434701891,-0.016097497755649 51.6257642568749,-0.016952083251718 51.625469920771,-0.017247690457288 51.6249644637217,-0.017371810178682 51.6234850814267,-0.016677543974508 51.6234653412794,-0.01665755913529 51.6228349978027,-0.012346326117526 51.6227970494301,-0.011535133437288 51.6201636124553,-0.010128657789257 51.619327781492,-0.010250402297826 51.6181241733966,-0.010742332581337 51.6179424271886,-0.010643303708655 51.6177123209748,-0.013099753471163 51.6170651175037,-0.013105688690041 51.6166381903154,-0.012391367999853 51.6167340521683,-0.011993030447374 51.6163883155192,-0.012411395850116 51.6162783087603,-0.012112126482006 51.6159236027867,-0.013218183130753 51.615769726649,-0.01307230190105 51.615075283058,-0.012391460616479 51.6150454834807,-0.011817212132229 51.6143455822567,-0.010695296395573 51.6141232078587,-0.010616059095594 51.6134201872807,-0.009619466402093 51.6135013827929,-0.008980672934616 51.613108744362,-0.00688211589222 51.6132000674337,-0.008418860616516 51.6121304302301,-0.009019563507818 51.6122659139386,-0.009091234199218 51.6109580961745,-0.010410660932179 51.611418018053,-0.010889563929238 51.6111532924544,-0.013782635829586 51.6109360514191,-0.013953274587047 51.6112615006284,-0.015031002447554 51.6112086183049,-0.0149621087402 51.6116032230971,-0.01348446075932 51.6117414655725,-0.013520506200963 51.6120399889115,-0.014650135763585 51.6119599316755,-0.014449483452089 51.6124154079944,-0.015210745553288 51.6123364333751,-0.015132305648969 51.6119095808892,-0.017547285951332 51.6117817570508,-0.017324993452161 51.6111972385677,-0.017697099414034 51.6110227827918,-0.017352790564565 51.610015713292,-0.017889663008636 51.6098804327054,-0.017994588470044 51.6117505352261,-0.01790643937693 51.6132345565338,-0.017619693585137 51.6137405249649,-0.017443229548802 51.6145009102031,-0.018002587333756 51.6148453815658,-0.01994893035005 51.6148733380286,-0.020508190521867 51.6148252096185,-0.020520140875999 51.6145107182463,-0.0204938458347 51.6142383142963,-0.019850217599663 51.6141103667993,-0.01984400027425 51.6136362755786,-0.020981554707326 51.613593160199,-0.022645005416657 51.6136974687309,-0.024361514771594 51.6139541614215,-0.025385522610083 51.6150280025351,-0.02520788618354 51.6153949927358,-0.024788768074782 51.6163243662204,-0.025739200416914 51.6167850077139,-0.025675202022782 51.6170803870839,-0.023767462726894 51.6169243765644,-0.023604135866853 51.6173698130686,-0.022554673488348 51.6173037047812,-0.022429953207818 51.6177333517774,-0.021840937681176 51.6180689910466,-0.020966178633813 51.617932172991,-0.020221284222142 51.6182056996223,-0.022122699108842 51.6195327186309,-0.022018057535467 51.6201415372984,-0.025606971241914 51.6184770336585,-0.025786629918337 51.618040367126,-0.026293689399387 51.6183990438958,-0.024901907002944 51.6194439250298,-0.023964030734366 51.620807742955,-0.023587951954808 51.6207754322652,-0.024115846951174 51.6211499451103,-0.023824579868282 51.6214032616224,-0.025995636598438 51.6217663171093,-0.0258968394245 51.6218597692899,-0.02536533035136 51.6225176681219,-0.023106939822797 51.625803363928,-0.021847317070738 51.627366972764,-0.020769056616654 51.6270247987901,-0.021941714706731 51.6253346773218,-0.021578772171833 51.6249906141409,-0.021943760522815 51.624343621945)))</t>
  </si>
  <si>
    <t>MULTIPOLYGON (((-0.024115846947258 51.6211499451061,-0.023587951950171 51.6207754322658,-0.023964030734229 51.6208077429577,-0.024901907007949 51.6194439250351,-0.026293689388793 51.618399043898,-0.025786629914697 51.6180403671267,-0.025606971233623 51.6184770336638,-0.022018057537423 51.6201415372948,-0.022122699111917 51.6195327186316,-0.020221284215711 51.618205699616,-0.020966178635448 51.6179321729944,-0.021840937687133 51.618068991047,-0.022429953200932 51.6177333517803,-0.022554673492623 51.6173037047803,-0.023604135857983 51.6173698130721,-0.0237674627281 51.6169243765595,-0.025675202011645 51.6170803870859,-0.025739200416797 51.6167850077105,-0.024788768075733 51.6163243662179,-0.025207886189065 51.6153949927406,-0.025385522613042 51.6150280025258,-0.024361514769125 51.6139541614254,-0.022645005414476 51.6136974687261,-0.020981554702265 51.6135931601931,-0.019844000273736 51.6136362755746,-0.019850217600313 51.6141103668032,-0.02049384584368 51.6142383142936,-0.020520140873045 51.6145107182407,-0.020508190510163 51.6148252096247,-0.019948930343151 51.6148733380282,-0.018002587321231 51.6148453815677,-0.017443229551117 51.6145009101985,-0.017619693581031 51.6137405249667,-0.017906439375493 51.613234556537,-0.017994588473962 51.611750535225,-0.017889662999442 51.6098804327005,-0.017131030924631 51.6084318641765,-0.016992100513908 51.6079047853162,-0.016619922055398 51.6026891252656,-0.016287948238357 51.6009198182819,-0.016257270200722 51.6008444459081,-0.022202469912546 51.6040033283056,-0.0236902807198 51.604796522051,-0.026295627722594 51.6060971474622,-0.029505169064548 51.6077004300016,-0.030792976821008 51.6074073950575,-0.034023453759659 51.6081042882418,-0.034203085722933 51.608292200705,-0.032917889901021 51.608935691751,-0.033284560148814 51.6096620816417,-0.034021511809486 51.6094867090018,-0.034183175525607 51.610293912716,-0.035548617980739 51.61193772462,-0.035452704716898 51.6127999564515,-0.035438045899447 51.6128367152239,-0.032265536395787 51.6167608294214,-0.030090705408086 51.6183496732103,-0.029803208813038 51.618581170913,-0.02599563659076 51.6217663171105,-0.023824579863219 51.6214032616208,-0.024115846947258 51.6211499451061)))</t>
  </si>
  <si>
    <t>MULTIPOLYGON (((0.005356954159336 51.616093357867,0.005863297469805 51.6138929807167,0.007249435704318 51.6150558512787,0.007856898662043 51.6127811473968,0.008181940031846 51.6124001748113,0.010570781711852 51.6126706470998,0.011901855435608 51.611760723761,0.010943362479637 51.6092648449431,0.011115718447151 51.6083824646467,0.011363648227328 51.6092717527899,0.013293342343397 51.6091068917433,0.014163746892066 51.6093607641214,0.014206056942938 51.6097009010848,0.015166926698022 51.6098733956519,0.016265704574123 51.6089409352458,0.017009997637255 51.60921703331,0.018694235800725 51.6087127220575,0.019239991885498 51.6082294079267,0.019450437410987 51.6076421155484,0.019087929739556 51.6077721438951,0.018516779505326 51.6068819644461,0.018273452616634 51.6065242429127,0.017399932146932 51.6053074133772,0.015459628862366 51.6026689388625,0.01364972957402 51.6034256335152,0.012994292843133 51.6046788582809,0.012190812502469 51.6042605433072,0.010237169947167 51.6043504401175,0.010396855565363 51.6039302432146,0.009635572708932 51.603518624956,0.009079774931091 51.6039567438347,0.008622487386405 51.6035752826946,0.007810667384848 51.6036706638979,0.00684780576354 51.6029414055775,0.0035473401414 51.6018035188491,0.003942380368993 51.6017912800357,0.004602622734929 51.599773872647,0.002434068656046 51.5997121985439,0.001929583297694 51.5991883913851,0.000483418737238 51.5998010736825,-0.000205244580129 51.5996787039717,-0.001766656362915 51.6001466083499,-0.002555127248398 51.6002769332377,-0.002484963916908 51.5983345704689,-0.003265450822348 51.5982387180703,-0.003535668573935 51.5975206194203,-0.003237507394629 51.6007339098236,-0.002062123054618 51.6036524116038,-0.001803430499476 51.6042631519079,-0.002515407430695 51.6043253236092,-0.002742207502986 51.6052687064981,-0.003476073231781 51.6051351712817,-0.004137904082394 51.6054141714977,-0.004885209592732 51.6056101269616,-0.004945203800801 51.6062537268098,-0.005053987502766 51.606575395566,-0.003902478673632 51.6085370724637,-0.005959503882372 51.608204574981,-0.006163348713651 51.6085574699091,-0.006742910977138 51.608440752622,-0.005016203489621 51.6088425998116,-0.005396572487082 51.6095965688959,-0.004109467676434 51.6099213337359,-0.002313208039129 51.6103534597007,-0.002732065191111 51.6114598086242,-0.002887274478336 51.6123472611712,-0.002639319418297 51.6126650917527,0.000163507788525 51.6144933239572,0.000625470336603 51.6147150935111,0.001213418405873 51.6143677069069,0.002309748261815 51.6149795490784,0.003562515338075 51.6147255170891,0.004466345071649 51.6153634030649,0.004322155825234 51.6156482490273,0.005356954159336 51.616093357867)))</t>
  </si>
  <si>
    <t>MULTIPOLYGON (((-0.014449483455338 51.6124154079971,-0.014650135753341 51.6119599316741,-0.013520506201776 51.6120399889092,-0.013484460759459 51.6117414655755,-0.014962108739356 51.6116032230998,-0.015031002449454 51.6112086183097,-0.013953274586902 51.6112615006278,-0.013782635830405 51.6109360514207,-0.010889563923639 51.6111532924568,-0.01059411963413 51.6109232023785,-0.009871452990024 51.6099246240513,-0.010481206972672 51.6094653981102,-0.011593725784002 51.6094050710055,-0.012649252379098 51.6099025640435,-0.013334397885784 51.6097622249497,-0.012864574870359 51.6085563503033,-0.01029381875463 51.6085879858216,-0.009192208647626 51.6086509314855,-0.00912694911134 51.6082322203353,-0.008611094633243 51.6082936470637,-0.008681946979817 51.6085993003651,-0.008086485664865 51.6086091419145,-0.008031654392276 51.6079629970079,-0.007154391562981 51.6083365200582,-0.006742910974127 51.608440752618,-0.006163348725504 51.6085574699032,-0.005959503883318 51.6082045749792,-0.003902478670179 51.6085370724608,-0.005053987494357 51.6065753955652,-0.004945203796748 51.6062537268047,-0.004885209592257 51.6056101269615,-0.004137904081164 51.6054141714949,-0.003476073229319 51.6051351712764,-0.002742207501275 51.6052687064961,-0.002515407422684 51.6043253236133,-0.001803430507738 51.6042631519112,-0.002062123052147 51.6036524116023,-0.00323750739055 51.6007339098177,-0.003535668579897 51.597520619424,-0.003360990851395 51.5965638434106,-0.003792876439612 51.5966037791805,-0.004999776318387 51.5965543840539,-0.006019716494777 51.5964731319561,-0.006203301826236 51.5968018622858,-0.00655122517758 51.5986095828958,-0.0066947060392 51.599281002561,-0.00610367371321 51.5995508291561,-0.006488036901792 51.6001233134447,-0.007395615445498 51.6001511623389,-0.007493460099415 51.6005667863567,-0.008519620629054 51.600538385885,-0.009371073251726 51.6003933835889,-0.008552204128399 51.5980371044693,-0.009809893663013 51.5979433608804,-0.011739377747072 51.5970669359799,-0.012585437124306 51.6000695239475,-0.013210108438731 51.6000826001146,-0.012302329042977 51.5974433405322,-0.014085131790198 51.597412596649,-0.014741623191492 51.5976401268756,-0.015435557957519 51.5972940948644,-0.015419626972256 51.5975631430679,-0.015594465098198 51.5982859611777,-0.016013238364849 51.598242386136,-0.016512621711249 51.5995210767414,-0.017369332236648 51.6003068777895,-0.0196085606889 51.599945450643,-0.019853969162255 51.6004332636033,-0.016257270201279 51.6008444459121,-0.016287948234166 51.6009198182842,-0.016619922051608 51.6026891252673,-0.016992100510299 51.6079047853144,-0.017131030936966 51.6084318641766,-0.017889663002454 51.6098804327026,-0.017352790562854 51.610015713287,-0.017697099412257 51.6110227827933,-0.017324993454149 51.6111972385674,-0.017547285951127 51.6117817570572,-0.015132305655358 51.6119095808938,-0.01521074556108 51.6123364333745,-0.014449483455338 51.6124154079971)))</t>
  </si>
  <si>
    <t>MULTIPOLYGON (((-0.034023453757953 51.6081042882387,-0.03079297681189 51.6074073950547,-0.029505169055756 51.6077004299999,-0.02629562773461 51.6060971474589,-0.023690280728754 51.6047965220521,-0.022202469915851 51.6040033283064,-0.01625727019788 51.6008444459051,-0.019853969158513 51.6004332635965,-0.02032476506549 51.6003961171453,-0.025482226607907 51.5995843832318,-0.025517661408656 51.5992997634486,-0.024556251128533 51.5971220244262,-0.023586659101687 51.5962645749684,-0.024176004293672 51.596193214726,-0.027115353251088 51.5958877094787,-0.02714367454769 51.5957912461079,-0.0270822492058 51.5953798844611,-0.028484911816788 51.5951008031397,-0.02831785840502 51.5948591911851,-0.028108830509932 51.5942000070699,-0.028688431137341 51.5935899790022,-0.030279815812712 51.5927602145687,-0.031474767413031 51.5923395673794,-0.032643547687381 51.593261179371,-0.033270692958191 51.5931066240257,-0.033298380874953 51.5927911806394,-0.034138692380263 51.5936569773191,-0.034511176978006 51.5935598380452,-0.034684224359728 51.593904730611,-0.035361513611324 51.5939897372388,-0.035596756349232 51.5948220928762,-0.036347481156538 51.5947282836333,-0.037230608198581 51.5947920027479,-0.037600931866152 51.5956454253915,-0.038048535294759 51.5966354129502,-0.038236505484484 51.5970212134833,-0.038655716329068 51.5970089040109,-0.040772460871275 51.5965668288495,-0.040645440244448 51.5955927078177,-0.041053410909961 51.5955393042692,-0.041131594123337 51.5960711673653,-0.044666548961797 51.5957587422627,-0.044071346425487 51.5973126032081,-0.042426379870505 51.59886606021,-0.043035433694646 51.5990587829969,-0.046127756554094 51.6001309343406,-0.046374377471071 51.5998852191002,-0.041451248788403 51.6056307584967,-0.040184586278952 51.6063152117203,-0.035982406921507 51.6079088089435,-0.034858452356264 51.6085001647205,-0.034021511810232 51.6094867090043,-0.033284560153687 51.609662081636,-0.032917889901561 51.6089356917553,-0.034203085725875 51.6082922007103,-0.034023453757953 51.6081042882387)))</t>
  </si>
  <si>
    <t>MULTIPOLYGON (((0.012994292848799 51.6046788582761,0.013649729565576 51.6034256335174,0.015459628858528 51.6026689388601,0.01490976177497 51.6019001989176,0.013856747995839 51.6005629656535,0.012860313876823 51.5990748734771,0.012822881393625 51.598710003322,0.012475898381948 51.5956881176106,0.012433470571614 51.5954331771781,0.012414660802015 51.5953199144707,0.010436627702976 51.5947889743229,0.010044921319574 51.5941094423914,0.005111343015224 51.5932535657409,0.005044472329713 51.5932405539342,0.001619876609296 51.5927396750083,-0.000345300700955 51.5925179670747,-0.000800324504276 51.592457789512,-0.001271616105596 51.5924085074628,-0.002815367893233 51.5921716757304,-0.004232559124932 51.5918436541827,-0.004913775083104 51.5917016979488,-0.005480901838156 51.5915812334556,-0.006945076134782 51.5912937788913,-0.007353754093134 51.5912110808899,-0.008124028141254 51.5909641373521,-0.008592163986778 51.590801610118,-0.010396731529414 51.5903154515591,-0.011833131255764 51.5900940733446,-0.012470674584911 51.5917962007804,-0.008891607690231 51.5934217171515,-0.008325509372788 51.5932130701599,-0.008457723139607 51.5938743152078,-0.009302800566584 51.5948965290525,-0.008702519892907 51.5956065768316,-0.009417370815264 51.5961637961381,-0.011115762742125 51.5964889668378,-0.011739173832549 51.5969595345568,-0.011739377745485 51.5970669359828,-0.009809893663591 51.5979433608765,-0.008552204125681 51.5980371044734,-0.009371073251615 51.6003933835814,-0.008519620616601 51.6005383858833,-0.007493460096781 51.6005667863581,-0.007395615446399 51.6001511623392,-0.006488036897726 51.6001233134449,-0.006103673709618 51.5995508291565,-0.006694706037615 51.5992810025663,-0.006551225173949 51.5986095828955,-0.006203301820886 51.5968018622785,-0.006019716496836 51.5964731319536,-0.004999776317274 51.596554384055,-0.003792876440683 51.5966037791799,-0.003360990853847 51.5965638434025,-0.003535668579405 51.5975206194242,-0.003265450824344 51.5982387180703,-0.002484963909464 51.5983345704672,-0.002555127249955 51.6002769332425,-0.001766656358206 51.600146608353,-0.000205244589425 51.5996787039782,0.000483418726273 51.5998010736843,0.001929583294828 51.5991883913788,0.002434068651204 51.5997121985449,0.004602622737894 51.5997738726445,0.003942380360135 51.6017912800363,0.003547340154479 51.6018035188458,0.006847805771714 51.602941405578,0.007810667391214 51.6036706638925,0.008622487377543 51.6035752826941,0.009079774933681 51.6039567438317,0.009635572713387 51.6035186249591,0.010396855569526 51.6039302432129,0.010237169946451 51.604350440125,0.012190812496126 51.6042605433026,0.012994292848799 51.6046788582761)))</t>
  </si>
  <si>
    <t>MULTIPOLYGON (((-0.019853969160523 51.6004332636007,-0.019608560697224 51.5999454506361,-0.017369332240294 51.600306877788,-0.016512621709566 51.5995210767387,-0.016013238360918 51.5982423861337,-0.015594465091449 51.5982859611752,-0.015419626972823 51.5975631430677,-0.015435557968611 51.5972940948637,-0.014741623185288 51.5976401268766,-0.014085131787969 51.5974125966479,-0.01230232904229 51.5974433405323,-0.013210108437045 51.60008260011,-0.012585437128207 51.6000695239486,-0.011739377748255 51.5970669359841,-0.011739173835152 51.5969595345578,-0.011115762740965 51.5964889668343,-0.009417370807254 51.5961637961428,-0.008702519900885 51.595606576829,-0.009302800560243 51.5948965290489,-0.00845772315121 51.593874315214,-0.008325509370594 51.5932130701565,-0.008891607692075 51.5934217171501,-0.012470674590504 51.5917962007787,-0.011833131261046 51.5900940733438,-0.01518694348318 51.5898817414616,-0.015323565756595 51.5898778831552,-0.017357164714995 51.590199559903,-0.017395762918901 51.5901665258967,-0.01930503197816 51.5891855212633,-0.020089642868194 51.588803745558,-0.020355826657278 51.5885318951333,-0.020830785143875 51.5876507771727,-0.020596872957286 51.5869096948957,-0.020990237755845 51.5868895403538,-0.02369571750087 51.5864602372899,-0.023891961734664 51.5864290915755,-0.026052646590015 51.5861135683278,-0.026190058666306 51.586422929956,-0.028653664951942 51.5857682820098,-0.029200260437051 51.5856230248559,-0.029272698744093 51.5858708167739,-0.029779608802663 51.5873769364959,-0.027479692119206 51.587528016953,-0.027054943555661 51.5878156882998,-0.027241803939915 51.5879939053547,-0.026228833971382 51.5883290115648,-0.025424855260527 51.5885352734945,-0.024742716138379 51.5882568325033,-0.023465280490952 51.5886079123717,-0.023883950408135 51.5898086239233,-0.022917146801564 51.5900075947473,-0.022086594551272 51.5881231865514,-0.021654094879626 51.588042067524,-0.021449184004158 51.5884020646875,-0.021957567615794 51.5885465480374,-0.022505348805699 51.5905054528287,-0.021699769528148 51.5907004128634,-0.021308831244849 51.5907832439515,-0.020831250492018 51.5915015813276,-0.021006567817837 51.5922560624551,-0.021126293668684 51.5927607013412,-0.02122050508348 51.5931329263707,-0.022200967270828 51.592768143142,-0.022702177163831 51.5944127268025,-0.023586659098193 51.5962645749662,-0.024556251127202 51.5971220244277,-0.025517661413516 51.5992997634557,-0.025482226612965 51.599584383237,-0.020324765069977 51.6003961171513,-0.019853969160523 51.6004332636007)))</t>
  </si>
  <si>
    <t>MULTIPOLYGON (((-0.022702177165867 51.5944127268034,-0.022200967268286 51.5927681431389,-0.021220505079215 51.5931329263688,-0.021126293665037 51.5927607013472,-0.021006567826024 51.5922560624548,-0.020831250490852 51.5915015813306,-0.021308831241884 51.5907832439504,-0.021699769531867 51.590700412865,-0.022505348807611 51.5905054528328,-0.021957567611015 51.588546548037,-0.021449184004407 51.5884020646848,-0.021654094883499 51.5880420675255,-0.022086594541776 51.5881231865513,-0.02291714680627 51.5900075947443,-0.023883950405106 51.5898086239205,-0.023465280494592 51.5886079123734,-0.024742716133693 51.5882568325001,-0.025424855264035 51.5885352734993,-0.026228833973679 51.5883290115663,-0.027241803945418 51.5879939053571,-0.027054943552457 51.5878156882974,-0.027479692115343 51.5875280169557,-0.029779608797092 51.5873769364951,-0.029272698734876 51.5858708167735,-0.029454253420055 51.5858644143659,-0.030154116326157 51.5865118645932,-0.032955781355727 51.5857376605575,-0.033624569732045 51.5858929741122,-0.034699729921256 51.5852541700804,-0.035354818814773 51.585944524812,-0.036020156971192 51.5863434464553,-0.036500945482876 51.5876243302157,-0.033287879674943 51.5881185501841,-0.033440874297519 51.5882876377496,-0.033601778732719 51.5885533924498,-0.033215936751026 51.5886562128988,-0.033906222037113 51.5899208883528,-0.032640075320645 51.5905488942052,-0.032087327935935 51.5908186738965,-0.032420849154051 51.5909913472549,-0.032831578436404 51.5912539801566,-0.032454733809182 51.5914380076741,-0.031962020461957 51.5910888034307,-0.031214789722158 51.5913837788543,-0.029538128774397 51.5916992170169,-0.029793415008215 51.5921994590491,-0.030279815813565 51.5927602145736,-0.028688431138893 51.5935899789975,-0.028108830513561 51.5942000070718,-0.02831785840799 51.5948591911856,-0.028484911821329 51.5951008031464,-0.027082249212465 51.5953798844674,-0.02714367455176 51.5957912461136,-0.027115353243155 51.5958877094828,-0.024176004296408 51.5961932147218,-0.023586659091058 51.5962645749637,-0.022702177165867 51.5944127268034)))</t>
  </si>
  <si>
    <t>MULTIPOLYGON (((0.007272619106563 51.5902270734318,0.005856646652988 51.5895360594989,0.003055401578118 51.5897984146826,0.003188562712712 51.5885802467535,0.003835938449451 51.5885681243286,0.004082172208924 51.5880517383621,-0.000776221389138 51.5871894421663,-0.001356419408059 51.5868701069831,-0.001681341365859 51.5867084594327,-0.002036431474977 51.5865293664597,-0.002666680460596 51.5864024277533,-0.005478764406255 51.5855724823287,-0.004895121713518 51.5849249789657,-0.007132812059143 51.5843920180944,-0.006183607103964 51.5826899674663,-0.00728098860344 51.5830168727986,-0.007883256765283 51.5850815495188,-0.009140904622365 51.5844317681657,-0.008839516482592 51.583638456224,-0.010027228673298 51.5833594563813,-0.010441568752058 51.5827974143518,-0.01018056996491 51.5823807337826,-0.010707568013889 51.582241444189,-0.010037811329859 51.5810520620498,-0.010492741031197 51.5809160835886,-0.010874996561376 51.581669486446,-0.011930600722946 51.5816686614191,-0.01221924517234 51.5821811005705,-0.011819459725269 51.5819493968092,-0.0115976906493 51.5823875968734,-0.012362163823784 51.5824124810995,-0.012494422986127 51.5826404166007,-0.011268004817556 51.5830020294698,-0.011535737405529 51.5831827847706,-0.011229595977319 51.5835547180237,-0.010987288964293 51.5834012268019,-0.011587004837747 51.5843099720747,-0.01250192326339 51.5838859326896,-0.012094348867135 51.58487602546,-0.013533470716872 51.5847260923839,-0.013837799979351 51.5852676407148,-0.012368146594123 51.5854913210547,-0.012693948986994 51.5860070137487,-0.016177399636651 51.5855713623026,-0.01623395745131 51.585932560156,-0.015516905078916 51.585985102078,-0.014188118381404 51.5861851269033,-0.014775387735114 51.5879306802148,-0.014467004022666 51.5879791035992,-0.013918418133477 51.5880510684149,-0.012849181630263 51.5883063236346,-0.013277979492339 51.5886506785874,-0.013030013701347 51.5889840789441,-0.012345499506884 51.5888892701123,-0.012250643530307 51.5893432353345,-0.012648179220267 51.5895350528405,-0.013624387007946 51.5893076483653,-0.015186943481083 51.5898817414594,-0.011833131264466 51.5900940733427,-0.010396731537393 51.5903154515596,-0.008592163988321 51.5908016101167,-0.008124028142165 51.590964137348,-0.007353754096591 51.5912110808868,-0.006945076142088 51.5912937788908,-0.005480901833753 51.5915812334556,-0.004913775083716 51.5917016979465,-0.004232559126668 51.5918436541876,-0.002815367885283 51.5921716757274,-0.001271616107345 51.5924085074665,-0.000800324504884 51.5924577895106,-0.000345300706567 51.5925179670751,0.001619876603207 51.592739675009,0.005044472332724 51.5932405539342,0.005111343020359 51.5932535657411,0.005136017636791 51.5930470524053,0.004235790517485 51.5917977776306,0.008487145437666 51.5908766633215,0.008342493249241 51.590596610052,0.007272619106563 51.5902270734318)))</t>
  </si>
  <si>
    <t>MULTIPOLYGON (((-0.044071346423152 51.5973126032155,-0.04466654895004 51.5957587422646,-0.041131594121707 51.5960711673657,-0.041053410912995 51.5955393042669,-0.040645440239857 51.5955927078094,-0.040772460861985 51.5965668288414,-0.038655716335926 51.597008904017,-0.038236505480922 51.5970212134826,-0.038048535292884 51.5966354129495,-0.037600931863405 51.5956454253889,-0.037230608205261 51.5947920027434,-0.036347481166502 51.5947282836329,-0.035596756354792 51.5948220928736,-0.035361513610509 51.5939897372342,-0.03468422436488 51.5939047306109,-0.034511176983891 51.5935598380482,-0.03413869237706 51.5936569773236,-0.033298380876461 51.5927911806379,-0.033270692956802 51.5931066240257,-0.032643547685539 51.5932611793616,-0.031474767420304 51.5923395673748,-0.030279815811273 51.5927602145767,-0.029793415008789 51.5921994590441,-0.029538128772025 51.5916992170227,-0.031214789720279 51.5913837788517,-0.031962020472914 51.5910888034279,-0.032454733804104 51.5914380076761,-0.032831578444157 51.591253980163,-0.032420849159116 51.590991347257,-0.032087327942571 51.5908186738931,-0.032640075322824 51.5905488942007,-0.033906222042755 51.589920888356,-0.033215936744571 51.588656212896,-0.033601778731143 51.5885533924563,-0.033440874289681 51.5882876377486,-0.033287879670135 51.5881185501823,-0.036500945493226 51.5876243302123,-0.036020156969849 51.5863434464552,-0.035354818808742 51.585944524809,-0.034699729924686 51.5852541700756,-0.035162361779268 51.5850138488647,-0.03504696103925 51.584836706124,-0.034810260574529 51.5845599810123,-0.032856581289863 51.5850542646603,-0.032532641666022 51.584691155956,-0.034473600518296 51.584160883399,-0.035613037286575 51.5837581226443,-0.035603699538215 51.5833166577046,-0.034373331784201 51.5826482330816,-0.034814015748849 51.5824014936891,-0.035275306213722 51.5825526307195,-0.035530510525582 51.5825032447236,-0.038269313554174 51.5819751846652,-0.038073220222145 51.5814046843527,-0.037915925967179 51.5811385102698,-0.038335652349416 51.5810116285634,-0.038256567418877 51.5807827953779,-0.039607784555767 51.5804695321477,-0.041217484242932 51.5799760415806,-0.041937089555486 51.5796912526239,-0.042815767014912 51.579476358656,-0.045761639204589 51.5822803867707,-0.047966745271376 51.5832746023924,-0.058800676894494 51.5803963762948,-0.061040048566701 51.580825427218,-0.059762288354641 51.5815088798869,-0.058519802411719 51.5821416990441,-0.0562880416418 51.5837927659513,-0.055510936176312 51.5845408382489,-0.055486110323949 51.5845766307336,-0.054831190947674 51.5858004214814,-0.053717894926674 51.5865931502789,-0.053161687301979 51.5869293986555,-0.052167647148276 51.5877892509691,-0.053482635454808 51.5899110981048,-0.053028890438512 51.5915974082529,-0.052277518084141 51.5939956145302,-0.051237305305535 51.5949815769742,-0.050890438620351 51.5961266589453,-0.050297314630003 51.5968503163216,-0.046374377472724 51.5998852191017,-0.046127756559673 51.6001309343451,-0.043035433700936 51.5990587829977,-0.042426379877525 51.598866060209,-0.044071346423152 51.5973126032155)))</t>
  </si>
  <si>
    <t>MULTIPOLYGON (((0.012492379353369 51.5903554592351,0.012817276197425 51.587711336297,0.01298634437938 51.5863895831057,0.013102670487103 51.5856033437436,0.013369175166069 51.5837853072559,0.01372832630915 51.5836012351677,0.014865784900919 51.583395950422,0.010056332458658 51.5834352748188,0.0068387350434 51.5835267828894,0.005930416824587 51.5837966323319,0.004101818691898 51.5829846681231,0.002647708777185 51.582389391284,0.00077611352214 51.581666155916,0.000376642286346 51.5815814307787,-0.002281845935507 51.5804643833367,-0.003672753012832 51.5798942742039,-0.003887247675701 51.5798148946083,-0.005985313939053 51.5789779795094,-0.006192216855207 51.5791110962024,-0.007893146881809 51.578915062132,-0.008802440224009 51.5791898770494,-0.008744096134299 51.5795677171344,-0.010256161058079 51.5796121783709,-0.01086896289203 51.5793574936219,-0.011324506113959 51.5804391612554,-0.011859896812417 51.5801803986952,-0.012321524075249 51.5800751733573,-0.012854831886477 51.5802268727042,-0.012616254476128 51.579466476509,-0.013072111769498 51.5791164357849,-0.013792562403923 51.5793496428107,-0.014042220577335 51.5799049867097,-0.015013143591277 51.5799055426696,-0.01474361612737 51.5800965983846,-0.015887836528594 51.5798094031685,-0.01564989069526 51.5794564951694,-0.017023610248181 51.5790660592426,-0.017062144684607 51.5787982014659,-0.017872659927439 51.5793697036671,-0.017480901530185 51.579914860283,-0.016631965461856 51.5801756062363,-0.016046805775401 51.5805951093666,-0.016212372063287 51.5808453567737,-0.016444639637492 51.581391228795,-0.014854612153504 51.5818080883534,-0.014604761305502 51.5824809294028,-0.013727308460547 51.5823104373908,-0.012501923263798 51.5838859326942,-0.011587004845702 51.5843099720772,-0.010987288970237 51.5834012268039,-0.011229595973292 51.583554718019,-0.011535737404113 51.5831827847677,-0.011268004807741 51.5830020294686,-0.012494422978741 51.5826404165986,-0.012362163831882 51.5824124811049,-0.0115976906485 51.5823875968789,-0.011819459718465 51.5819493968045,-0.012219245179741 51.5821811005769,-0.011930600721351 51.5816686614203,-0.010874996561591 51.5816694864435,-0.010492741031093 51.5809160835828,-0.01003781133207 51.5810520620482,-0.010707568017945 51.5822414441841,-0.010180569960504 51.5823807337864,-0.010441568755048 51.582797414358,-0.010027228683178 51.5833594563801,-0.008839516480966 51.5836384562203,-0.009140904622019 51.584431768165,-0.007883256763688 51.5850815495174,-0.007280988605596 51.5830168728013,-0.006183607105785 51.5826899674643,-0.007132812050509 51.5843920180954,-0.00489512171119 51.5849249789653,-0.005478764399524 51.5855724823294,-0.00266668046555 51.5864024277612,-0.002036431470268 51.5865293664579,-0.001681341354734 51.586708459437,-0.001356419408808 51.5868701069806,-0.000776221390183 51.5871894421708,0.00408217219967 51.5880517383674,0.00383593845503 51.5885681243302,0.003188562722075 51.5885802467518,0.003055401576526 51.5897984146803,0.005856646649706 51.5895360594991,0.007272619106604 51.5902270734273,0.008342493259254 51.5905966100498,0.008487145432588 51.5908766633232,0.004235790526731 51.5917977776291,0.005136017638432 51.5930470524022,0.005111343015726 51.5932535657466,0.010044921323334 51.5941094423906,0.010436627701488 51.5947889743216,0.012414660799892 51.5953199144685,0.012236925345562 51.5943213237097,0.012195405381963 51.5941090733515,0.011973496996187 51.5923207286413,0.012492379353369 51.5903554592351)))</t>
  </si>
  <si>
    <t>MULTIPOLYGON (((-0.017357164708563 51.5901995599012,-0.015323565755806 51.5898778831516,-0.015186943478541 51.5898817414625,-0.013624387007078 51.5893076483624,-0.012648179226828 51.5895350528471,-0.012250643529811 51.5893432353367,-0.012345499503853 51.5888892701088,-0.013030013694477 51.5889840789458,-0.013277979490089 51.5886506785826,-0.012849181630235 51.5883063236292,-0.01391841813242 51.5880510684096,-0.014467004013071 51.5879791035974,-0.014775387733381 51.5879306802134,-0.014188118381625 51.5861851269025,-0.015516905079335 51.5859851020755,-0.016233957455158 51.5859325601538,-0.01617739963485 51.5855713623022,-0.012693948985083 51.586007013747,-0.012368146600602 51.5854913210592,-0.013837799977231 51.5852676407207,-0.013533470710293 51.5847260923808,-0.01209434886476 51.5848760254613,-0.012501923265229 51.5838859326954,-0.013727308462194 51.5823104373959,-0.014604761313022 51.5824809294007,-0.01485461214901 51.5818080883491,-0.016444639644539 51.5813912287872,-0.016212372073027 51.5808453567753,-0.016046805776507 51.5805951093676,-0.016631965455444 51.5801756062339,-0.017480901532211 51.5799148602873,-0.0178726599266 51.5793697036618,-0.017062144686505 51.5787982014603,-0.017023610247799 51.5790660592361,-0.015649890685266 51.5794564951717,-0.015887836542895 51.5798094031682,-0.01474361612521 51.5800965983862,-0.015013143595348 51.5799055426722,-0.014042220582535 51.5799049867107,-0.013792562406882 51.5793496428116,-0.013072111780888 51.5791164357894,-0.013039483234073 51.5790795982909,-0.012613556871622 51.5790803798631,-0.012155478181084 51.5787956227096,-0.012022643230552 51.5781499000264,-0.012454276640412 51.5781031304017,-0.012674525922907 51.5784758708221,-0.016154923232384 51.5773248577575,-0.01544926038692 51.5771955994613,-0.015557184445962 51.5767712308968,-0.014992937053224 51.5765711527324,-0.015438746415556 51.5764553062983,-0.017023888790852 51.5759512641141,-0.017123467297271 51.5759165179657,-0.017639412961409 51.5757364634334,-0.019722566850749 51.5750394448032,-0.021516568960939 51.5744516121146,-0.02237206962606 51.5741661585546,-0.022985625326376 51.5749088249151,-0.022333544064771 51.5752658032421,-0.022672273247957 51.5756183097812,-0.021824811327696 51.5759108164265,-0.022473071926486 51.5765501791862,-0.022509845030642 51.5765884237664,-0.021616677622648 51.5768535227725,-0.021634349608612 51.5768812839975,-0.022740018416352 51.5786242878996,-0.021936982254799 51.578931770351,-0.022180961610659 51.5794575859812,-0.022627520434919 51.5793456455875,-0.022805759626043 51.5796285332257,-0.023662650373609 51.5797356003575,-0.023238634137606 51.5804618640914,-0.023592086742206 51.5806966151494,-0.022865855577594 51.5810099568318,-0.023758922937623 51.5815177022327,-0.025217137293955 51.582331248019,-0.018836594354088 51.5830313401079,-0.018993521945377 51.5834561898189,-0.019541770660081 51.5848995670437,-0.019890828446074 51.586238396183,-0.020596872948857 51.5869096948958,-0.020830785147522 51.5876507771764,-0.020355826653593 51.5885318951307,-0.020089642866875 51.5888037455568,-0.019305031984183 51.5891855212696,-0.017395762926729 51.5901665259004,-0.017357164708563 51.5901995599012)))</t>
  </si>
  <si>
    <t>MULTIPOLYGON (((-0.019890828446193 51.5862383961844,-0.01954177064978 51.5848995670439,-0.018993521941672 51.5834561898171,-0.018836594351584 51.5830313401111,-0.025217137295182 51.5823312480162,-0.02674667965515 51.5821659399695,-0.026614406816121 51.5813726772282,-0.025156189648672 51.5814278919618,-0.025236555498485 51.5810091124603,-0.02686757313121 51.5807276633409,-0.026906094786601 51.5803871607213,-0.026710157365358 51.5801609946786,-0.026212287987908 51.5783036989242,-0.026513555440798 51.5782071681127,-0.026031225169504 51.5779773529639,-0.026701252809819 51.5780366064847,-0.029182372947126 51.5773293497991,-0.029491154041687 51.5762750330691,-0.029669791232018 51.5762230792448,-0.029879180047791 51.5761621812982,-0.030410587046495 51.5765006610829,-0.030524674957095 51.5775652525166,-0.03130990186302 51.5773927597553,-0.032243176663861 51.5769972743582,-0.032760063304883 51.5772398190968,-0.033375083600814 51.576934381822,-0.034480579354244 51.5769677508227,-0.034846609053889 51.57712946126,-0.035636722665909 51.5765997387575,-0.036870824879488 51.5775405712049,-0.037379610765539 51.5779303116113,-0.038040122075496 51.5784403798658,-0.03717577585617 51.5789064415966,-0.03663330476278 51.5791989313492,-0.037937492958954 51.580147596706,-0.038167230038487 51.5804686314192,-0.037781127777127 51.5806346257459,-0.037914505415762 51.5808414361071,-0.038256567426971 51.5807827953803,-0.038335652353754 51.5810116285652,-0.037915925968727 51.5811385102669,-0.038073220230226 51.5814046843503,-0.03826931354817 51.5819751846681,-0.035530510529444 51.5825032447306,-0.035275306221244 51.5825526307126,-0.034814015752512 51.5824014936865,-0.03437333177712 51.5826482330787,-0.03560369953126 51.5833166577043,-0.035613037281998 51.5837581226374,-0.034473600520749 51.584160883404,-0.032532641664025 51.5846911559542,-0.032856581293653 51.5850542646542,-0.034810260572006 51.584559981011,-0.035046961037052 51.5848367061208,-0.035162361778862 51.5850138488596,-0.034699729918769 51.5852541700807,-0.033624569728851 51.5858929741103,-0.032955781358303 51.5857376605567,-0.0301541163295 51.586511864592,-0.029454253415189 51.5858644143633,-0.029272698739515 51.5858708167756,-0.02920026043125 51.585623024854,-0.028653664945341 51.5857682820086,-0.02619005866137 51.5864229299575,-0.026052646586045 51.5861135683268,-0.023891961731874 51.5864290915773,-0.023695717503176 51.5864602372858,-0.020990237757589 51.5868895403477,-0.020596872947783 51.5869096948979,-0.019890828446193 51.5862383961844)))</t>
  </si>
  <si>
    <t>MULTIPOLYGON (((-0.045761639195785 51.5822803867625,-0.042815767020881 51.5794763586506,-0.041937089545322 51.5796912526329,-0.041217484237009 51.5799760415889,-0.039607784546885 51.580469532143,-0.038256567437585 51.5807827953762,-0.037914505423376 51.580841436103,-0.037781127789342 51.580634625751,-0.038167230027869 51.5804686314229,-0.037937492956486 51.580147596715,-0.036633304767482 51.5791989313519,-0.037175775852841 51.578906441595,-0.038040122074949 51.5784403798609,-0.037379610754101 51.5779303116095,-0.036870824884043 51.5775405712121,-0.035636722659187 51.576599738764,-0.034846609044441 51.5771294612559,-0.034480579341259 51.576967750818,-0.033375083592619 51.5769343818295,-0.032760063305495 51.5772398190987,-0.03224317666228 51.5769972743588,-0.031309901867756 51.5773927597526,-0.030524674944861 51.5775652525145,-0.030410587059895 51.5765006610887,-0.029879180035487 51.5761621812931,-0.029669791222494 51.5762230792487,-0.029491154040397 51.5762750330608,-0.029182372934056 51.5773293498017,-0.026701252820248 51.578036606485,-0.026031225163045 51.5779773529606,-0.026513555445854 51.5782071681151,-0.026212287999372 51.578303698929,-0.026710157365939 51.5801609946856,-0.026906094785496 51.5803871607149,-0.026867573124942 51.5807276633372,-0.025236555507929 51.5810091124663,-0.025156189648865 51.5814278919673,-0.026614406813615 51.5813726772323,-0.026746679653279 51.5821659399735,-0.025217137282437 51.5823312480211,-0.023758922934666 51.5815177022334,-0.022865855578265 51.581009956839,-0.023592086745955 51.5806966151419,-0.02323863413157 51.5804618640931,-0.023662650379456 51.5797356003647,-0.022805759610825 51.5796285332353,-0.022627520442851 51.579345645596,-0.022180961618849 51.5794575859753,-0.021936982267927 51.5789317703489,-0.022740018419976 51.578624287896,-0.021634349609745 51.5768812839953,-0.02161667762163 51.5768535227725,-0.022509845040999 51.576588423774,-0.022473071924421 51.5765501791865,-0.021824811322495 51.5759108164286,-0.022672273243799 51.5756183097742,-0.022333544061075 51.5752658032387,-0.022985625323116 51.5749088249076,-0.022372069631492 51.5741661585505,-0.021516568955919 51.5744516121167,-0.021182799931612 51.574201943753,-0.019404563279354 51.5747731673783,-0.019215415998714 51.5740310553893,-0.018381795787763 51.5743094186978,-0.018673776625104 51.5736861733733,-0.020055923736629 51.5731781863785,-0.019603287709128 51.5727781212217,-0.019683550059133 51.5722021259213,-0.019966405049522 51.5721285290561,-0.020194832730229 51.5723925384514,-0.020656918115673 51.5723023870334,-0.02160762142029 51.5733880230021,-0.022458071297591 51.5731024207824,-0.021404098663087 51.5718563226448,-0.02336004250799 51.5714243723636,-0.024203124677058 51.571122204174,-0.024525549621056 51.5707210520463,-0.025132683097213 51.5708205682276,-0.025561927671611 51.5705409200998,-0.025992031823651 51.571017766326,-0.027611424397138 51.5724849592771,-0.028033180480086 51.5730358908779,-0.028552161105411 51.5728813066435,-0.03065205353124 51.5724093793671,-0.030975824471069 51.5732225600973,-0.032476036737078 51.5742053865032,-0.032833465726308 51.5743537132395,-0.034532994111503 51.573812235856,-0.03500476918887 51.5740622345187,-0.037167155189112 51.5731952324781,-0.03754111441873 51.5736431112654,-0.038459127284622 51.5734351310299,-0.046123475134239 51.5709453915464,-0.048206221079097 51.5719291891157,-0.051175826450985 51.5677217060617,-0.053160452113117 51.5685735208324,-0.053643657963195 51.569184720209,-0.05444050880424 51.5702982883574,-0.05604709759332 51.5706223975053,-0.056172519255307 51.5706702562376,-0.056898297989144 51.571451875461,-0.05843210295906 51.5725249923536,-0.058588047258316 51.5731734963456,-0.059305481259382 51.5743473773378,-0.060099388936203 51.5756336382702,-0.061185564742888 51.5777843527715,-0.062001978508313 51.5787881119471,-0.062212050929785 51.5796502217329,-0.061040048579209 51.5808254272105,-0.058800676892825 51.5803963762887,-0.047966745272219 51.5832746023848,-0.045761639195785 51.5822803867625)))</t>
  </si>
  <si>
    <t>MULTIPOLYGON (((0.001384544582337 51.5818290046382,0.001198238686038 51.5812027012156,0.002370861246059 51.581281616136,0.002539993558813 51.5805323454243,0.007010778376947 51.5786098665044,0.010985839046682 51.5773124414665,0.007982022491435 51.5759610365963,0.008252499601394 51.5756091765453,0.006546988797655 51.5751936156028,0.006853608908016 51.5749740962902,0.00534856567557 51.574250725898,0.004938617218916 51.5745939914377,0.000891619358749 51.5726874703518,0.001188773532941 51.5722574487361,0.000271629151482 51.572362023756,0.001138801749807 51.5717285022373,0.000695444037302 51.5714806999594,0.000346008885868 51.5712799717935,-0.001784019936757 51.5700323743998,-0.002249551032082 51.569854721264,-0.002869406996729 51.5696626251791,-0.005386814098519 51.5688682179725,-0.007140672549594 51.5694864043656,-0.008302804501938 51.569895992204,-0.008289696201187 51.5699641313449,-0.008448778420645 51.5722827908033,-0.008629022073325 51.5731006408038,-0.009848922329921 51.5738955446386,-0.010722010857478 51.5742885682916,-0.009420536458386 51.5749922161748,-0.009164656447916 51.5745461146889,-0.009685998840936 51.5743505934498,-0.009086373890279 51.574186585081,-0.008398950451173 51.5751790849578,-0.007814567841152 51.5754568015723,-0.007733384463432 51.5771918002133,-0.007186366240454 51.5781072632727,-0.00723521989072 51.57812676152,-0.005985313938243 51.578977979504,-0.003887247668445 51.579814894602,-0.003672753010223 51.5798942742063,-0.002281845938784 51.5804643833354,0.00037664229304 51.5815814307802,0.00077611352704 51.581666155919,0.001384544582337 51.5818290046382)))</t>
  </si>
  <si>
    <t>MULTIPOLYGON (((-0.011324506125395 51.5804391612605,-0.010868962882675 51.5793574936202,-0.010256161067404 51.5796121783701,-0.008744096127077 51.5795677171361,-0.008802440233168 51.5791898770507,-0.007893146889556 51.5789150621301,-0.006192216855012 51.5791110961998,-0.005985313942978 51.5789779795051,-0.007235219896307 51.5781267615185,-0.007186366232557 51.5781072632736,-0.007733384455304 51.5771918002138,-0.007814567839734 51.5754568015743,-0.008398950445676 51.5751790849572,-0.009086373895125 51.5741865850797,-0.00968599884525 51.5743505934491,-0.009164656442426 51.574546114691,-0.009420536454067 51.5749922161741,-0.010722010855252 51.5742885682914,-0.009848922325074 51.5738955446387,-0.008629022065227 51.573100640802,-0.008448778420554 51.5722827908066,-0.008289696195522 51.5699641313413,-0.00913483795444 51.5702807238684,-0.010113744955092 51.57072293004,-0.008492199887154 51.5715673494345,-0.008871993077167 51.571814247536,-0.009726147496115 51.5716006238961,-0.013292122124336 51.5697625601413,-0.013078626689537 51.5695362258426,-0.014411578379266 51.5692600025152,-0.01467996492448 51.5695037015708,-0.016228131765975 51.5691607859429,-0.015185343762641 51.56790864073,-0.015531667855017 51.5677744391548,-0.01631510624353 51.5680442270919,-0.017479031729474 51.5691784658579,-0.017611793213391 51.5701087427162,-0.019970937703553 51.5691569744556,-0.020485025018 51.5690495453931,-0.020118300359678 51.5695916261467,-0.020449367076012 51.5700567323659,-0.020112489221267 51.570165425044,-0.019666131320084 51.5697404303663,-0.018523318141658 51.5700823238059,-0.018336636342641 51.5704648536316,-0.019107485844661 51.5709722093675,-0.019819201523952 51.5717076746709,-0.020439548115146 51.5716682151508,-0.020639108661803 51.5719240570314,-0.019966405046185 51.5721285290595,-0.019683550060827 51.5722021259171,-0.0196032876981 51.5727781212211,-0.020055923722735 51.5731781863852,-0.018673776636718 51.5736861733772,-0.018381795784548 51.5743094186956,-0.019215416007082 51.5740310553931,-0.019404563275744 51.5747731673754,-0.021182799928776 51.574201943757,-0.021516568955446 51.5744516121119,-0.019722566853375 51.5750394447987,-0.017639412961209 51.5757364634316,-0.017123467296662 51.5759165179602,-0.017023888789527 51.5759512641117,-0.015438746407831 51.5764553062976,-0.014992937055376 51.5765711527284,-0.015557184438671 51.5767712308943,-0.015449260391438 51.5771955994582,-0.016154923232715 51.577324857759,-0.012674525923114 51.5784758708214,-0.012454276643743 51.5781031303994,-0.012022643229082 51.5781499000248,-0.012155478180322 51.5787956227119,-0.012613556863913 51.5790803798632,-0.013039483225715 51.5790795982939,-0.013072111780038 51.5791164357891,-0.012616254477198 51.5794664765113,-0.012854831887488 51.5802268727046,-0.012321524069198 51.5800751733494,-0.011859896809315 51.5801803986934,-0.011324506125395 51.5804391612605)))</t>
  </si>
  <si>
    <t>MULTIPOLYGON (((0.006838735044803 51.5835267828875,0.010056332455395 51.5834352748168,0.014865784908001 51.583395950431,0.015501218257588 51.5833828171157,0.015246080439959 51.5825099979691,0.015669364556389 51.5818615825915,0.01523314314429 51.5817054184801,0.016774392088932 51.5788461797368,0.017392406465662 51.5768615260371,0.017381813696483 51.5744110059024,0.016452532782027 51.5730973674915,0.016459239857123 51.5728853412985,0.016489359292766 51.5725071339166,0.015609991389295 51.5724400414687,0.015832151806402 51.571698830683,0.014737774236713 51.5706590164709,0.013013639544089 51.569906574943,0.011230622536407 51.5710442942625,0.009717372804378 51.5699476305557,0.009295528538244 51.5695096670853,0.008344986354012 51.5694621652098,0.007739651936145 51.5692317926937,0.00747906278949 51.5689724352974,0.007100946408195 51.5683874511346,0.006927444300124 51.5680745805606,0.006253851537864 51.5671958229377,0.004214796905965 51.5667100168414,0.002293749906591 51.5661918296975,0.001987579334827 51.5663186072021,-0.000291889762452 51.5671205458481,-0.001791852852292 51.5676443530631,-0.005336084362052 51.5688509441041,-0.005386814098213 51.5688682179671,-0.002869406995431 51.5696626251728,-0.002249551042252 51.5698547212615,-0.001784019937086 51.5700323743963,0.000346008897319 51.571279971797,0.000695444034678 51.5714806999599,0.001138801755212 51.5717285022328,0.000271629150057 51.5723620237598,0.001188773528724 51.5722574487348,0.000891619358925 51.5726874703557,0.004938617228651 51.5745939914429,0.005348565670923 51.5742507258987,0.006853608903864 51.5749740962859,0.0065469888059 51.5751936156012,0.008252499598122 51.5756091765424,0.007982022488103 51.5759610365902,0.010985839051118 51.5773124414632,0.007010778382007 51.5786098665054,0.002539993549274 51.5805323454252,0.002370861243537 51.5812816161344,0.001198238683377 51.5812027012148,0.00138454459053 51.5818290046373,0.000776113527314 51.5816661559231,0.002647708775401 51.5823893912823,0.004101818683633 51.5829846681259,0.005930416822893 51.5837966323356,0.006838735044803 51.5835267828875)))</t>
  </si>
  <si>
    <t>MULTIPOLYGON (((-0.03247603673832 51.5742053865121,-0.030975824485503 51.573222560107,-0.030652053523105 51.572409379371,-0.028552161090804 51.5728813066531,-0.028033180479414 51.57303589087,-0.027611424396084 51.5724849592821,-0.025992031814269 51.5710177663233,-0.025561927666086 51.5705409201046,-0.0251326831023 51.5708205682183,-0.024525549620981 51.5707210520476,-0.024203124682399 51.571122204181,-0.023360042518876 51.5714243723666,-0.021404098664549 51.571856322648,-0.022458071297298 51.5731024207814,-0.021607621430273 51.5733880229924,-0.020656918117479 51.5723023870401,-0.020194832738396 51.572392538449,-0.01996640504787 51.5721285290598,-0.020639108665119 51.5719240570304,-0.020439548109696 51.5716682151453,-0.019819201524558 51.5717076746687,-0.019107485845372 51.5709722093671,-0.018336636340948 51.5704648536301,-0.01852331813685 51.5700823238073,-0.019666131314167 51.5697404303661,-0.020112489220828 51.5701654250473,-0.020449367066518 51.5700567323663,-0.020118300366053 51.5695916261492,-0.020485025024503 51.5690495453924,-0.019970937715853 51.5691569744549,-0.019762127566001 51.5689154351911,-0.019102141776385 51.5681530911989,-0.018932993386198 51.5679563555044,-0.018591285414097 51.5675611261363,-0.019093925948377 51.5673289717445,-0.020906732356814 51.5666757222876,-0.021249027124561 51.5665522900484,-0.020795136197326 51.5658072523387,-0.023279382458778 51.5649856551154,-0.024230198717732 51.5646728204562,-0.025752306240923 51.5642358187201,-0.028472159353328 51.5634472394424,-0.030129004505668 51.5620386399064,-0.030115985546419 51.5613590595774,-0.033308359002731 51.5606208455815,-0.034628894431508 51.5610261196287,-0.036965728979509 51.5614775136255,-0.037088414067171 51.5614555470639,-0.038988905948283 51.5612207153173,-0.039996045879979 51.5617795525797,-0.042335722105905 51.5613875285603,-0.045104355114277 51.5617574228731,-0.045614176459483 51.562211470108,-0.047255210201126 51.5626988163032,-0.046722448480355 51.5637519053644,-0.046726965247237 51.564378095652,-0.047677498271383 51.5653288435448,-0.051175826453979 51.5677217060588,-0.048206221085528 51.5719291891251,-0.046123475134869 51.5709453915372,-0.03845912727649 51.5734351310307,-0.037541114404367 51.5736431112634,-0.037167155184319 51.5731952324841,-0.035004769199488 51.5740622345251,-0.034532994125889 51.5738122358542,-0.032833465738131 51.5743537132494,-0.03247603673832 51.5742053865121)))</t>
  </si>
  <si>
    <t>MULTIPOLYGON (((-0.007140672550069 51.5694864043669,-0.005386814095792 51.568868217969,-0.005336084364023 51.5688509441083,-0.001791852858204 51.5676443530617,-0.002045195602177 51.566805332441,-0.00068772632671 51.5661572776258,-0.000770135201807 51.5658256228553,-0.000279263122782 51.5655003944558,-0.001419500416667 51.5642872874118,-0.000719689746679 51.5639340775722,-0.002403015321984 51.5626044254318,-0.002609011967394 51.5629080965874,-0.003338377214946 51.5628033463212,-0.003941146927348 51.5624969999756,-0.004446109732426 51.5629187726402,-0.006241478289227 51.5640773533025,-0.006573866971329 51.5638998218258,-0.007232188480344 51.564210656071,-0.007636094282024 51.5640070796949,-0.007938357915224 51.5641892042407,-0.010249271065024 51.5654036943522,-0.010604165762582 51.5647831535177,-0.011065230726288 51.5649134312443,-0.010807881801367 51.5629566779906,-0.011061885295311 51.5628459508266,-0.01154009201483 51.5626374607242,-0.011953960445767 51.5628960418691,-0.012114866708888 51.5632780037289,-0.015376424412269 51.5623923236025,-0.015200410608186 51.5631559013435,-0.016170707293108 51.5628560150377,-0.016343271851235 51.5632006509268,-0.015044464701869 51.5635383887205,-0.017038676787419 51.5654487264155,-0.016626181838234 51.5656514164029,-0.01687455914207 51.5658550341773,-0.016423371213599 51.5663386182151,-0.015676527646808 51.5661191246761,-0.015328419654534 51.5662949231175,-0.016117093186658 51.5669324178719,-0.015403628753167 51.5672335010642,-0.015531667855036 51.5677744391537,-0.015185343768671 51.5679086407264,-0.016228131762473 51.5691607859456,-0.014679964922374 51.569503701573,-0.01441157837485 51.5692600025145,-0.013078626689443 51.5695362258414,-0.013292122122174 51.5697625601452,-0.009726147493732 51.571600623899,-0.008871993076293 51.5718142475343,-0.008492199889672 51.5715673494354,-0.010113744954937 51.5707229300421,-0.009134837956548 51.5702807238677,-0.008289696195905 51.5699641313415,-0.008302804499559 51.5698959922026,-0.007140672550069 51.5694864043669)))</t>
  </si>
  <si>
    <t>MULTIPOLYGON (((0.017471723132922 51.5725921157877,0.01801461653971 51.5720201750874,0.018898818875639 51.5722508589077,0.018957252081817 51.5715191133705,0.01908885445604 51.5699245437062,0.017667268513547 51.5700014066931,0.018472858042809 51.5681221488047,0.018944933953993 51.5664876567398,0.018534381809479 51.5660397566265,0.017507549262709 51.5656400608719,0.014430706437204 51.5656020207063,0.014432162708529 51.5650859001973,0.014272731818539 51.5637622255997,0.01420224966404 51.5631311372835,0.014182147512543 51.5617366094004,0.014333203367306 51.5608208148782,0.014455825154747 51.5603925849168,0.013546689501494 51.5601465865736,0.013523602281145 51.5596239266302,0.012360436293517 51.5598218831126,0.011235739714706 51.559578790724,0.010898142522629 51.5598514066246,0.010703434128762 51.5591907103194,0.008634653870083 51.5583977643396,0.007208521419107 51.5591581007684,0.007664516393541 51.5599384928375,0.008086982630789 51.5605390650488,0.008720195359063 51.5614920725769,0.009026025819178 51.5622146987176,0.009493394232136 51.5630061836738,0.008810698503101 51.5633753757718,0.008004556613636 51.563746505701,0.006101320132343 51.5645823818383,0.005588458393965 51.5647266772386,0.004358354679027 51.5637957219565,0.003906999868602 51.5637850237913,0.003181523550772 51.5658477357303,0.002293749903058 51.5661918296992,0.004214796898675 51.5667100168375,0.00625385153981 51.5671958229397,0.006927444298213 51.5680745805565,0.007100946415841 51.5683874511353,0.00747906279203 51.5689724353015,0.007739651945363 51.5692317926964,0.008344986354867 51.5694621652105,0.009295528540702 51.5695096670848,0.009717372801927 51.5699476305606,0.011230622535072 51.5710442942636,0.013013639538837 51.5699065749416,0.014737774241727 51.5706590164732,0.015832151817309 51.5716988306843,0.015609991390302 51.5724400414701,0.016489359281619 51.5725071339213,0.016459239855088 51.5728853412999,0.017471723132922 51.5725921157877)))</t>
  </si>
  <si>
    <t>MULTIPOLYGON (((0.003181523548449 51.5658477357347,0.003906999876795 51.5637850237919,0.004358354673202 51.5637957219537,0.003682983525536 51.5631912547188,0.003038355913365 51.5626342523579,0.001267612511277 51.5613296243606,0.000326142303474 51.5607045872855,-0.001602999833032 51.5594489469326,-0.002480795778474 51.5588739979759,-0.004191723237769 51.5578385610957,-0.005949003218291 51.556707288819,-0.00628996934715 51.5573121169566,-0.007437498940397 51.5589334550714,-0.007514542382292 51.5589954006117,-0.009622098156148 51.5602771968532,-0.010230768000399 51.5615287690664,-0.010481856579342 51.562120639133,-0.010807881801647 51.5629566779901,-0.011065230724651 51.5649134312451,-0.01060416576705 51.5647831535167,-0.010249271066784 51.5654036943504,-0.007938357911033 51.5641892042392,-0.007636094284448 51.5640070796908,-0.007232188480388 51.5642106560712,-0.006573866967699 51.5638998218248,-0.00624147828274 51.564077353304,-0.004446109736562 51.56291877264,-0.003941146927975 51.5624969999715,-0.00333837721113 51.5628033463233,-0.0026090119682 51.5629080965824,-0.002403015324107 51.5626044254309,-0.000719689753309 51.5639340775697,-0.001419500413895 51.5642872874107,-0.000279263123679 51.5655003944576,-0.000770135198457 51.5658256228584,-0.000687726324168 51.5661572776213,-0.002045195604052 51.5668053324386,-0.00179185285411 51.5676443530634,-0.000291889755543 51.5671205458493,0.001987579339462 51.566318607201,0.00229374990157 51.5661918296987,0.003181523548449 51.5658477357347)))</t>
  </si>
  <si>
    <t>MULTIPOLYGON (((-0.016117093183256 51.5669324178756,-0.015328419657076 51.5662949231219,-0.015676527652329 51.5661191246754,-0.016423371208644 51.5663386182175,-0.016874559139463 51.5658550341721,-0.016626181826642 51.565651416402,-0.017038676789894 51.565448726411,-0.015044464692902 51.5635383887176,-0.016343271855506 51.5632006509251,-0.016170707299231 51.5628560150364,-0.015200410602621 51.5631559013375,-0.015376424419344 51.5623923236053,-0.012114866711572 51.5632780037234,-0.011953960439701 51.5628960418653,-0.011540092013737 51.5626374607178,-0.011061885295274 51.562845950821,-0.010807881800201 51.5629566779867,-0.010481856585318 51.5621206391303,-0.010230767998344 51.5615287690705,-0.009622098159858 51.5602771968476,-0.007514542380157 51.5589954006095,-0.007437498932701 51.5589334550773,-0.006289969356506 51.5573121169601,-0.00594900321857 51.5567072888186,-0.004191723244997 51.5578385610956,-0.002822731373776 51.5563655842894,-0.004635698066245 51.5559924303591,-0.005064428296464 51.5554591304904,-0.004995278539483 51.5548214037084,-0.004821662427211 51.5545492574778,-0.005235562162602 51.5541290386416,-0.004830633216159 51.5541741663291,-0.004876464385067 51.5536842548405,-0.004767608013476 51.5535950313678,-0.004468683500666 51.5533216706115,-0.004386505027626 51.5536795726537,-0.004156048931629 51.553398832746,-0.004727576880111 51.5528952647933,-0.004403983973749 51.5524816580906,-0.004412165078519 51.5521806975229,-0.004327057779753 51.5516122384099,-0.00383493329846 51.5514723489236,-0.00381259438054 51.5511328752105,-0.004151091430948 51.5510537260445,-0.008371866768358 51.5499818469123,-0.008503213457439 51.5499543740455,-0.008815063316568 51.5499763846767,-0.008855400760183 51.550059108914,-0.009473700202574 51.5522150583095,-0.010889437482381 51.5526209773253,-0.016971900801125 51.5514040027777,-0.017191274744785 51.5517079825582,-0.017906004663946 51.5541316409498,-0.018483958828014 51.5551125770751,-0.023138695398952 51.5573002851784,-0.023916708857125 51.5573233735085,-0.02437608399247 51.5586861751403,-0.025754151115846 51.5597982834275,-0.027781825971999 51.5607668038007,-0.030115985547974 51.5613590595776,-0.030129004513916 51.5620386399025,-0.028472159357567 51.563447239443,-0.025752306234253 51.5642358187217,-0.024230198717095 51.5646728204557,-0.023279382447341 51.5649856551167,-0.020795136188544 51.5658072523381,-0.021249027123574 51.5665522900439,-0.020906732369221 51.5666757222937,-0.019093925951915 51.5673289717373,-0.018591285427374 51.5675611261347,-0.018932993376922 51.5679563555009,-0.019102141768921 51.5681530912005,-0.019762127573365 51.5689154351927,-0.019970937715666 51.5691569744558,-0.017611793215371 51.5701087427159,-0.017479031725499 51.5691784658594,-0.01631510624683 51.5680442270907,-0.015531667855838 51.5677744391593,-0.015403628743988 51.5672335010611,-0.016117093183256 51.5669324178756)))</t>
  </si>
  <si>
    <t>MULTIPOLYGON (((0.005163865263448 51.5543042697588,0.005477777196117 51.5530620674144,0.005771257304006 51.551867298617,0.005262211179931 51.5517904447706,0.005180805803399 51.5521533667769,0.004967171695172 51.5518668618721,0.003847314809054 51.5517813207744,0.00312079732411 51.5520413937051,0.002444077461736 51.5519949618196,-0.000196094116034 51.5517374121705,-0.003663261739525 51.5509183512014,-0.003812594386516 51.5511328752091,-0.003834933294973 51.5514723489248,-0.004327057781118 51.5516122384075,-0.0044121650817 51.552180697521,-0.004403983970632 51.5524816580908,-0.004727576878681 51.5528952647919,-0.004156048925298 51.5533988327396,-0.004386505032326 51.5536795726573,-0.004468683491061 51.5533216706145,-0.004767608016188 51.5535950313701,-0.004876464386673 51.5536842548423,-0.004830633210977 51.554174166328,-0.005235562166722 51.5541290386423,-0.004821662431455 51.5545492574755,-0.00499527852923 51.5548214037103,-0.005064428304444 51.55545913049,-0.004635698073915 51.5559924303524,-0.002822731377219 51.5563655842907,-0.004191723239755 51.5578385611001,-0.002480795779221 51.5588739979752,-0.0016029998373 51.5594489469342,0.000326142301702 51.5607045872849,0.001267612507724 51.5613296243625,0.003038355915709 51.5626342523621,0.003682983531131 51.5631912547212,0.004358354675583 51.5637957219569,0.005588458393916 51.5647266772371,0.00610132012661 51.5645823818379,0.008004556618905 51.5637465057031,0.008810698511016 51.5633753757688,0.009493394231745 51.5630061836742,0.009026025813838 51.5622146987139,0.008720195357081 51.5614920725752,0.008086982629622 51.5605390650506,0.007664516393717 51.559938492832,0.007208521417133 51.5591581007698,0.007034703817759 51.5587038805255,0.006044424159136 51.5567358126586,0.005425693223763 51.5551414051658,0.005331677763107 51.5548904183787,0.005217766122429 51.5545724168161,0.005163865263448 51.5543042697588)))</t>
  </si>
  <si>
    <t>MULTIPOLYGON (((0.014455825148212 51.5603925849159,0.014769767593827 51.5594376445065,0.016279627590427 51.5592268000348,0.018089500578891 51.5581339580245,0.018179061318339 51.558056420682,0.019914764105446 51.55661973304,0.020339419570601 51.5562661144308,0.021532892463915 51.5548772534535,0.021105718023723 51.5547404432436,0.020084265777967 51.5544132577885,0.018768045221571 51.5539315796635,0.017355387352508 51.5533519787122,0.016253903835618 51.5532224007048,0.016044004082335 51.5534702929346,0.014572405008082 51.5549541147914,0.013582774033447 51.5546089437816,0.012039300828129 51.5540650757815,0.011619885191768 51.5539172530376,0.011110130892985 51.5543980516697,0.009626460850906 51.5534359857817,0.010821010786367 51.552259442574,0.009661509097897 51.5515923633915,0.009508406237157 51.5512375287788,0.008652656401658 51.5511278965248,0.006869045369321 51.5508852970516,0.00550182890837 51.550658619213,0.005540108747677 51.5507235120992,0.005748872561638 51.5510774001026,0.00581227179585 51.551683471503,0.005771257303747 51.5518672986185,0.005477777194455 51.5530620674165,0.005163865262301 51.554304269763,0.005217766127678 51.5545724168178,0.005331677766838 51.5548904183772,0.005425693218945 51.5551414051618,0.006044424160993 51.5567358126564,0.007034703818329 51.5587038805278,0.00720852141873 51.5591581007705,0.008634653874947 51.5583977643372,0.010703434135756 51.5591907103204,0.010898142521841 51.559851406625,0.011235739711409 51.5595787907192,0.012360436295001 51.5598218831115,0.01352360227474 51.5596239266306,0.013546689495093 51.5601465865741,0.014455825148212 51.5603925849159)))</t>
  </si>
  <si>
    <t>MULTIPOLYGON (((-0.156397231396037 51.4808157697222,-0.150800738687652 51.4777356461594,-0.150651957116115 51.4777956269914,-0.149797758635091 51.478297721011,-0.149016033033629 51.47804258464,-0.148613385795246 51.4782160787046,-0.148042096871628 51.4779110943311,-0.148949405909499 51.4770389898339,-0.148680802413211 51.4764974084808,-0.149707769000359 51.4758952912038,-0.15016793791107 51.4757430690825,-0.15157598148346 51.4752772939731,-0.151741857919195 51.4754767376503,-0.152167188030823 51.4759700459696,-0.152493330349631 51.4758669150578,-0.153916553612266 51.4754886867089,-0.15373060992622 51.4750909143581,-0.153605172619652 51.4748291355366,-0.153809942421542 51.4744995008592,-0.153222995782765 51.47392431174,-0.153647981844593 51.4736754815393,-0.153620381751463 51.4732809575544,-0.154257500890342 51.4732341468103,-0.154513861500114 51.4727950743966,-0.155287774187416 51.47365899089,-0.1555393787938 51.4735971866325,-0.155715181715246 51.4735540001262,-0.156351912797068 51.4743179485474,-0.156809632693663 51.4742598229296,-0.158623071477406 51.4739545038949,-0.159467841728148 51.4738188420596,-0.159677834153128 51.4743135894332,-0.160494078045994 51.4741332831192,-0.162260390568631 51.4735257837465,-0.16284813120449 51.4732928701632,-0.164188061833545 51.4764231423102,-0.164726476276819 51.476336708634,-0.165039177457868 51.4768617395313,-0.166109460106699 51.4767656815745,-0.166448036337954 51.4767604911983,-0.168458174776275 51.476229388665,-0.168285265926205 51.4756996356741,-0.168877639655752 51.4756299966616,-0.169108984204056 51.4759592556235,-0.168822321681939 51.476202262427,-0.169444029012809 51.4765791438405,-0.16898602572869 51.4770102613829,-0.169711587814271 51.4774907651449,-0.170614948899212 51.4773833825759,-0.170837716284454 51.477068684492,-0.171317101277879 51.476507231925,-0.17169906779585 51.4767633873141,-0.171712211198314 51.4775158256412,-0.172384997098692 51.4773133711075,-0.173008527689081 51.4769393503527,-0.17403477499724 51.4772002113907,-0.173601416790608 51.4764518040741,-0.174196863374979 51.4761123025328,-0.174713676376513 51.4766526340077,-0.175432296976253 51.4760316623624,-0.174610432222363 51.4756554379836,-0.175170410382747 51.475181282933,-0.175662530410332 51.4752577695367,-0.175215818631202 51.4754427636986,-0.176034686973265 51.4758237392294,-0.175197836734455 51.4778551854237,-0.173966129324189 51.47907625844,-0.172157137439384 51.4800881029069,-0.170440072907652 51.4805084414441,-0.166266288623833 51.4813270026012,-0.149652258947573 51.4836042974103,-0.149571898580013 51.4831953256467,-0.152693509038808 51.482902594621,-0.155907468393914 51.4820243624162,-0.156397231396037 51.4808157697222)))</t>
  </si>
  <si>
    <t>MULTIPOLYGON (((-0.126328575487794 51.4844335492501,-0.127538436234532 51.4818763708918,-0.129938245113952 51.4811273784566,-0.130552610332656 51.4801685230602,-0.131315500336232 51.4794044724514,-0.131848988707492 51.4784943739739,-0.133971560065815 51.4756928439868,-0.133981531441316 51.4756369340271,-0.134053003800644 51.4752310229489,-0.134730827695646 51.4749369958824,-0.134900807233764 51.4742029658485,-0.13476399181642 51.4741331563576,-0.134445412279461 51.4738412699871,-0.134795253939558 51.4732763562218,-0.135536006800237 51.4727624322203,-0.136520794551367 51.4728703875765,-0.136916043130119 51.4731272825288,-0.138475729932245 51.4719563679235,-0.139408464796922 51.4717993430233,-0.139866675584222 51.4713233978888,-0.140535288716695 51.4715003569103,-0.141765745131723 51.4708936583399,-0.141497459968283 51.4706784584706,-0.142677883652057 51.4700644647306,-0.142853274051447 51.470253371045,-0.143100359285402 51.470519507643,-0.145602418330638 51.4695356727232,-0.146890118486094 51.4690255430317,-0.146786742451614 51.4694341227269,-0.146045140310165 51.4697138564357,-0.147717611643052 51.4699930710506,-0.148000838281091 51.4700411680353,-0.147977232541858 51.4700953799921,-0.148669683232422 51.4701835348624,-0.148418160045415 51.4707581711478,-0.149261680947649 51.4709063773001,-0.149173202920496 51.4711230051598,-0.149067895342417 51.4713808139612,-0.149498967308185 51.4714377427184,-0.149880388676134 51.4705765110211,-0.151184738282988 51.470738961283,-0.151287795223657 51.4711259891076,-0.152255842452605 51.4706757313018,-0.152852886869348 51.4706021195067,-0.152881375611426 51.4708771289032,-0.156943533339319 51.4702544452193,-0.153334451503131 51.4718261543871,-0.153805727415804 51.4722570530762,-0.154412690472252 51.4720241065908,-0.154868390961798 51.4726297057356,-0.154513861497259 51.4727950743936,-0.154257500897343 51.4732341468155,-0.153620381740679 51.473280957551,-0.153647981858378 51.4736754815457,-0.153222995786347 51.4739243117428,-0.153809942419223 51.4744995008559,-0.153605172612697 51.4748291355304,-0.153730609922537 51.4750909143514,-0.153916553625391 51.4754886867086,-0.15249333033896 51.4758669150601,-0.15216718804133 51.4759700459673,-0.151741857923023 51.4754767376561,-0.151575981475693 51.4752772939688,-0.150167937911792 51.4757430690866,-0.14970776900101 51.4758952912075,-0.148680802413672 51.4764974084835,-0.148949405910597 51.4770389898364,-0.148042096865557 51.4779110943302,-0.148613385803559 51.4782160787007,-0.149016033035919 51.4780425846391,-0.149797758640309 51.47829772101,-0.1506519571039 51.4777956269907,-0.150800738686556 51.4777356461578,-0.156397231392103 51.4808157697287,-0.155907468391656 51.4820243624163,-0.152693509043025 51.4829025946199,-0.149571898578045 51.4831953256439,-0.149652258950397 51.4836042974055,-0.147776866296705 51.4836520968611,-0.14764571857717 51.4836481097932,-0.138586879792957 51.4827159211659,-0.137354321161716 51.4827399714829,-0.137307100605556 51.4824496611806,-0.136914768448939 51.482464111083,-0.13673341412606 51.482814636802,-0.13199868406261 51.4836763299915,-0.130721283648641 51.4844482178105,-0.128432943467478 51.4850588030255,-0.128217078912141 51.4847360226835,-0.127065828191488 51.4846031377812,-0.126328575487794 51.4844335492501)))</t>
  </si>
  <si>
    <t>MULTIPOLYGON (((-0.169444029012218 51.4765791438373,-0.168822321679922 51.476202262428,-0.169108984204283 51.475959255623,-0.168877639652651 51.4756299966638,-0.168285265926999 51.475699635674,-0.168458174777521 51.4762293886649,-0.166448036339859 51.4767604912003,-0.166109460108554 51.4767656815785,-0.165039177452873 51.4768617395324,-0.164726476272593 51.4763367086367,-0.164188061837562 51.4764231423062,-0.16284813120544 51.4732928701638,-0.162260390576414 51.473525783744,-0.160494078039974 51.4741332831237,-0.15967783415142 51.474313589432,-0.15946784173224 51.4738188420609,-0.15862307147051 51.4739545038919,-0.156809632701534 51.474259822929,-0.156351912795533 51.474317948551,-0.155715181721068 51.473554000124,-0.155539378787983 51.4735971866283,-0.155287774191378 51.4736589908895,-0.154513861499536 51.4727950743997,-0.154868390961777 51.4726297057355,-0.154412690469214 51.4720241065897,-0.153805727409979 51.4722570530741,-0.153334451507595 51.4718261543917,-0.156943533337888 51.4702544452208,-0.157053091523332 51.470224063947,-0.157425451659879 51.4707182654743,-0.158553258734576 51.4704026479838,-0.160614448059915 51.4703836095015,-0.162554449973556 51.4704776502556,-0.164480514761125 51.4705610992481,-0.164669561599491 51.4709473025847,-0.165067764226808 51.4709349025328,-0.16494287214251 51.47113545087,-0.165906728851799 51.4709765804923,-0.166364407353913 51.4716757144998,-0.167620744352252 51.4712001183911,-0.167944982071733 51.4715367218564,-0.165457551338391 51.4721717744208,-0.165615336317172 51.4726481136747,-0.165708265012101 51.4728836971187,-0.165833654880477 51.4730821994793,-0.16644948920039 51.472948859093,-0.167604001998989 51.4734934471154,-0.16627249175932 51.4735360102524,-0.167073605610699 51.474621291264,-0.168219318358301 51.4744687063757,-0.168485295755524 51.4748947457662,-0.169318073356524 51.4749604831034,-0.170599287029275 51.4751992049378,-0.171277027442617 51.4748321630466,-0.17156122259029 51.4752049019256,-0.171664361911664 51.4758065273584,-0.172550890763649 51.4763870652851,-0.171699067792237 51.4767633873127,-0.171317101283375 51.476507231927,-0.170837716283625 51.4770686844952,-0.170614948896699 51.4773833825776,-0.169711587819077 51.4774907651511,-0.168986025730927 51.4770102613818,-0.169444029012218 51.4765791438373)))</t>
  </si>
  <si>
    <t>MULTIPOLYGON (((-0.17171221119945 51.4775158256416,-0.171699067791754 51.476763387312,-0.172550890762966 51.4763870652868,-0.171664361903712 51.4758065273633,-0.171561222583225 51.4752049019195,-0.171277027452833 51.4748321630422,-0.170599287029332 51.4751992049395,-0.169318073357309 51.4749604831039,-0.168485295753321 51.474894745763,-0.168219318353669 51.4744687063767,-0.167073605614816 51.474621291266,-0.166272491759445 51.4735360102505,-0.167604002001588 51.4734934471105,-0.166449489197816 51.4729488590969,-0.165833654885712 51.4730821994807,-0.165708265018807 51.4728836971211,-0.16561533632023 51.4726481136771,-0.165457551342113 51.4721717744157,-0.16794498207022 51.4715367218587,-0.168801486637722 51.4713003521789,-0.169302627017939 51.4710966105755,-0.169352869698224 51.4710730882217,-0.171423176908848 51.470130837626,-0.171761855003852 51.4700746640982,-0.173714232458176 51.4699577662676,-0.174342716645051 51.4699195967989,-0.175049744076944 51.4698647873396,-0.175231686535831 51.4698415497503,-0.176638339331885 51.4692500261538,-0.177870178284355 51.4682053245572,-0.178064047471662 51.4676945223025,-0.178457868575101 51.4668018292413,-0.178550234919281 51.466734030741,-0.180053981592862 51.4654912793534,-0.180696103504246 51.4650582101352,-0.18129310160735 51.4646912159925,-0.181565318512222 51.464528842773,-0.182356408874534 51.4641122471648,-0.182650495694979 51.4639616040345,-0.184877378677126 51.4627979728123,-0.186006976189408 51.4628746443361,-0.187112725243961 51.4641903756235,-0.185477634577665 51.4648348447387,-0.18420391362433 51.4653368624666,-0.183953879660385 51.465441035048,-0.182972323044326 51.4660011420334,-0.182482289553913 51.4663185634588,-0.180330296516549 51.46838695295,-0.179130909613166 51.4700130651028,-0.178493486416136 51.4701915216333,-0.178561311858719 51.4706934588278,-0.177974272585459 51.4706105991953,-0.178479777844497 51.4707884121865,-0.178277806917635 51.471253676827,-0.178122748511602 51.4716338724086,-0.177629720042581 51.472825498158,-0.177240829829017 51.4728644158408,-0.177564696478624 51.4729395917828,-0.177295787881753 51.4738883312259,-0.176034686970054 51.4758237392293,-0.175215818629747 51.4754427636978,-0.175662530415439 51.4752577695424,-0.175170410380813 51.4751812829301,-0.174610432214132 51.4756554379818,-0.175432296972333 51.4760316623612,-0.174713676382077 51.476652634005,-0.174196863373109 51.4761123025365,-0.173601416791575 51.4764518040726,-0.174034775001463 51.4772002113959,-0.173008527684165 51.4769393503489,-0.172384997099232 51.4773133711025,-0.17171221119945 51.4775158256416)))</t>
  </si>
  <si>
    <t>MULTIPOLYGON (((-0.148418160051278 51.4707581711423,-0.148669683226049 51.4701835348661,-0.147977232546879 51.4700953799906,-0.148000838285655 51.470041168037,-0.14771761164226 51.4699930710503,-0.146045140310745 51.4697138564359,-0.146786742450966 51.4694341227205,-0.146890118486903 51.4690255430322,-0.147845725881049 51.4686456535536,-0.148882457019743 51.4682335489038,-0.149949939520088 51.467826012011,-0.150203953244201 51.4677332149988,-0.150617767725614 51.4676147195378,-0.150579809795269 51.4664957252297,-0.150557777875652 51.4662946457688,-0.150625451262766 51.4659583393689,-0.151231203275549 51.465884756572,-0.151051335169163 51.4646300927344,-0.152286730550243 51.464630054905,-0.152603851690698 51.4644484745885,-0.152720637102115 51.4647650453268,-0.153250053937894 51.464685015756,-0.155682418801511 51.4643172360351,-0.155465521263203 51.4638866234237,-0.155816174059875 51.4638352347142,-0.156041943928853 51.4638011789173,-0.156154404441231 51.4642255977948,-0.156620110902915 51.4641171777412,-0.156776337293964 51.4643398796353,-0.156749526437941 51.4649377148473,-0.156367203326037 51.4650485077922,-0.156465145836303 51.4654442814857,-0.157684269183983 51.4652028583896,-0.1574134385184 51.4654336677088,-0.15833114481996 51.4655004592978,-0.158716636322727 51.4654200146194,-0.159080436774607 51.4666826612374,-0.159853436161862 51.4666753180647,-0.159942046287627 51.4669309820703,-0.160293526042471 51.4669074517715,-0.160368353142702 51.4673487301483,-0.160428826797424 51.4677674637382,-0.16096301866073 51.4677718692017,-0.160565843815808 51.46823192924,-0.158771930312404 51.4683454221042,-0.159004369946841 51.4685886335518,-0.158534420469257 51.468966656119,-0.158583952923136 51.4691013960339,-0.160294498109188 51.4683852482765,-0.159849275171551 51.4686034977884,-0.160190023151412 51.46895767507,-0.157053091520158 51.4702240639483,-0.156943533336837 51.4702544452187,-0.152881375606805 51.4708771288983,-0.152852886876124 51.4706021195082,-0.152255842446382 51.4706757313035,-0.151287795221593 51.4711259891047,-0.15118473828405 51.4707389612852,-0.149880388677657 51.470576511015,-0.149498967312755 51.4714377427201,-0.149067895350656 51.4713808139616,-0.149173202915562 51.4711230051626,-0.149261680946098 51.4709063773039,-0.148418160051278 51.4707581711423)))</t>
  </si>
  <si>
    <t>MULTIPOLYGON (((-0.225556667438693 51.4710888855215,-0.223566951547556 51.4707690737238,-0.223424117378902 51.4715208025508,-0.22275912224144 51.4717269219101,-0.220277483432986 51.4697986124778,-0.220407611277625 51.4697494743347,-0.218066675838754 51.4681044108041,-0.215336409549104 51.4664902608648,-0.214458348651191 51.4661171927747,-0.215549378071382 51.4647219820343,-0.216030861404663 51.4649271438469,-0.21646408350017 51.4640871638369,-0.217087173337044 51.4641163611447,-0.217861324015945 51.4645531967515,-0.219021104534637 51.4640666918643,-0.219470809347356 51.4633345824368,-0.220172671446261 51.4635249809257,-0.220435758841186 51.4632497307195,-0.220828611654743 51.4626501477861,-0.221513443949002 51.4625726724628,-0.220392893973902 51.4621337868221,-0.220736028204035 51.4617685401033,-0.223967415882135 51.4626920265548,-0.225536344556542 51.4628278376615,-0.225549486069783 51.4635939351743,-0.226196954978253 51.4638631475591,-0.228069063242613 51.4642345006183,-0.22989396711153 51.4646013700644,-0.232824797429065 51.4651820268381,-0.233419890828178 51.465292609599,-0.233489732581335 51.465305576914,-0.233649814468268 51.4660414414307,-0.232831971155879 51.4666334386271,-0.233329720517936 51.4675688004013,-0.232948259549819 51.471681933457,-0.2326152863897 51.4726138125108,-0.231109276815916 51.47283376422,-0.227719607163869 51.4716808129934,-0.225556667438693 51.4710888855215)))</t>
  </si>
  <si>
    <t>MULTIPOLYGON (((-0.172467686931249 51.46922008283,-0.171311034799173 51.4691508360334,-0.170840668102758 51.4692565799917,-0.170773613813918 51.4690395602022,-0.170562163555178 51.4682692698585,-0.170272653183957 51.4680767092858,-0.170241676770719 51.4677479353741,-0.170598137863745 51.4677251443237,-0.170523668289405 51.4674272286694,-0.171214678263187 51.4674290164125,-0.171223208742203 51.4676495744932,-0.172118848155168 51.4676854018443,-0.173006331676948 51.4675531057449,-0.173515709360721 51.4667045841692,-0.174056364927978 51.4669337540977,-0.174171266008304 51.4666546976743,-0.172990387376881 51.46628810235,-0.173555545868298 51.4658302491517,-0.174108024427671 51.4656396337704,-0.173737165288866 51.4655529248487,-0.172373872946117 51.4650820547207,-0.171673327396881 51.4651850138743,-0.169294884165336 51.4661131320987,-0.168853070784151 51.4656400773358,-0.170170570607795 51.4652131331915,-0.175212238331097 51.4638821841518,-0.176467391905818 51.4635386572184,-0.176992783960356 51.4633681640325,-0.179645946744937 51.4625825336975,-0.179813083300853 51.4625427558021,-0.180997327919391 51.46229503726,-0.184043335304284 51.4617196226399,-0.184599516488296 51.4616157934509,-0.18473359828883 51.4615907480683,-0.185960757037631 51.4628276446889,-0.18600697619144 51.462874644335,-0.184877378678032 51.4627979728121,-0.182650495697084 51.4639616040339,-0.182356408881998 51.4641122471629,-0.181565318509252 51.4645288427767,-0.181293101599557 51.464691215992,-0.180696103506998 51.4650582101373,-0.180053981586584 51.4654912793487,-0.178550234923544 51.4667340307411,-0.178457868567634 51.4668018292422,-0.178064047473487 51.467694522301,-0.177870178287946 51.4682053245601,-0.176638339332286 51.4692500261529,-0.17523168653411 51.4698415497519,-0.175049744086535 51.4698647873376,-0.174342716641803 51.4699195967961,-0.173714232460196 51.4699577662713,-0.171761855003707 51.4700746640967,-0.171539229148199 51.4697479739636,-0.17245152718255 51.4696244948497,-0.172467686931249 51.46922008283)))</t>
  </si>
  <si>
    <t>MULTIPOLYGON (((-0.166364407363333 51.4716757145004,-0.165906728859184 51.4709765804907,-0.164942872145737 51.4711354508689,-0.165067764230803 51.4709349025336,-0.164669561597613 51.4709473025867,-0.164480514766611 51.4705610992444,-0.162554449970973 51.47047765026,-0.160614448056086 51.4703836095007,-0.158553258728643 51.4704026479825,-0.157425451658926 51.4707182654705,-0.157053091517119 51.4702240639491,-0.160190023147149 51.4689576750664,-0.159849275173641 51.4686034977931,-0.160294498107744 51.4683852482755,-0.158583952924639 51.4691013960353,-0.158534420462799 51.4689666561216,-0.159004369947726 51.4685886335522,-0.15877193031701 51.4683454221047,-0.160565843808167 51.4682319292402,-0.160963018664997 51.4677718692043,-0.16042882679773 51.4677674637402,-0.160368353145186 51.4673487301517,-0.16029352604406 51.4669074517716,-0.159942046288634 51.4669309820691,-0.159853436163512 51.4666753180679,-0.159080436779028 51.4666826612374,-0.158716636326089 51.465420014622,-0.159808790769108 51.4650928187804,-0.159883263807997 51.4643727939951,-0.160353212296539 51.4643036872047,-0.16096121099532 51.4646248265687,-0.161894618021913 51.4644625445677,-0.161930727847308 51.464101313419,-0.160726666385887 51.4615507480163,-0.161424281951621 51.4615485970359,-0.161311492196783 51.4611510029081,-0.162540849455297 51.4610491019897,-0.16239266693874 51.4607163840441,-0.164268969870048 51.4605699467611,-0.164222520060484 51.4596614751478,-0.164964437920961 51.4594972317429,-0.165955030962218 51.4592638635983,-0.165721893854708 51.4587352399759,-0.165403832359038 51.4576764077615,-0.1662758712146 51.4574876553251,-0.166351523484194 51.4580218812317,-0.1665548101126 51.4585436700964,-0.166702750671947 51.4588043396398,-0.167346952299438 51.4604055803711,-0.168193738026193 51.4603844894754,-0.168368301416601 51.4606626495585,-0.1681294869698 51.4609810493754,-0.169544509937145 51.4609342136581,-0.167849837784699 51.4613671629339,-0.16757146311043 51.4617655435908,-0.168157240687324 51.4618187520985,-0.169320765193108 51.461509345513,-0.169503786724564 51.4617807475804,-0.169616417510038 51.4620355292727,-0.167635881702842 51.4624147062025,-0.167092535903304 51.4624646285734,-0.166917052461152 51.4621893388828,-0.165955576023366 51.462423197842,-0.165628560051945 51.4627789167491,-0.166067364935843 51.4635420547067,-0.164786703767277 51.4640737080774,-0.167403050094317 51.4638548202225,-0.16790458469661 51.4640584621831,-0.168524635742975 51.4652146269551,-0.168853070784092 51.465640077338,-0.169294884172853 51.4661131320997,-0.171673327399127 51.465185013876,-0.172373872938718 51.4650820547259,-0.173737165289952 51.465552924853,-0.174108024428865 51.4656396337686,-0.173555545861053 51.4658302491511,-0.172990387383816 51.466288102345,-0.174171266008373 51.4666546976729,-0.174056364929247 51.4669337540941,-0.173515709361526 51.4667045841672,-0.173006331675291 51.4675531057418,-0.172118848152653 51.4676854018445,-0.17122320874383 51.4676495744911,-0.171214678267471 51.4674290164138,-0.170523668285438 51.4674272286647,-0.170598137869136 51.4677251443245,-0.170241676773179 51.4677479353729,-0.170272653187114 51.4680767092853,-0.170562163551242 51.4682692698572,-0.170773613814043 51.469039560204,-0.170840668099705 51.4692565799957,-0.17131103480217 51.4691508360353,-0.172467686932969 51.4692200828287,-0.172451527184284 51.4696244948481,-0.171539229144219 51.4697479739636,-0.171761855010535 51.4700746640952,-0.171423176914713 51.4701308376214,-0.169352869696564 51.4710730882247,-0.169302627017973 51.4710966105745,-0.168801486633863 51.471300352181,-0.167944982074525 51.4715367218571,-0.167620744344575 51.4712001183942,-0.166364407363333 51.4716757145004)))</t>
  </si>
  <si>
    <t>MULTIPOLYGON (((-0.157413438517234 51.4654336677062,-0.157684269184445 51.4652028583939,-0.156465145839077 51.465444281489,-0.156367203331105 51.4650485077922,-0.156749526439511 51.4649377148502,-0.156776337296241 51.4643398796356,-0.156620110902757 51.4641171777372,-0.156154404442756 51.4642255977943,-0.156041943929129 51.4638011789168,-0.155816174055607 51.4638352347118,-0.155465521267859 51.4638866234272,-0.155682418802486 51.4643172360388,-0.153250053939327 51.4646850157555,-0.152720637099163 51.4647650453287,-0.152603851695627 51.4644484745854,-0.152286730554642 51.4646300549036,-0.15105133517169 51.464630092734,-0.151009022219999 51.4643348560813,-0.150738785884014 51.4628811186058,-0.150616221812732 51.462617132978,-0.149915231309439 51.4616838675886,-0.149703335893014 51.4613244808816,-0.149673260566266 51.4612444669562,-0.149275951618932 51.4589446677328,-0.148207466430986 51.4564026176496,-0.151229275510113 51.4556709056895,-0.153768401367551 51.4567916560675,-0.154794042037538 51.457611649108,-0.15595658609691 51.4588737475408,-0.156890166276243 51.4587268498633,-0.157037179797417 51.458963084544,-0.157303346820317 51.4596484639426,-0.158803222744956 51.459494839315,-0.158679750386521 51.4586712498558,-0.159804150868092 51.4584988824243,-0.159762562020301 51.4582752590835,-0.160193955855438 51.4582061685259,-0.159343379675796 51.4561389609107,-0.160641264104262 51.4557531461862,-0.161047463927766 51.4567487004142,-0.161577073867868 51.4568496120482,-0.162563972424473 51.45641224553,-0.162922817491544 51.4569288533878,-0.163286389295283 51.456814769085,-0.162941665739119 51.4563382116796,-0.164586424702671 51.4559543981887,-0.165042659418347 51.4564707885854,-0.165380991719311 51.4563760324485,-0.165477142912052 51.456583214843,-0.165642967984306 51.4570897164595,-0.165304702484425 51.4574619757022,-0.165403832354341 51.4576764077588,-0.165721893858385 51.4587352399751,-0.165955030966065 51.4592638636025,-0.16496443792652 51.4594972317423,-0.164222520062275 51.4596614751489,-0.164268969865912 51.4605699467583,-0.162392666941566 51.4607163840473,-0.162540849461086 51.4610491019916,-0.161311492199866 51.4611510029089,-0.161424281956926 51.4615485970346,-0.160726666391732 51.4615507480121,-0.161930727848614 51.464101313417,-0.161894618018929 51.4644625445702,-0.160961210994543 51.4646248265738,-0.160353212298623 51.464303687206,-0.159883263812427 51.4643727939944,-0.159808790773271 51.4650928187809,-0.158716636322828 51.465420014621,-0.158331144820847 51.4655004592986,-0.157413438517234 51.4654336677062)))</t>
  </si>
  <si>
    <t>MULTIPOLYGON (((-0.212801383733093 51.4655613903801,-0.204609631194326 51.4633906760016,-0.199500210613542 51.4627236639778,-0.197803400658342 51.4628390550588,-0.195540416471081 51.4628744254877,-0.19509362595818 51.4621211694063,-0.195126058400012 51.4606057910911,-0.19517017619627 51.4599983152109,-0.194134169704791 51.4598411795095,-0.194744672511634 51.4602021890767,-0.194721878430786 51.4606259072997,-0.19480472477844 51.4617813006517,-0.194418828514622 51.461382385287,-0.193882811293178 51.4614676513168,-0.194839222340507 51.4628771202741,-0.194217520909831 51.4626894946374,-0.194127996448483 51.4629515964639,-0.19149518061624 51.4632025696164,-0.190889228291462 51.4632932988483,-0.189558217786093 51.46353764595,-0.187112725245585 51.464190375619,-0.186006976199911 51.4628746443392,-0.185960757035102 51.4628276446892,-0.186267113114837 51.4621684032995,-0.18746892554554 51.4616294526178,-0.187234675881542 51.4613650476768,-0.188432236685461 51.4602055372168,-0.188219468283002 51.4599258101267,-0.189110462192023 51.4596201342967,-0.188704758972014 51.4591396371925,-0.189817568870196 51.45866558958,-0.192072472706521 51.458412110504,-0.192187053110825 51.4577272171645,-0.190224403545175 51.4567783678673,-0.191029089686595 51.4567202135859,-0.191463458397396 51.4559700679663,-0.192738817296023 51.4555253700901,-0.192722915246039 51.4560719515587,-0.192891374667259 51.4567602464713,-0.19410875583537 51.4570619278112,-0.194406707348006 51.4571398510091,-0.195834754603761 51.4573590418612,-0.197536785823753 51.4570896287694,-0.198307584653807 51.4569780724767,-0.199960018506247 51.4568731805744,-0.201079785381454 51.4567793911945,-0.201757019030891 51.4567247020208,-0.202081634804182 51.4566990611522,-0.20273295413394 51.4566902444125,-0.202959939906926 51.4567022038441,-0.203094950589053 51.4569435370773,-0.203662959619833 51.4595947451888,-0.205007640285298 51.459423026619,-0.205110308773327 51.4600136976909,-0.209143333450333 51.4600622873688,-0.210774202416919 51.4600880507657,-0.210929570157554 51.4594165596122,-0.210939538571617 51.4593858224809,-0.21213987836456 51.459736037399,-0.215362170878058 51.460410820134,-0.218321784696369 51.4611465378724,-0.218566862145371 51.4611917802697,-0.219831371755153 51.4614845204516,-0.220736028204969 51.4617685401036,-0.220392893966037 51.4621337868197,-0.221513443945076 51.4625726724617,-0.22082861165408 51.4626501477877,-0.22043575884483 51.4632497307134,-0.220172671441801 51.4635249809277,-0.21947080934761 51.4633345824338,-0.219021104529231 51.4640666918684,-0.217861324023521 51.4645531967508,-0.217087173333245 51.4641163611396,-0.216464083509553 51.4640871638374,-0.216030861392201 51.4649271438532,-0.215549378075389 51.4647219820328,-0.214458348644795 51.4661171927771,-0.215336409561483 51.4664902608598,-0.218066675839882 51.4681044108034,-0.220407611279728 51.4697494743336,-0.220277483441596 51.4697986124767,-0.217465485140512 51.4678643275217,-0.212801383733093 51.4655613903801)))</t>
  </si>
  <si>
    <t>MULTIPOLYGON (((-0.226196954976374 51.4638631475615,-0.225549486074173 51.4635939351813,-0.225536344560085 51.4628278376632,-0.22396741588869 51.4626920265496,-0.220736028203391 51.4617685400961,-0.219831371753284 51.4614845204573,-0.218566862144488 51.4611917802677,-0.218321784692349 51.4611465378711,-0.215362170874567 51.4604108201326,-0.21213987835717 51.4597360373952,-0.212978696207173 51.4594108517668,-0.213964945237754 51.459580245574,-0.213930024815352 51.4590635800952,-0.215371625896034 51.4592967397176,-0.215744957246313 51.4593384548719,-0.215881723232915 51.4590401777824,-0.21608349485585 51.4584646078309,-0.214736687406687 51.4581680644005,-0.214902316255544 51.4578129906243,-0.215201995593366 51.4572549823539,-0.216497847666534 51.4574943984708,-0.218088292722705 51.4577933660653,-0.217506802696343 51.4581244070481,-0.218034213424733 51.4583935935922,-0.219016504774726 51.4584604332721,-0.219060976377948 51.4585194341445,-0.218677170005699 51.4591236361719,-0.221187819335089 51.4590542950493,-0.222117070931725 51.4592915119122,-0.221972247363609 51.4597492635657,-0.223433737901416 51.4597546386939,-0.223461888375514 51.4601262661765,-0.224139747101408 51.4600608368656,-0.224134798637336 51.4597243709453,-0.22632811745484 51.4595184265479,-0.226122537522921 51.4578433162011,-0.226094449390621 51.4574918244589,-0.225942504431894 51.4562380405564,-0.226426887919476 51.4562354505451,-0.228969880525165 51.4564160193478,-0.22920410495799 51.4567368572423,-0.229795003620444 51.4564490377227,-0.229796716237177 51.4568322783699,-0.232812460676512 51.4566240425782,-0.233429589315327 51.4564935640111,-0.233330856920853 51.4561514230319,-0.234079110645244 51.4561252423756,-0.234505189424217 51.4578822076061,-0.236782242758363 51.4575855788732,-0.237568524295061 51.4578174832451,-0.237161368529517 51.4581401897985,-0.236616213993651 51.4579050484368,-0.236027112128222 51.4582245557312,-0.236204795729188 51.4592164013425,-0.235335412635972 51.4589769784177,-0.234964438237026 51.4592786670269,-0.235164164905415 51.460662863948,-0.235000829839348 51.4613205067393,-0.23560092186857 51.461958013968,-0.236533260492763 51.4623493649965,-0.237349000769474 51.4621565313646,-0.237521774723373 51.4615759400396,-0.238078346348252 51.4613401868179,-0.238011989696124 51.4607124323616,-0.238451965063107 51.4606709969194,-0.238478156441702 51.4610166743362,-0.239295855340628 51.4609856941863,-0.239349212645013 51.4612959623027,-0.239825960227253 51.4612877794886,-0.239837118983119 51.4609378702018,-0.240602407847664 51.4609011212741,-0.240429161556405 51.4596778565994,-0.24114870301463 51.4594357220432,-0.241528738113235 51.4594238513682,-0.241424260168166 51.460730904291,-0.241914874332827 51.4609618328646,-0.241823539773407 51.4604571458682,-0.243488592563384 51.4603108595742,-0.243840991186525 51.4634687793626,-0.243976089980988 51.4652294402264,-0.242696646883583 51.4651501833962,-0.241520195419405 51.4650489959431,-0.239553252542625 51.4648387397115,-0.238858185810525 51.4647643019852,-0.23668241440943 51.4645313198288,-0.236572548383993 51.4645195329575,-0.236377414745412 51.4644987119073,-0.235238491137742 51.4643692857697,-0.233206716977743 51.4639667758587,-0.233489732572959 51.4653055769182,-0.233419890834811 51.4652926095948,-0.23282479742857 51.4651820268369,-0.229893967100616 51.4646013700676,-0.228069063232628 51.4642345006248,-0.226196954976374 51.4638631475615)))</t>
  </si>
  <si>
    <t>MULTIPOLYGON (((-0.167904584694595 51.4640584621861,-0.167403050097271 51.4638548202202,-0.164786703766954 51.4640737080819,-0.166067364929201 51.4635420547089,-0.165628560042365 51.462778916753,-0.16595557601657 51.46242319784,-0.166917052457106 51.4621893388825,-0.167092535901584 51.4624646285744,-0.167635881696454 51.4624147062002,-0.169616417500616 51.4620355292714,-0.169503786726585 51.4617807475755,-0.169320765193032 51.4615093455114,-0.168157240690214 51.4618187521033,-0.168008612492307 51.4616006985504,-0.170087713068842 51.4610075386147,-0.170774976279278 51.461100608304,-0.170886011483834 51.4608863127685,-0.172384469848623 51.4612840138739,-0.172461635958489 51.461316663686,-0.173458908002455 51.4591131600453,-0.173827482136005 51.4589788248893,-0.174985874601881 51.4585762187642,-0.175487707291344 51.4585053808091,-0.179220389951961 51.4582846064029,-0.181701755053869 51.4581157224061,-0.18426220989411 51.4577742661556,-0.185702300991664 51.4576022772666,-0.185463562633849 51.4572754177902,-0.185021633738668 51.456670357664,-0.185587238378689 51.4564869871011,-0.186343038225337 51.4570209051851,-0.187079875870605 51.4570369598602,-0.186676501533691 51.4563542312403,-0.188832441655228 51.4558919074569,-0.189183049874841 51.4557838197072,-0.189689859927606 51.4567988101242,-0.190224403544185 51.4567783678704,-0.192187053106298 51.4577272171688,-0.192072472713489 51.4584121105056,-0.189817568880036 51.4586655895805,-0.188704758972495 51.4591396371899,-0.189110462189222 51.4596201343039,-0.188219468277737 51.4599258101218,-0.188432236676906 51.4602055372198,-0.187234675878 51.4613650476807,-0.187468925538522 51.4616294526144,-0.186267113120303 51.4621684032949,-0.185960757038743 51.4628276446931,-0.184733598289323 51.4615907480684,-0.184599516488978 51.4616157934456,-0.184043335303435 51.4617196226373,-0.180997327912808 51.4622950372548,-0.17981308330023 51.4625427557984,-0.1796459467405 51.4625825336942,-0.17699278396897 51.4633681640302,-0.176467391906305 51.4635386572126,-0.175212238330116 51.463882184154,-0.170170570613285 51.4652131331904,-0.168853070784083 51.4656400773365,-0.168524635738832 51.4652146269559,-0.167904584694595 51.4640584621861)))</t>
  </si>
  <si>
    <t>MULTIPOLYGON (((-0.243976089979316 51.4652294402269,-0.243840991188182 51.463468779367,-0.243488592563006 51.4603108595797,-0.243086203223732 51.4589291177554,-0.243061225496704 51.4588321013993,-0.24293537015248 51.4560762622075,-0.243624472123279 51.4540077707433,-0.243971889754612 51.4521294200747,-0.243866735639895 51.4518804169536,-0.243425404297414 51.4513887958538,-0.243793236082756 51.4514512650052,-0.244278125738646 51.4510195419682,-0.244687174312952 51.4504861185457,-0.242815318700314 51.4501343474931,-0.242901038227283 51.4497759330493,-0.243222646882456 51.4498319560851,-0.246051773541248 51.4505698404144,-0.245469983632062 51.4506217530604,-0.246222374405452 51.450985695871,-0.24627270306823 51.4515134348095,-0.246993626234011 51.4516939498861,-0.247485361074957 51.4513571147719,-0.247918176005869 51.4518023897318,-0.248397101638287 51.4523660454339,-0.248938181469756 51.4519563381436,-0.249350787152214 51.4521440671887,-0.24911797120943 51.451359342406,-0.24977831538882 51.4509579049611,-0.249007033885635 51.4506837446322,-0.249554824077092 51.4502499359976,-0.252803161256946 51.4518380111309,-0.253513793977985 51.4521860150762,-0.257161160918795 51.4539721878772,-0.259113393356239 51.4549323351448,-0.258430294163986 51.4569787734962,-0.256799683857071 51.4598783556546,-0.25802372731077 51.4603038796201,-0.257773820584061 51.4606881455936,-0.256297369804 51.4627277697456,-0.254813661771045 51.4640001215835,-0.253313427711036 51.4650153663205,-0.252915662886879 51.4652162933146,-0.251032593229954 51.4652116894161,-0.250824766775752 51.4651844713767,-0.249128466134504 51.4650557485169,-0.24698122575337 51.4651254855593,-0.243976089979316 51.4652294402269)))</t>
  </si>
  <si>
    <t>MULTIPOLYGON (((-0.205110308769381 51.4600136976879,-0.205007640276096 51.4594230266203,-0.205077223428543 51.4592851127107,-0.207981436278353 51.4591675575472,-0.207648360612582 51.4589105229535,-0.207064190968186 51.458663316311,-0.205572365139564 51.4588211789687,-0.205490351390987 51.4576072477076,-0.205163429514637 51.4570600307506,-0.204741913546005 51.4570753387468,-0.204702479695168 51.4567868216146,-0.205589321463891 51.4569533163798,-0.207190877473212 51.4579580018715,-0.207526540287579 51.4576505097588,-0.206974154440573 51.4575241801839,-0.207010350751257 51.4567418908049,-0.207455444209488 51.4563877106926,-0.207963710696456 51.4570272136887,-0.2089655060266 51.4563644691432,-0.207689144628651 51.4551599571376,-0.207733003582047 51.4551426426261,-0.209056636772637 51.4547204927735,-0.208378873360286 51.4530802080949,-0.209782860597279 51.4525997298197,-0.210978587956184 51.4539733072709,-0.212090605517109 51.4535051435636,-0.214043198080848 51.4526657526777,-0.21556949675246 51.4519858433318,-0.216864086444533 51.4513632784506,-0.219720675084135 51.449859945866,-0.221288178051547 51.4490761314873,-0.222892213231704 51.4483218779507,-0.223043298864617 51.4490605643369,-0.221545164648716 51.4519514985643,-0.220408891204156 51.4537061291371,-0.220113747306904 51.4542219546564,-0.21995624872621 51.4545351821575,-0.219440197069319 51.4557268191225,-0.21999443692406 51.4558416885785,-0.221033472284611 51.4559892894982,-0.222088741934762 51.4560933968583,-0.222943913389252 51.4561529974436,-0.225942504428547 51.4562380405514,-0.226094449393694 51.4574918244612,-0.226122537511632 51.4578433161936,-0.226328117454642 51.4595184265448,-0.224134798648484 51.459724370944,-0.224139747102422 51.4600608368706,-0.223461888377364 51.4601262661711,-0.223433737893455 51.4597546386944,-0.221972247370434 51.4597492635609,-0.222117070922445 51.4592915119105,-0.221187819345219 51.4590542950495,-0.218677170002052 51.4591236361747,-0.219060976376965 51.4585194341418,-0.219016504776514 51.4584604332694,-0.218034213433499 51.4583935935884,-0.217506802707152 51.4581244070513,-0.218088292716478 51.4577933660664,-0.216497847671035 51.4574943984707,-0.215201995590873 51.4572549823554,-0.214902316254486 51.4578129906273,-0.214736687403109 51.4581680643947,-0.216083494853611 51.4584646078306,-0.215881723233229 51.4590401777878,-0.215744957241098 51.4593384548707,-0.215371625886639 51.4592967397134,-0.213930024818468 51.4590635800993,-0.213964945242629 51.4595802455725,-0.212978696199117 51.4594108517677,-0.212139878361509 51.4597360373993,-0.210939538579586 51.4593858224807,-0.210929570163679 51.4594165596096,-0.210774202407971 51.46008805077,-0.209143333459177 51.4600622873693,-0.205110308769381 51.4600136976879)))</t>
  </si>
  <si>
    <t>MULTIPOLYGON (((-0.167849837789566 51.4613671629341,-0.169544509931734 51.4609342136557,-0.168129486968493 51.4609810493727,-0.168368301411951 51.4606626495574,-0.168193738031148 51.4603844894731,-0.167346952305026 51.4604055803694,-0.166702750676289 51.458804339637,-0.166554810111827 51.4585436700958,-0.166351523485055 51.4580218812342,-0.166275871216793 51.4574876553293,-0.1654038323585 51.4576764077589,-0.165304702478992 51.4574619757021,-0.165642967985238 51.4570897164582,-0.16547714292098 51.4565832148386,-0.165380991714487 51.4563760324487,-0.165042659416069 51.4564707885877,-0.164586424706252 51.4559543981858,-0.162941665743494 51.4563382116812,-0.163286389295267 51.4568147690881,-0.162922817485069 51.4569288533859,-0.162563972417441 51.456412245534,-0.1615770738632 51.4568496120514,-0.161047463927505 51.4567487004129,-0.160641264107906 51.4557531461865,-0.159343379680653 51.4561389609053,-0.158964976279025 51.4562026305811,-0.159722538462896 51.4554051040356,-0.160664687397054 51.4555278003429,-0.161096646970425 51.4551244618795,-0.160456215731107 51.4549858747737,-0.160061068006348 51.4544778975889,-0.161755242510901 51.4540209266965,-0.16157309567348 51.4537683289308,-0.160205826671528 51.451872234982,-0.15997958417159 51.4515584045438,-0.161211933098998 51.4512019592264,-0.161533163673327 51.4511090233402,-0.164215446800985 51.4503878585213,-0.164914336819798 51.4501924484489,-0.163455299843359 51.4483552141929,-0.164794128096272 51.4470663505207,-0.168011288555736 51.4438382416618,-0.169380332177665 51.4452636570617,-0.171113443634552 51.4456778839179,-0.172443325593247 51.4454188297865,-0.17194024293554 51.4446408802635,-0.172461100644044 51.4444797885125,-0.173375414062441 51.4455956642092,-0.17385709163138 51.4463367460302,-0.175434869161997 51.4457008643024,-0.176051969589891 51.4463816632027,-0.174907155430885 51.4472414831051,-0.174908821700062 51.448131952192,-0.174423175361117 51.4483608855906,-0.17346975820772 51.4487116088004,-0.172889729568856 51.4489214938258,-0.172669293157918 51.4486752588215,-0.172171530647348 51.4488572327817,-0.173084925109004 51.4498906334596,-0.171284545415166 51.4504218456029,-0.171693830453406 51.4509341418002,-0.174084678094308 51.4502900296857,-0.175265604518241 51.4514911268836,-0.17455933612888 51.4517328672327,-0.17325969831791 51.4528056140248,-0.172922436830605 51.4537708345768,-0.173648300121662 51.4538036910338,-0.173727281250641 51.4540790953304,-0.174373940244811 51.4538133027622,-0.175092188314879 51.4540082842479,-0.176213169059636 51.4545062543239,-0.176743876127594 51.4547727032193,-0.174402024354053 51.4580123336361,-0.174010314658319 51.4580153428043,-0.175355699331788 51.4556915374018,-0.173647917483923 51.4555641656239,-0.17223126256543 51.4561487430573,-0.172834683154716 51.4593122310372,-0.173458907999764 51.4591131600456,-0.172461635959003 51.4613166636822,-0.172384469847864 51.4612840138736,-0.170886011474472 51.4608863127645,-0.170774976278056 51.4611006082999,-0.170087713064603 51.4610075386155,-0.168008612492378 51.4616006985471,-0.168157240697673 51.4618187521014,-0.167571463101497 51.4617655435934,-0.167849837789566 51.4613671629341)))</t>
  </si>
  <si>
    <t>MULTIPOLYGON (((-0.235164164907529 51.4606628639475,-0.234964438243421 51.459278667027,-0.23533541264585 51.4589769784145,-0.236204795727641 51.4592164013409,-0.236027112138842 51.458224555732,-0.236616213998717 51.4579050484396,-0.237161368537883 51.4581401898045,-0.237568524296612 51.457817483247,-0.236782242760836 51.4575855788754,-0.23450518941549 51.4578822076111,-0.234079110636743 51.4561252423769,-0.233330856920964 51.4561514230336,-0.233429589314924 51.4564935640132,-0.232812460675586 51.4566240425829,-0.229796716230805 51.456832278365,-0.22979500362117 51.4564490377196,-0.22920410495255 51.4567368572359,-0.228969880511096 51.4564160193467,-0.226426887914048 51.4562354505419,-0.225942504425912 51.4562380405509,-0.222943913387183 51.4561529974485,-0.222088741934665 51.4560933968549,-0.221033472290898 51.4559892895002,-0.21999443692154 51.455841688583,-0.219440197063222 51.4557268191255,-0.21995624873188 51.4545351821595,-0.220113747307314 51.4542219546618,-0.220408891204033 51.4537061291401,-0.22154516464284 51.4519514985643,-0.223043298856653 51.4490605643364,-0.222892213235382 51.448321877952,-0.229733975655243 51.4456554601375,-0.234486360521414 51.4444338643854,-0.238599318699239 51.4433806662943,-0.238849807051296 51.4439779163933,-0.237605837453384 51.4445167738522,-0.237709621595554 51.4450961198052,-0.237393322350977 51.4459254002292,-0.23748682682284 51.4464226431136,-0.237756930626018 51.4469470182584,-0.237014412939879 51.4473782397553,-0.237232755999623 51.4476375483228,-0.238182970311765 51.4471617598616,-0.238434581516529 51.4480682430023,-0.237242738453953 51.4485080005894,-0.238027042817782 51.4489024485141,-0.237197351175611 51.4495194496793,-0.237940644320182 51.4500252108192,-0.236822302025268 51.4503002385648,-0.236341825011064 51.4504328084656,-0.236788789392924 51.4511589306509,-0.23634442832585 51.4512799129186,-0.23690863134357 51.4528928654175,-0.239759449221227 51.4527259720826,-0.239677368412971 51.4523689701326,-0.242418335852159 51.4522269536043,-0.243866735637887 51.4518804169526,-0.243971889760922 51.4521294200731,-0.24362447213014 51.4540077707443,-0.242935370147407 51.4560762622042,-0.24306122548712 51.4588321014002,-0.243086203224362 51.4589291177628,-0.243488592560224 51.4603108595757,-0.241823539760391 51.460457145873,-0.241914874334612 51.4609618328649,-0.241424260170509 51.4607309042945,-0.241528738104395 51.4594238513705,-0.241148703011594 51.4594357220417,-0.240429161569793 51.459677856596,-0.240602407858376 51.4609011212769,-0.239837118996882 51.4609378701995,-0.23982596023206 51.4612877794869,-0.239349212632784 51.461295962298,-0.239295855351126 51.4609856941811,-0.2384781564517 51.461016674335,-0.2384519650579 51.4606709969223,-0.23801198969562 51.4607124323661,-0.238078346345409 51.4613401868195,-0.237521774725315 51.4615759400383,-0.237349000783656 51.4621565313623,-0.236533260491686 51.4623493649973,-0.23560092186069 51.4619580139641,-0.235000829836996 51.4613205067427,-0.235164164907529 51.4606628639475)))</t>
  </si>
  <si>
    <t>MULTIPOLYGON (((-0.157037179799762 51.4589630845426,-0.156890166275608 51.4587268498644,-0.155956586097235 51.4588737475357,-0.154794042043315 51.4576116491101,-0.153768401368166 51.4567916560654,-0.151229275510653 51.4556709056887,-0.149181309753482 51.4547454667684,-0.150176523776274 51.4538966461248,-0.151364397356296 51.4540243467661,-0.151833854541268 51.4538200454659,-0.151587455304819 51.4534993612456,-0.152240184517603 51.4531015859807,-0.153491294149028 51.4530810570383,-0.153050901376046 51.4526636714676,-0.152489310391329 51.4525027309414,-0.153386529357285 51.4517016902269,-0.153142985430716 51.451312395823,-0.154185742392007 51.4507858740917,-0.152984249682541 51.4495282491853,-0.153558114666291 51.4493673296757,-0.154111456358147 51.4495681614328,-0.153893421577541 51.4489026493373,-0.154502540880632 51.4487330180715,-0.153828241973874 51.4477266432039,-0.153036746084598 51.4463025466076,-0.153443975940691 51.4461970583633,-0.154085409902065 51.4472236282683,-0.154590769583448 51.4470302049955,-0.154558349887569 51.4476005077544,-0.154941611769578 51.4475342942404,-0.155320888368233 51.4480654298522,-0.156448271528953 51.4477388750029,-0.157046094694382 51.4475003226977,-0.158602761042878 51.4473406621591,-0.159108580907416 51.4480127262405,-0.159329780597011 51.4482499077052,-0.159654435780517 51.4480588498584,-0.161415483910237 51.4474273455914,-0.161802826155993 51.4473197988617,-0.162912897872173 51.4485717634938,-0.163455299839742 51.4483552141931,-0.16491433681981 51.4501924484468,-0.1642154468121 51.4503878585206,-0.161533163680611 51.4511090233366,-0.161211933101824 51.4512019592283,-0.159979584165859 51.4515584045402,-0.160205826683905 51.4518722349794,-0.161573095676284 51.4537683289304,-0.161755242508192 51.4540209266959,-0.160061068007185 51.45447789759,-0.160456215735247 51.4549858747729,-0.161096646974248 51.455124461882,-0.160664687396238 51.4555278003412,-0.159722538456679 51.4554051040396,-0.158964976281052 51.4562026305843,-0.159343379673425 51.4561389609069,-0.160193955860609 51.4582061685262,-0.159762562026756 51.4582752590859,-0.159804150865527 51.4584988824272,-0.158679750384641 51.4586712498585,-0.158803222741209 51.459494839318,-0.157303346814855 51.4596484639402,-0.157037179799762 51.4589630845426)))</t>
  </si>
  <si>
    <t>MULTIPOLYGON (((-0.192722915236221 51.4560719515579,-0.192738817296981 51.455525370089,-0.191463458395978 51.4559700679617,-0.191029089692232 51.4567202135909,-0.190224403537369 51.4567783678687,-0.189689859931299 51.4567988101246,-0.189183049871033 51.4557838197078,-0.188832441661074 51.4558919074574,-0.188385955646408 51.455423700974,-0.188796422986626 51.4552480162617,-0.188373317814399 51.4544224388668,-0.187698221631901 51.4532969302387,-0.187271100813424 51.4534849611153,-0.186463665198951 51.4528997655822,-0.186526400275274 51.4522439030179,-0.188019240548192 51.4517408418736,-0.18872041812634 51.4514928092283,-0.188313597788804 51.4510464011695,-0.187781130588076 51.4504621451171,-0.187617522878108 51.4502989011798,-0.186875245458118 51.4498706908763,-0.187906997785431 51.4494783194396,-0.187431849406963 51.4486145330492,-0.188034149271046 51.4482874060981,-0.187553646433589 51.4478389298392,-0.18747274371956 51.4475771290066,-0.188809456889357 51.4473713747397,-0.189260135031025 51.4477037770386,-0.189701750858989 51.4472579129295,-0.19049785276627 51.4477683368992,-0.190101500954546 51.4487903264778,-0.191585154325268 51.4489056394179,-0.192269893930991 51.4488480998908,-0.193011669452769 51.4488363982292,-0.193726441569938 51.4503677365416,-0.199158403381325 51.4497955788998,-0.199853011049843 51.4498242321007,-0.199635107607439 51.4502960780234,-0.201313498010774 51.450634457786,-0.202033337277308 51.449934730884,-0.202513506932337 51.4499707444082,-0.201525710564342 51.451937205244,-0.200240930330071 51.4525874494077,-0.200052554868336 51.452653745811,-0.198504413759597 51.4532549646829,-0.198662972057459 51.4539020481581,-0.199022500684762 51.4548624248579,-0.199293938011309 51.4554032950129,-0.199317443104525 51.4560291307953,-0.19830758464377 51.4569780724753,-0.19753678581681 51.4570896287721,-0.19583475460122 51.4573590418598,-0.194406707338418 51.4571398510103,-0.194108755827849 51.4570619278086,-0.192891374677108 51.4567602464735,-0.192722915236221 51.4560719515579)))</t>
  </si>
  <si>
    <t>MULTIPOLYGON (((-0.172834683148978 51.4593122310403,-0.172231262560902 51.4561487430562,-0.173647917487565 51.4555641656217,-0.175355699335842 51.4556915374,-0.174010314662133 51.4580153428036,-0.174402024355747 51.4580123336381,-0.176743876123319 51.4547727032153,-0.176213169053388 51.4545062543238,-0.177153179225333 51.4533354674908,-0.17811444461055 51.4522502888402,-0.178958566711557 51.4513937168288,-0.178479855295649 51.4509273269124,-0.179569814983798 51.4498743868971,-0.177513652075476 51.4483189927868,-0.179895552704447 51.4473311803863,-0.180985338850381 51.4472848509826,-0.181614334381085 51.4477532295025,-0.182257869689923 51.4474934334297,-0.181631013094179 51.4469711362318,-0.18316186659172 51.4457524611467,-0.18414035821003 51.4461065964628,-0.184932756990741 51.4452867874985,-0.185224557594867 51.4449843265325,-0.186002553991753 51.4453458635894,-0.186495287313119 51.4447893576858,-0.187243635896144 51.4447383352764,-0.187610781848649 51.4452110851436,-0.189102397970234 51.4448423047547,-0.189488722883831 51.4450027460104,-0.189462550685546 51.4450812333895,-0.189405564225832 51.4458023377411,-0.189358034165194 51.4466321280518,-0.191035115240477 51.4466397016749,-0.190714822231486 51.4470196395255,-0.192652098093147 51.4470336604172,-0.193428628651909 51.4467717891045,-0.192880853488511 51.4479363239914,-0.192269893935082 51.4488480998959,-0.191585154331878 51.4489056394213,-0.190101500963432 51.4487903264739,-0.190497852769759 51.4477683368982,-0.189701750859822 51.4472579129298,-0.18926013503803 51.4477037770398,-0.188809456893578 51.4473713747396,-0.187472743721914 51.4475771290078,-0.187553646427177 51.4478389298421,-0.188034149276349 51.4482874061015,-0.187431849407592 51.4486145330465,-0.187906997789034 51.44947831944,-0.186875245458863 51.4498706908781,-0.187617522878583 51.4502989011801,-0.1877811305949 51.4504621451165,-0.188313597784202 51.4510464011661,-0.188720418127238 51.4514928092308,-0.188019240539468 51.4517408418769,-0.186526400269238 51.4522439030176,-0.186463665202525 51.4528997655796,-0.187271100814584 51.4534849611183,-0.18769822163272 51.4532969302328,-0.188373317811183 51.4544224388648,-0.188796422984491 51.4552480162622,-0.18838595564915 51.4554237009759,-0.188832441661304 51.4558919074625,-0.186676501522452 51.4563542312391,-0.187079875872101 51.4570369598667,-0.18634303822495 51.4570209051853,-0.185587238381538 51.4564869870955,-0.185021633733221 51.4566703576603,-0.185463562634518 51.4572754177932,-0.18570230099117 51.457602277267,-0.184262209897761 51.4577742661549,-0.181701755061533 51.4581157224131,-0.179220389961856 51.4582846064037,-0.175487707289465 51.4585053808066,-0.174985874597135 51.458576218764,-0.173827482142166 51.4589788248863,-0.1734589079937 51.4591131600425,-0.172834683148978 51.4593122310403)))</t>
  </si>
  <si>
    <t>MULTIPOLYGON (((-0.20186062440273 51.4450722404128,-0.201865443958495 51.4450993818675,-0.201491051293521 51.4451311553202,-0.20186062440273 51.4450722404128)),((-0.20186062440273 51.4450722404128,-0.20166219497074 51.4439538885873,-0.201549507608224 51.4434058813222,-0.201043790665623 51.4434380484469,-0.200841795838235 51.4427450140566,-0.201308260401478 51.4426411685527,-0.201225825005146 51.4423883913775,-0.203139713849125 51.442094705064,-0.205333400582687 51.4418239760511,-0.205327947965392 51.4417802697893,-0.205981218129181 51.4416339702032,-0.206366723875354 51.4431104270744,-0.206452230674973 51.4438849849969,-0.207193068426684 51.443619464458,-0.207644261042709 51.4438107108002,-0.208800568152962 51.4427269710402,-0.208212426755115 51.4436786185332,-0.209640833518668 51.4442629433987,-0.210775904509521 51.4433910117341,-0.211097999451167 51.4438769465697,-0.211745043392988 51.4438446439245,-0.211874416650843 51.4446586422052,-0.211746233304006 51.445127445403,-0.210446654599592 51.4449685982237,-0.209932549954141 51.4452948481515,-0.210458484437814 51.4458667541323,-0.210717647987905 51.4457658303269,-0.21187898789487 51.4470621878134,-0.211533646423326 51.4469859327887,-0.211716022933214 51.4478608004506,-0.211109975494917 51.4482879698228,-0.214375063946537 51.4482698009401,-0.214812702385434 51.4492809478311,-0.215475148613705 51.4494184035608,-0.215443717976888 51.4494394172202,-0.211896086878999 51.4496316286881,-0.208936622243617 51.4502769327707,-0.208628475893681 51.4497859900727,-0.207676513957971 51.4498773625056,-0.20824783705782 51.4509308196955,-0.209619751353361 51.4523825606851,-0.209782860596156 51.4525997298193,-0.208378873355536 51.4530802080956,-0.209056636771175 51.4547204927669,-0.207733003588278 51.4551426426242,-0.20768914462285 51.4551599571427,-0.208965506026569 51.4563644691399,-0.207963710697671 51.4570272136861,-0.207455444207645 51.4563877106981,-0.207010350746585 51.4567418908028,-0.20697415443678 51.4575241801833,-0.207526540294788 51.4576505097627,-0.207190877478632 51.4579580018711,-0.205589321472878 51.4569533163789,-0.204702479693104 51.4567868216096,-0.204741913550718 51.4570753387462,-0.205163429508323 51.4570600307522,-0.205490351395056 51.4576072477052,-0.205572365140375 51.4588211789622,-0.207064190962079 51.4586633163135,-0.207648360615571 51.4589105229579,-0.20798143627885 51.4591675575483,-0.205077223434504 51.4592851127144,-0.205007640281695 51.4594230266153,-0.203662959624946 51.4595947451869,-0.203094950601649 51.4569435370807,-0.20295993989432 51.4567022038466,-0.202732954134232 51.456690244412,-0.202081634806785 51.4566990611538,-0.201757019030574 51.4567247020222,-0.201079785372785 51.4567793911999,-0.199960018516756 51.4568731805732,-0.198307584649495 51.4569780724722,-0.199317443101673 51.4560291307958,-0.199293938013396 51.455403295014,-0.199022500691743 51.4548624248631,-0.19866297205457 51.4539020481539,-0.198504413760449 51.4532549646839,-0.200052554870517 51.4526537458139,-0.200240930336587 51.4525874494081,-0.201525710563559 51.4519372052394,-0.202513506931876 51.4499707444125,-0.202033337273631 51.449934730883,-0.202190743553316 51.449128635899,-0.203066795036439 51.4482793065335,-0.203652484974799 51.447517641168,-0.204103490861524 51.4472396140459,-0.204714208653405 51.4459230472411,-0.204005955125559 51.4460514388388,-0.203859469671616 51.4456498992414,-0.203584070066352 51.445416108987,-0.202180066059668 51.4456415741333,-0.201985305167068 51.4453696834057,-0.201919620647397 51.4450628309083,-0.20186062440273 51.4450722404128)))</t>
  </si>
  <si>
    <t>MULTIPOLYGON (((-0.148163167402785 51.4561122490286,-0.147454693933162 51.4529543992479,-0.147746901261324 51.4523103995188,-0.147179217507952 51.4521519090134,-0.147367408442029 51.4516974035034,-0.147803189339512 51.451810105238,-0.147178418406521 51.4510571661579,-0.147172283349746 51.4506850549357,-0.14623565802521 51.4505749801797,-0.146764266017841 51.449477924236,-0.146707792221274 51.4492191779677,-0.147463031163184 51.4490510388083,-0.148095205456014 51.4489542763043,-0.148162053910965 51.4486323995354,-0.147859184289687 51.4484153896394,-0.148482961341825 51.4480915824548,-0.148402681056264 51.4471735020892,-0.148368406815402 51.4468990824229,-0.146890153181758 51.4466043719461,-0.147607715369559 51.4467303236253,-0.148113121020698 51.446414665627,-0.148579170321491 51.4465221597004,-0.149401216087982 51.4460116363961,-0.148971054639393 51.445803581589,-0.148328016163589 51.4444069481255,-0.148797123871718 51.444211295543,-0.149216189983724 51.4449934338507,-0.150097920609144 51.4445562653856,-0.149389277295978 51.4433318625379,-0.14950267995617 51.442866352677,-0.148927942523418 51.4423455277127,-0.149396547626489 51.4424375919187,-0.150825414612874 51.4427080219117,-0.153161879413231 51.4431354495149,-0.152904439292209 51.4434376358829,-0.151924822556361 51.444609334486,-0.152034899853549 51.4447186391901,-0.154504805741614 51.4451128828386,-0.154535214284021 51.4451478301407,-0.15469922438377 51.4453362887636,-0.15783306525666 51.4445810842331,-0.156750229344575 51.4443067217465,-0.157199284408865 51.4439716141396,-0.15922296958701 51.4443710985331,-0.160417238139887 51.4446725189083,-0.162417400926995 51.4455321513594,-0.164794128107653 51.4470663505218,-0.163455299831581 51.4483552141961,-0.162912897873576 51.4485717634895,-0.161802826147364 51.4473197988637,-0.161415483918123 51.4474273455948,-0.159654435779126 51.4480588498633,-0.159329780597604 51.4482499077106,-0.159108580911487 51.4480127262374,-0.158602761041576 51.4473406621585,-0.157046094695407 51.4475003227027,-0.156448271527498 51.4477388750027,-0.155320888362543 51.4480654298492,-0.154941611771059 51.4475342942419,-0.154558349888413 51.447600507754,-0.15459076959201 51.4470302049994,-0.154085409897711 51.4472236282618,-0.153443975937031 51.4461970583621,-0.15303674608811 51.446302546608,-0.153828241975978 51.4477266432062,-0.154502540881005 51.4487330180686,-0.153893421580705 51.448902649333,-0.154111456366266 51.4495681614304,-0.153558114665484 51.4493673296741,-0.152984249683395 51.4495282491846,-0.154185742391201 51.4507858740912,-0.153142985431767 51.451312395823,-0.153386529363896 51.4517016902253,-0.152489310389574 51.4525027309451,-0.153050901375522 51.4526636714671,-0.153491294146781 51.4530810570383,-0.152240184512832 51.4531015859835,-0.151587455304295 51.4534993612472,-0.151833854548574 51.4538200454674,-0.151364397351111 51.4540243467641,-0.150176523779189 51.4538966461283,-0.149181309759861 51.4547454667711,-0.15122927551636 51.4556709056869,-0.148207466425527 51.4564026176489,-0.148163167402785 51.4561122490286)))</t>
  </si>
  <si>
    <t>MULTIPOLYGON (((-0.208247837063964 51.4509308196897,-0.20767651396074 51.4498773625027,-0.208628475896232 51.449785990077,-0.208936622249601 51.4502769327699,-0.2118960868756 51.4496316286857,-0.215443717973908 51.4494394172137,-0.215475148618729 51.4494184035616,-0.214812702391345 51.4492809478306,-0.214375063948532 51.4482698009456,-0.211109975496443 51.4482879698216,-0.211716022923959 51.447860800455,-0.211533646423206 51.4469859327894,-0.211878987898081 51.4470621878174,-0.210717647983794 51.4457658303261,-0.210458484442302 51.4458667541315,-0.209932549951386 51.4452948481492,-0.210446654604744 51.4449685982242,-0.211746233313426 51.4451274454047,-0.211874416658132 51.4446586422089,-0.213452269172586 51.4446907117881,-0.213796387133129 51.4454603198155,-0.213205545668924 51.445617974002,-0.214036108817548 51.4456977507221,-0.214640970323299 51.4452281755823,-0.21527930279517 51.4453377934451,-0.215920009563646 51.445433091884,-0.217545956780473 51.4444484249058,-0.218143351011946 51.4445859829328,-0.218185695349474 51.4445661775795,-0.218253759579324 51.4446479289311,-0.219772559280947 51.4440112856786,-0.22027246422447 51.4444389615463,-0.220853934198534 51.4450190372532,-0.222613146050093 51.4452076514711,-0.222259722428021 51.4464251297576,-0.22205227146054 51.447194844744,-0.222892213233124 51.4483218779476,-0.221288178046895 51.4490761314884,-0.219720675088662 51.4498599458644,-0.216864086452016 51.4513632784531,-0.215569496750913 51.4519858433309,-0.214043198090131 51.4526657526773,-0.212090605515672 51.4535051435648,-0.210978587958538 51.4539733072733,-0.209782860597332 51.4525997298202,-0.209619751359865 51.4523825606839,-0.208247837063964 51.4509308196897)))</t>
  </si>
  <si>
    <t>MULTIPOLYGON (((-0.236908631342792 51.4528928654166,-0.23634442831448 51.4512799129213,-0.23678878939334 51.4511589306536,-0.236341825012325 51.4504328084693,-0.236822302034091 51.4503002385568,-0.237940644322557 51.4500252108274,-0.237197351172329 51.4495194496719,-0.238027042816436 51.4489024485149,-0.237242738451845 51.4485080005845,-0.238434581508183 51.4480682430082,-0.238182970305749 51.4471617598628,-0.237232756007666 51.4476375483274,-0.237014412944018 51.447378239752,-0.237756930628574 51.4469470182639,-0.237486826811904 51.4464226431148,-0.237393322352739 51.4459254002261,-0.237709621599179 51.4450961197996,-0.23760583746011 51.4445167738482,-0.238849807052791 51.4439779163941,-0.238599318702997 51.4433806662957,-0.234486360518846 51.4444338643882,-0.229733975650802 51.4456554601355,-0.222892213233298 51.4483218779433,-0.222052271469096 51.4471948447398,-0.222259722421206 51.4464251297612,-0.222613146059048 51.4452076514712,-0.223101951412658 51.4435236513802,-0.223464662107966 51.4422610606722,-0.22357243276853 51.4418859435602,-0.224030364480081 51.4403379056826,-0.224309655113689 51.4392830791695,-0.224508706565933 51.4385821600711,-0.225505798607959 51.4387427211591,-0.231073742871584 51.4381816632651,-0.234234244433605 51.4372067399929,-0.235593301815869 51.4367921558812,-0.251085535317337 51.4325651589085,-0.251255371437079 51.4341689235018,-0.253076364902005 51.4352966671066,-0.253843334550175 51.4370579790598,-0.254036334572766 51.4372405687209,-0.248258263473049 51.4396346286581,-0.243087999167325 51.4417465739516,-0.241648805158877 51.4430830415639,-0.242987647094662 51.4445976227694,-0.244043746914642 51.4457796823599,-0.244483392352764 51.446238265157,-0.245485271390884 51.4472832449877,-0.246550314101047 51.448331282822,-0.247327306382902 51.4491802633491,-0.249554824074582 51.4502499359977,-0.249007033893975 51.4506837446331,-0.249778315381723 51.4509579049596,-0.2491179712152 51.4513593424067,-0.249350787143198 51.4521440671917,-0.248938181473372 51.4519563381403,-0.248397101643943 51.4523660454369,-0.247918176018396 51.4518023897333,-0.247485361066095 51.4513571147678,-0.246993626232493 51.4516939498814,-0.246272703075373 51.4515134348052,-0.246222374407456 51.4509856958751,-0.245469983642576 51.4506217530621,-0.246051773552907 51.4505698404226,-0.24322264689132 51.4498319560812,-0.242901038218495 51.4497759330515,-0.242815318698928 51.4501343474967,-0.244687174324448 51.4504861185509,-0.244278125740277 51.4510195419714,-0.243793236079091 51.4514512650009,-0.243425404302368 51.4513887958506,-0.243866735637735 51.4518804169513,-0.242418335854305 51.4522269535959,-0.239677368413798 51.4523689701327,-0.239759449226664 51.4527259720894,-0.236908631342792 51.4528928654166)))</t>
  </si>
  <si>
    <t>MULTIPOLYGON (((-0.175092188314453 51.4540082842468,-0.174373940248259 51.4538133027629,-0.173727281252799 51.454079095331,-0.173648300114682 51.4538036910342,-0.17292243683909 51.4537708345786,-0.173259698310354 51.4528056140266,-0.174559336118494 51.451732867233,-0.175265604515485 51.4514911268829,-0.174084678090376 51.4502900296862,-0.171693830451519 51.4509341417953,-0.171284545414923 51.4504218456081,-0.173084925108337 51.449890633461,-0.172171530646263 51.4488572327816,-0.172669293165744 51.4486752588252,-0.172889729573294 51.4489214938255,-0.173469758204342 51.4487116087953,-0.174423175362559 51.4483608855854,-0.174908821703107 51.4481319521912,-0.178767010951708 51.4462522346268,-0.178479580778399 51.4459322289304,-0.178930630151725 51.4456616544571,-0.176772589679624 51.4432875532859,-0.176032733760465 51.4424640421181,-0.175420259198767 51.4425313789552,-0.175779888696725 51.442931075197,-0.175035280382224 51.4430088713741,-0.173774257246965 51.441501727085,-0.174292435811959 51.441272520872,-0.174013169167641 51.4409625945303,-0.176624462754458 51.4400680153175,-0.178701219987611 51.4393180287826,-0.178691498598461 51.4382486615528,-0.178338469058098 51.4384196549101,-0.177661157088272 51.4377915264394,-0.178634438345732 51.4373204163624,-0.180716900564476 51.4370420715243,-0.181945909706418 51.4379739662099,-0.182529567392843 51.4378155936881,-0.182642113060813 51.4382114197531,-0.18322027389568 51.4388029742239,-0.181916632398135 51.4393432503658,-0.182358258863061 51.4398304997813,-0.183536233011641 51.4410442574847,-0.184529390141703 51.4406657871641,-0.185973995347333 51.4401501269568,-0.186587035490471 51.4399281529031,-0.186380393623022 51.4392013878348,-0.187274595764638 51.4392062988073,-0.187333849257826 51.4394530446221,-0.18702098092975 51.4399145420735,-0.187670266274666 51.4407581471883,-0.18895194192789 51.439800501204,-0.188638162565409 51.4392746602891,-0.190714139292111 51.4390190853507,-0.189899741382731 51.4402595796721,-0.19008389130849 51.4414450695016,-0.190111089061453 51.4423578915124,-0.190223731857983 51.4425831853864,-0.192013821385125 51.4428324206102,-0.192981161187358 51.4440758347053,-0.193179296492613 51.4449731521882,-0.193190786573254 51.4450280399077,-0.193428628656605 51.4467717891034,-0.192652098087817 51.4470336604146,-0.19071482223332 51.4470196395242,-0.191035115244675 51.4466397016729,-0.189358034173107 51.4466321280514,-0.189405564222022 51.4458023377405,-0.189462550688965 51.4450812333943,-0.189488722877744 51.4450027460111,-0.18910239797089 51.444842304758,-0.187610781846327 51.4452110851449,-0.187243635897296 51.4447383352724,-0.186495287321652 51.444789357685,-0.186002554000325 51.4453458635857,-0.185224557588817 51.4449843265251,-0.18493275700176 51.4452867875025,-0.184140358211548 51.4461065964689,-0.183161866595431 51.4457524611413,-0.1816310131036 51.4469711362261,-0.182257869682357 51.4474934334261,-0.18161433437626 51.4477532295031,-0.180985338848438 51.447284850983,-0.179895552714558 51.447331180386,-0.177513652073879 51.4483189927866,-0.179569814984692 51.4498743868966,-0.178479855286582 51.450927326907,-0.178958566709788 51.451393716828,-0.178114444609797 51.4522502888408,-0.177153179231708 51.4533354674978,-0.176213169052461 51.4545062543238,-0.175092188314453 51.4540082842468)))</t>
  </si>
  <si>
    <t>MULTIPOLYGON (((-0.20149105128662 51.4451311553225,-0.201865443954912 51.445099381864,-0.201860624402864 51.4450722404139,-0.201919620648575 51.4450628309115,-0.201985305162744 51.4453696834035,-0.202180066057048 51.4456415741307,-0.203584070064732 51.445416108982,-0.203859469681744 51.445649899242,-0.204005955131664 51.4460514388436,-0.204714208657313 51.4459230472428,-0.204103490868646 51.447239614044,-0.203652484976965 51.4475176411743,-0.203066795028833 51.4482793065354,-0.202190743559266 51.4491286359016,-0.202033337277191 51.4499347308819,-0.201313498016791 51.4506344577856,-0.199635107611862 51.4502960780247,-0.199853011048646 51.4498242321029,-0.199158403384163 51.4497955788989,-0.193726441563602 51.4503677365409,-0.193011669452423 51.4488363982297,-0.192269893930309 51.4488480998929,-0.192880853493704 51.4479363239914,-0.193428628651881 51.4467717891068,-0.193190786565466 51.445028039909,-0.193179296490148 51.4449731521892,-0.192981161190749 51.4440758347052,-0.192013821395191 51.4428324206107,-0.190223731852438 51.4425831853859,-0.190111089064896 51.442357891509,-0.19008389130513 51.4414450694985,-0.191945969736429 51.4411779953,-0.194595389830552 51.4408101011393,-0.196789239768261 51.4403282188329,-0.197354809351926 51.4402007434683,-0.197396675179631 51.4401928533532,-0.199086426374851 51.439880355378,-0.200007090826742 51.4397201398398,-0.201875158483986 51.4393804036617,-0.202642347321442 51.439227911778,-0.202780867990308 51.4392003782478,-0.204494748534293 51.4388731370488,-0.204517050638074 51.4389050604511,-0.205981218134063 51.4416339702047,-0.205327947964263 51.4417802697918,-0.205333400582936 51.4418239760463,-0.20313971384484 51.442094705066,-0.201225825005346 51.442388391379,-0.201308260396871 51.4426411685545,-0.200841795839478 51.4427450140597,-0.201043790669867 51.4434380484441,-0.201549507612841 51.4434058813179,-0.201662194975295 51.443953888588,-0.201860624402864 51.4450722404139,-0.20149105128662 51.4451311553225)))</t>
  </si>
  <si>
    <t>MULTIPOLYGON (((-0.147179217505703 51.4521519090128,-0.144269681187061 51.4513400520912,-0.143818260415361 51.451214068222,-0.142329416848357 51.4509669199712,-0.143860863469563 51.4492090355304,-0.143890276424758 51.4491906797411,-0.144616646163228 51.4487295278227,-0.14489157515776 51.4483196621498,-0.145026375887874 51.4481141833352,-0.145565810655429 51.4463907537849,-0.145602848866833 51.4452282106114,-0.145264572074799 51.4445877837356,-0.144783821602125 51.4438732861142,-0.143714024904484 51.4419101895823,-0.143647878422 51.4417717351259,-0.142664267284338 51.4417466039693,-0.13924140168486 51.4416784256504,-0.13806847298458 51.4416737931218,-0.136997941583939 51.4417706032908,-0.136004180900329 51.4419969400583,-0.136887268420887 51.4406699832836,-0.13743793297926 51.4401350681385,-0.137847242707145 51.4384252683107,-0.139997440627706 51.4370343392965,-0.139709186097421 51.4353533347751,-0.138051029664099 51.4338480536839,-0.136630079192862 51.4339032501112,-0.135937389220148 51.4321023804778,-0.135344376683043 51.4303657613392,-0.138431260305725 51.4304572294515,-0.141705885112579 51.430739619509,-0.144994584611086 51.4310338579001,-0.149069616659903 51.4316267753753,-0.149122490792886 51.4309791532012,-0.149540591037123 51.4295379083468,-0.151846273398316 51.4277804590091,-0.152362181659293 51.4276110337201,-0.152568796944605 51.4275431949945,-0.152760350903243 51.4277599864698,-0.154323891209203 51.4291887329031,-0.15547493356167 51.43024538156,-0.1557011174534 51.4305134402391,-0.155910690999503 51.4307628472462,-0.155326809031119 51.4312953020037,-0.155569594980745 51.431591319365,-0.154835167278186 51.4319664420839,-0.153827609165401 51.4312785413004,-0.153624516504605 51.4309453226156,-0.152903457919072 51.4307705212127,-0.152842022930516 51.4303159030082,-0.152413409439123 51.4302249767269,-0.152033755994501 51.4308181600897,-0.152569919701092 51.4308503616171,-0.152316238582984 51.4314939385013,-0.151375326214602 51.4317860291112,-0.151287115252014 51.4321893051406,-0.149340089298029 51.4317429412514,-0.1481385947022 51.4324556842523,-0.147343437918613 51.4324019055116,-0.149182802576073 51.4351734664053,-0.149602118554839 51.4355545656661,-0.149385107852625 51.4357849833239,-0.146974114981161 51.4366379795526,-0.147146687467109 51.4373258900754,-0.147670153184566 51.4378494755121,-0.147893831671537 51.4381315828316,-0.147399529458536 51.4383148373235,-0.14811330651805 51.4396973170004,-0.14846241275806 51.4404532912016,-0.149060329394781 51.4417222911028,-0.149150530431164 51.441866247994,-0.149396547613068 51.4424375919176,-0.148927942517901 51.4423455277077,-0.149502679957002 51.4428663526842,-0.149389277306076 51.4433318625398,-0.150097920596937 51.4445562653943,-0.149216189988071 51.4449934338519,-0.148797123876081 51.4442112955412,-0.148328016168624 51.4444069481291,-0.148971054630267 51.4458035815847,-0.14940121608865 51.4460116363906,-0.148579170322924 51.4465221596929,-0.148113121019096 51.4464146656318,-0.14760771537529 51.4467303236248,-0.146890153175289 51.4466043719479,-0.148368406815156 51.4468990824167,-0.148402681045999 51.4471735020956,-0.148482961340431 51.4480915824533,-0.147859184284066 51.4484153896383,-0.148162053904746 51.4486323995344,-0.148095205455408 51.4489542762988,-0.147463031171173 51.4490510388056,-0.146707792226342 51.4492191779683,-0.146764266023033 51.4494779242321,-0.146235658032549 51.4505749801854,-0.147172283346681 51.4506850549284,-0.147178418407011 51.4510571661553,-0.147803189336386 51.4518101052461,-0.147367408452574 51.4516974035058,-0.147179217505703 51.4521519090128)))</t>
  </si>
  <si>
    <t>MULTIPOLYGON (((-0.176051969594538 51.4463816632069,-0.175434869160344 51.4457008643007,-0.173857091632959 51.4463367460276,-0.173375414059436 51.4455956642114,-0.172461100648555 51.4444797885094,-0.171940242933745 51.4446408802617,-0.172443325594109 51.4454188297824,-0.171113443630735 51.445677883914,-0.169380332184226 51.44526365707,-0.168011288558391 51.4438382416651,-0.164794128104231 51.4470663505196,-0.162417400923439 51.4455321513562,-0.160417238132035 51.4446725189083,-0.159222969592143 51.4443710985316,-0.157199284404083 51.4439716141412,-0.156750229344387 51.4443067217504,-0.157833065261117 51.444581084227,-0.154699224390247 51.4453362887616,-0.154535214283181 51.445147830141,-0.154504805733398 51.4451128828317,-0.152034899851982 51.4447186391914,-0.151924822553423 51.4446093344911,-0.152904439290679 51.44343763588,-0.153161879414093 51.4431354495078,-0.15082541462059 51.4427080219074,-0.149396547621769 51.4424375919202,-0.149150530424464 51.4418662480038,-0.151118244602797 51.4417346605122,-0.152779617624979 51.4416510354532,-0.153623096253091 51.441938301607,-0.154061227471584 51.4420875096281,-0.154501105583668 51.441581273644,-0.154676398807032 51.441379541808,-0.155093207249927 51.4408544876567,-0.156052904170778 51.4411782858158,-0.156705770376439 51.4414539522104,-0.15679854713608 51.4418526046627,-0.156456017082047 51.441776905132,-0.156115610993509 51.4418678616609,-0.155758700781499 51.4417205147547,-0.15560774336271 51.4417690287,-0.155314948283361 51.4421985835659,-0.155750224085581 51.4423581447091,-0.156208624723059 51.4421490481468,-0.156987970423159 51.4428184012297,-0.157521117922669 51.4426430818415,-0.157348622687506 51.4422864222994,-0.157756208601759 51.4420532930922,-0.156527632447403 51.4406709269199,-0.156503752234371 51.440374182606,-0.156939692063361 51.440357863843,-0.157523597136489 51.4405470568258,-0.157871586970957 51.4403370366759,-0.15842804639699 51.4402871395483,-0.158367714671136 51.4399984288968,-0.160008729715743 51.4397932247648,-0.160223129020176 51.4398403569098,-0.162123433092708 51.439634723214,-0.16221177530779 51.4400510261052,-0.1623700374764 51.4411179412503,-0.160877230248529 51.4413753049239,-0.161164510590825 51.4416666392277,-0.160526173154225 51.4419372105321,-0.160846159650201 51.4421397804611,-0.161670439052718 51.4422479865233,-0.162283489642689 51.4436665473894,-0.164117385876575 51.4434710532643,-0.163639486631633 51.4426095695888,-0.164004385618386 51.4425086424104,-0.163588731562117 51.4422394312806,-0.16418185869849 51.4414897751255,-0.164461073831142 51.4427637557376,-0.16512684539665 51.44188523569,-0.165895765543183 51.4421980078202,-0.166339381439171 51.4420525328121,-0.16524868329967 51.4409315464521,-0.165926892586822 51.4405133757783,-0.165332360074586 51.4402693297015,-0.164740490473479 51.4403951421214,-0.164340227935002 51.4399864477396,-0.163783953557572 51.4394898876049,-0.163223090673891 51.4395412698343,-0.161974576230746 51.4384635150193,-0.162433292596997 51.438179958691,-0.162245310953048 51.4379031604321,-0.161917786625566 51.4373247835513,-0.161594140598153 51.4363952159606,-0.160533741175653 51.4356768881282,-0.161221829417639 51.4352887729666,-0.162932214243108 51.4366761252415,-0.164250675888196 51.4379364810659,-0.166737554138933 51.4374158382827,-0.165440358487394 51.436344813673,-0.165179733501892 51.4361219627134,-0.166470945351444 51.4354614556627,-0.167555259904822 51.4360129220395,-0.167996557161595 51.43578638157,-0.172040127582918 51.433709284936,-0.173083261016652 51.4341334963618,-0.174334067491539 51.4346965501782,-0.174397049246616 51.434756234666,-0.17564528500435 51.4359386067667,-0.177661157088763 51.437791526441,-0.178338469051865 51.4384196549059,-0.178691498600524 51.4382486615495,-0.17870121998659 51.4393180287819,-0.176624462755219 51.4400680153095,-0.174013169174152 51.4409625945327,-0.174292435809328 51.4412725208749,-0.173774257240179 51.441501727089,-0.175035280373184 51.443008871377,-0.175779888703867 51.442931075199,-0.175420259205854 51.4425313789557,-0.176032733750455 51.4424640421134,-0.176772589692876 51.4432875532878,-0.178930630152378 51.4456616544575,-0.178479580781832 51.4459322289308,-0.178767010957392 51.4462522346287,-0.17490882169991 51.4481319521914,-0.174907155427618 51.4472414831024,-0.176051969594538 51.4463816632069)))</t>
  </si>
  <si>
    <t>MULTIPOLYGON (((-0.213796387125296 51.4454603198181,-0.213452269174447 51.4446907117877,-0.21187441665386 51.4446586422095,-0.211745043402216 51.4438446439296,-0.211097999441754 51.4438769465712,-0.210775904511596 51.4433910117337,-0.209640833513574 51.444262943398,-0.208212426754923 51.4436786185341,-0.208800568146223 51.4427269710384,-0.207644261041911 51.4438107107993,-0.207193068435789 51.4436194644619,-0.206452230679225 51.4438849849963,-0.206366723876858 51.4431104270732,-0.205981218131627 51.4416339702032,-0.204517050634735 51.4389050604466,-0.206053551265857 51.4386734218576,-0.207035075780349 51.4385476518553,-0.20908924948136 51.4382779387393,-0.213119787093531 51.437810319007,-0.213162258764586 51.4378088981435,-0.215683839381031 51.4377290747415,-0.21648092781666 51.4382886522405,-0.217015161033163 51.4385097044029,-0.219473402759406 51.4385535531321,-0.219888603487079 51.4385048068384,-0.223682648026829 51.4387926687323,-0.224278857669197 51.43885954173,-0.224508706569464 51.438582160066,-0.224309655113212 51.4392830791695,-0.224030364473725 51.440337905682,-0.223572432764914 51.4418859435548,-0.22346466210959 51.4422610606741,-0.223101951416994 51.4435236513806,-0.222613146052854 51.445207651471,-0.220853934199524 51.4450190372509,-0.22027246423118 51.4444389615471,-0.219772559283468 51.4440112856773,-0.218253759576221 51.4446479289306,-0.21818569534998 51.4445661775804,-0.218143351009504 51.4445859829327,-0.217545956785123 51.4444484249036,-0.215920009563994 51.4454330918827,-0.215279302794448 51.4453377934441,-0.214640970329106 51.4452281755822,-0.214036108814004 51.4456977507229,-0.213205545669081 51.4456179740039,-0.213796387125296 51.4454603198181)))</t>
  </si>
  <si>
    <t>MULTIPOLYGON (((-0.161164510583955 51.4416666392303,-0.160877230254893 51.441375304927,-0.162370037470684 51.4411179412476,-0.162211775311824 51.4400510261058,-0.162123433093597 51.439634723215,-0.160223129013477 51.4398403569053,-0.160008729723239 51.4397932247665,-0.158367714674763 51.4399984288903,-0.158428046406117 51.4402871395427,-0.157871586969709 51.4403370366767,-0.157523597134902 51.4405470568283,-0.156939692058503 51.4403578638489,-0.156503752227991 51.440374182605,-0.156527632443563 51.4406709269194,-0.157756208602473 51.4420532930904,-0.157348622686619 51.4422864222993,-0.157521117932462 51.4426430818438,-0.156987970420875 51.4428184012244,-0.156208624720879 51.4421490481497,-0.155750224086798 51.4423581447089,-0.15531494828663 51.4421985835672,-0.155607743362544 51.4417690286953,-0.155758700783316 51.4417205147559,-0.156115610998193 51.4418678616654,-0.156456017078378 51.4417769051349,-0.156798547139704 51.4418526046626,-0.156705770382221 51.4414539522066,-0.156052904176561 51.4411782858163,-0.155093207252386 51.4408544876576,-0.155627953189693 51.4400883259617,-0.156209089954214 51.4391080045852,-0.156585556162287 51.4384435998698,-0.15664079339602 51.4382177293211,-0.155553762539524 51.4380567481968,-0.154581048296051 51.4379155419307,-0.154350972020134 51.4382095024345,-0.153403674819265 51.4394188168273,-0.151537551263332 51.4389823182591,-0.150616865304351 51.4379364887854,-0.15034396474291 51.4373530233899,-0.150822832977042 51.4372610217907,-0.152654204855705 51.4372706365777,-0.153432596894001 51.4377056075259,-0.151354694255458 51.43645938467,-0.151715121019621 51.4362202719507,-0.152062097149298 51.436420243589,-0.152531569991221 51.4362305622028,-0.153420341190403 51.4367222718002,-0.153799376628751 51.4359471812891,-0.154114094628726 51.4361184379486,-0.154910708708615 51.4355765235738,-0.157180443304728 51.4369450399493,-0.15780067264091 51.4363858908371,-0.155589610666488 51.4350329315156,-0.155061005506461 51.4346768777564,-0.155429406151151 51.4344579147498,-0.155795383514216 51.4346984342465,-0.156165844907793 51.434473943944,-0.157299840502855 51.4339169609524,-0.157379511398587 51.4336084993713,-0.15707186860285 51.4333645135999,-0.157418846266989 51.4331851167316,-0.158131230590685 51.4329938898291,-0.157973986687957 51.4326032353326,-0.15827918270836 51.432353207917,-0.161452171018748 51.4343718055794,-0.161514599183873 51.4344115248551,-0.161804731354625 51.4345960888652,-0.161225945769518 51.4349419033683,-0.160953076168647 51.4350762342984,-0.161221829417815 51.4352887729673,-0.160533741177356 51.4356768881253,-0.161594140589764 51.436395215964,-0.161917786627712 51.4373247835517,-0.162245310957374 51.4379031604293,-0.162433292592274 51.4381799586983,-0.161974576223343 51.4384635150251,-0.163223090674721 51.4395412698286,-0.163783953551197 51.4394898876035,-0.164340227943122 51.4399864477439,-0.1647404904753 51.4403951421193,-0.165332360071917 51.4402693297003,-0.165926892583257 51.440513375779,-0.165248683299455 51.4409315464514,-0.166339381432498 51.4420525328123,-0.165895765533636 51.4421980078219,-0.165126845392465 51.4418852356863,-0.164461073832404 51.4427637557338,-0.164181858704534 51.4414897751234,-0.16358873155727 51.442239431284,-0.164004385621708 51.4425086424113,-0.16363948662706 51.4426095695845,-0.164117385873845 51.4434710532691,-0.162283489643846 51.443666547391,-0.161670439058373 51.4422479865218,-0.160846159648473 51.4421397804662,-0.160526173150865 51.4419372105332,-0.161164510583955 51.4416666392303)))</t>
  </si>
  <si>
    <t>MULTIPOLYGON (((-0.153623096253612 51.4419383016038,-0.152779617633813 51.4416510354508,-0.151118244604464 51.4417346605145,-0.149150530423452 51.441866247999,-0.149060329390266 51.4417222910979,-0.148462412762637 51.4404532911996,-0.148113306517189 51.4396973170025,-0.147399529454041 51.4383148373202,-0.147893831679752 51.4381315828287,-0.147670153189125 51.4378494755124,-0.147146687478817 51.4373258900704,-0.146974114976013 51.436637979549,-0.149385107850485 51.4357849833204,-0.14960211856207 51.4355545656703,-0.149182802587566 51.4351734664116,-0.147343437919737 51.4324019055188,-0.148138594710529 51.4324556842496,-0.149340089293342 51.4317429412474,-0.151287115240429 51.4321893051416,-0.151375326221114 51.4317860291092,-0.152316238585893 51.4314939385051,-0.152569919698918 51.4308503616167,-0.152033755996045 51.4308181600877,-0.152413409432616 51.4302249767304,-0.152842022931043 51.4303159030123,-0.152903457916043 51.4307705212154,-0.153624516505627 51.4309453226212,-0.153827609162809 51.4312785412992,-0.154835167275381 51.4319664420863,-0.155569594981779 51.4315913193612,-0.155326809027772 51.4312953019993,-0.15591069100481 51.4307628472484,-0.15691568472165 51.4315213985589,-0.157953226788295 51.4321618670807,-0.158279182710093 51.4323532079146,-0.157973986686066 51.4326032353284,-0.15813123058776 51.4329938898324,-0.157418846274455 51.4331851167308,-0.157071868603864 51.4333645136027,-0.157379511395892 51.4336084993754,-0.157299840500337 51.4339169609526,-0.156165844906228 51.434473943945,-0.155795383513272 51.4346984342457,-0.155429406153463 51.4344579147494,-0.155061005504918 51.4346768777535,-0.155589610669275 51.4350329315141,-0.157800672640184 51.436385890835,-0.157180443302634 51.4369450399523,-0.154910708704606 51.4355765235738,-0.154114094622025 51.4361184379444,-0.153799376626356 51.4359471812939,-0.153420341184732 51.4367222717994,-0.152531569986961 51.4362305622055,-0.152062097150096 51.4364202435847,-0.151715121017673 51.4362202719518,-0.151354694252795 51.4364593846704,-0.153432596892621 51.4377056075285,-0.152654204854561 51.4372706365748,-0.150822832972337 51.4372610217947,-0.150343964742721 51.4373530233946,-0.150616865305337 51.4379364887824,-0.151537551267179 51.4389823182576,-0.153403674820332 51.4394188168225,-0.154350972018963 51.4382095024373,-0.154581048293928 51.437915541934,-0.155553762540496 51.4380567481956,-0.156640793394321 51.4382177293243,-0.156585556166252 51.4384435998678,-0.156209089952325 51.4391080045868,-0.155627953195692 51.4400883259613,-0.155093207256458 51.4408544876587,-0.154676398813329 51.4413795418028,-0.154501105580745 51.4415812736479,-0.154061227475607 51.4420875096236,-0.153623096253612 51.4419383016038)))</t>
  </si>
  <si>
    <t>MULTIPOLYGON (((-0.181916632395433 51.4393432503674,-0.183220273888796 51.4388029742235,-0.182642113069874 51.4382114197521,-0.182529567393559 51.4378155936831,-0.181945909706385 51.4379739662074,-0.180716900564608 51.437042071522,-0.178634438350279 51.4373204163637,-0.177661157081244 51.4377915264379,-0.17564528500538 51.4359386067703,-0.174397049243211 51.4347562346714,-0.174334067490536 51.4346965501839,-0.175725375496082 51.4344479311218,-0.176187789327852 51.4343652911462,-0.177238501538758 51.434043792982,-0.179749469282799 51.433193141938,-0.179057973052882 51.4329452313103,-0.179319360226418 51.4324365441167,-0.180593324883351 51.4329273117404,-0.181843626335172 51.4324750609756,-0.183706241169455 51.4315567506184,-0.18432294790069 51.4312323841619,-0.185585593526892 51.4327947912951,-0.185801590081345 51.4330879650409,-0.187368683077445 51.432907124969,-0.187458684916917 51.4320641957498,-0.189289625942371 51.431807259197,-0.189095127002098 51.4315641259553,-0.189783232487482 51.4313301302039,-0.191203892907392 51.4332493666886,-0.190100223734476 51.4352767169257,-0.189310462803974 51.4381226065354,-0.189293728367463 51.4385053859456,-0.190714139288855 51.4390190853554,-0.188638162559608 51.4392746602841,-0.188951941929485 51.439800501204,-0.18767026628132 51.4407581471914,-0.187020980934909 51.4399145420765,-0.187333849248873 51.4394530446206,-0.187274595757657 51.4392062988113,-0.186380393627078 51.4392013878343,-0.186587035483242 51.439928152901,-0.185973995352858 51.4401501269583,-0.184529390140279 51.4406657871617,-0.183536233016738 51.4410442574857,-0.182358258861352 51.4398304997786,-0.181916632395433 51.4393432503674)))</t>
  </si>
  <si>
    <t>MULTIPOLYGON (((-0.162932214245235 51.4366761252447,-0.161221829419085 51.4352887729653,-0.160953076170983 51.435076234298,-0.161225945766953 51.4349419033659,-0.161804731351258 51.4345960888624,-0.161514599178729 51.434411524859,-0.161452171019043 51.4343718055782,-0.15827918271156 51.4323532079176,-0.157953226788783 51.4321618670769,-0.156915684713027 51.431521398555,-0.155910691000082 51.4307628472512,-0.155701117446903 51.4305134402367,-0.155474933558508 51.430245381556,-0.154323891219459 51.4291887329056,-0.152760350910882 51.4277599864745,-0.152568796947204 51.4275431949948,-0.152598769193619 51.4273593098885,-0.153060705711766 51.4274511834376,-0.155265042692028 51.4267562021032,-0.155435666032445 51.426973603974,-0.156631836050076 51.4280798987402,-0.15683164494642 51.427837201158,-0.155826093723088 51.4268483297603,-0.156199397453075 51.4267313728184,-0.158408190630333 51.4288805839463,-0.158629228097233 51.4290904908749,-0.158084514202494 51.4294186960718,-0.160781690794348 51.4312301013485,-0.160928413658478 51.4312888950464,-0.160385235411497 51.4316849931168,-0.162600279269874 51.4327718613079,-0.163010365084477 51.4329818093436,-0.163240990194837 51.4324787538962,-0.163796746443607 51.4326189511317,-0.163438031648262 51.4320539199164,-0.163735471587475 51.4312196789875,-0.164191041508482 51.4312404029844,-0.164553231937173 51.4314265924915,-0.165504842096432 51.4304725472978,-0.16615716945231 51.4303953472206,-0.167200118041309 51.4311031634548,-0.167443846856668 51.4306239193475,-0.169081331996068 51.4311556932305,-0.168946562425754 51.4313590056577,-0.169415861252817 51.4315967350593,-0.166734777816085 51.4334127727704,-0.168731293993442 51.43451804729,-0.168376526898816 51.434988014002,-0.167204623601743 51.4353024933735,-0.167996557167652 51.43578638157,-0.167555259899958 51.4360129220382,-0.166470945361973 51.4354614556621,-0.165179733505741 51.4361219627158,-0.16544035848815 51.4363448136726,-0.166737554132745 51.437415838286,-0.164250675888695 51.4379364810663,-0.162932214245235 51.4366761252447)))</t>
  </si>
  <si>
    <t>MULTIPOLYGON (((-0.168731294001586 51.434518047289,-0.166734777821781 51.4334127727697,-0.169415861253846 51.4315967350557,-0.168946562424886 51.4313590056544,-0.169081331995855 51.4311556932342,-0.167443846853217 51.4306239193439,-0.16720011803558 51.431103163459,-0.166157169456194 51.4303953472208,-0.165504842101893 51.4304725472985,-0.164553231937431 51.4314265924942,-0.164191041507706 51.4312404029852,-0.163735471595539 51.4312196789902,-0.163438031656811 51.4320539199139,-0.163796746449301 51.4326189511335,-0.163240990202308 51.432478753897,-0.163010365078673 51.4329818093463,-0.162600279275675 51.4327718613097,-0.160385235416681 51.4316849931137,-0.160928413660028 51.4312888950436,-0.160781690792784 51.4312301013444,-0.158084514196221 51.4294186960691,-0.158629228099112 51.4290904908756,-0.158408190635377 51.4288805839466,-0.156199397447788 51.4267313728185,-0.155826093718165 51.4268483297585,-0.156831644951836 51.4278372011576,-0.156631836056478 51.4280798987381,-0.155435666030614 51.4269736039746,-0.155265042688546 51.426756202107,-0.156727293320368 51.4263294782253,-0.159616683553004 51.425473221591,-0.159801715734908 51.4257201322202,-0.159108187332899 51.4259344702179,-0.159945084755235 51.4268850190071,-0.159271158005171 51.4272297078077,-0.160395104300402 51.4277204996507,-0.161251819327309 51.4271461144501,-0.161557336504739 51.4273734199302,-0.162199552560465 51.426983338783,-0.162482837279475 51.4272041153177,-0.162171727633617 51.4274072273633,-0.164702317556267 51.4293346687449,-0.165113235320057 51.429163885198,-0.166252716595342 51.4297116874567,-0.166415014599386 51.4295686993514,-0.168013407229893 51.428095041544,-0.168277839069273 51.4281600542009,-0.167984596032453 51.4293846955185,-0.169914957173163 51.4299894060491,-0.170082151215093 51.4295803087464,-0.171958209577443 51.4297673581787,-0.17266895410112 51.4299929321064,-0.173407559812706 51.429839673608,-0.173961510431855 51.4299908464289,-0.175184419696274 51.4307550711788,-0.175837893881 51.431279025108,-0.175290018821671 51.4315438807427,-0.175688198215615 51.431596678297,-0.175706805433612 51.4319475795882,-0.176905589482751 51.4322848203104,-0.176877326125616 51.4329947943143,-0.175725375492507 51.4344479311242,-0.174334067490061 51.434696550182,-0.173083261027263 51.4341334963589,-0.172040127592803 51.4337092849305,-0.167996557167259 51.4357863815681,-0.167204623604052 51.4353024933714,-0.168376526902827 51.4349880140051,-0.168731294001586 51.434518047289)))</t>
  </si>
  <si>
    <t>MULTIPOLYGON (((-0.176877326129702 51.4329947943144,-0.17690558948675 51.4322848203127,-0.175706805435291 51.43194757959,-0.175688198212029 51.4315966782957,-0.175290018817389 51.4315438807422,-0.175837893883129 51.4312790251066,-0.175184419693368 51.4307550711808,-0.173961510424464 51.4299908464294,-0.173407559812865 51.4298396736031,-0.172668954100253 51.4299929321082,-0.17195820957225 51.4297673581806,-0.17008215121216 51.4295803087447,-0.169914957178887 51.4299894060471,-0.167984596030411 51.4293846955177,-0.168277839072772 51.4281600542019,-0.168013407229603 51.4280950415402,-0.168696434016864 51.427424256633,-0.169781120211033 51.4262670812238,-0.171553219904374 51.4243832829689,-0.172660621872491 51.4235569673609,-0.173349178638493 51.4230705001012,-0.173574232818488 51.4231712982746,-0.173785920350661 51.4230293934495,-0.175065317998259 51.4235353979415,-0.176325345351683 51.4239079335892,-0.178782582019627 51.4242913490287,-0.179688614889281 51.4243926431328,-0.182000238583649 51.4246948282446,-0.184150799346293 51.4263698693083,-0.184665183957251 51.4276597020997,-0.184587694311818 51.428977496804,-0.184322947897881 51.4312323841606,-0.183706241171786 51.4315567506156,-0.181843626333971 51.4324750609773,-0.180593324879774 51.4329273117415,-0.179319360220327 51.4324365441159,-0.179057973055827 51.4329452313071,-0.179749469283839 51.4331931419375,-0.177238501537906 51.4340437929842,-0.176187789326841 51.4343652911462,-0.175725375495511 51.4344479311233,-0.176877326129702 51.4329947943144)))</t>
  </si>
  <si>
    <t>MULTIPOLYGON (((-0.166252716597115 51.4297116874534,-0.165113235312539 51.429163885195,-0.164702317559587 51.4293346687395,-0.162171727639588 51.4274072273645,-0.162482837279898 51.4272041153218,-0.162199552556009 51.426983338781,-0.161557336503649 51.4273734199331,-0.161251819322777 51.4271461144473,-0.160395104295807 51.4277204996482,-0.159271158000937 51.4272297078092,-0.159945084753838 51.4268850190039,-0.159108187341994 51.4259344702183,-0.159801715743808 51.4257201322188,-0.159616683562376 51.4254732215878,-0.156727293311558 51.4263294782293,-0.15526504268717 51.4267562021025,-0.153060705715057 51.4274511834369,-0.152598769190819 51.4273593098835,-0.153175857185898 51.4265456973785,-0.156894064216676 51.424415874682,-0.15895370517227 51.4229339440119,-0.159440174435304 51.422812144895,-0.159593578380584 51.4225657193315,-0.160035284195078 51.4226687405203,-0.160110983052595 51.4218153161626,-0.160499688076016 51.4217268602579,-0.160560927449348 51.4216495856862,-0.161692993198838 51.4198240241884,-0.16240577723044 51.41988360037,-0.16267238370329 51.4199059272864,-0.165093639664526 51.4200918690391,-0.164833807055951 51.420339881582,-0.167893071661448 51.4207923305897,-0.168933274201242 51.4211337320075,-0.169059311989967 51.4211733260975,-0.171870095000375 51.4223814832238,-0.173349178636258 51.423070500102,-0.172660621873042 51.4235569673607,-0.171553219907917 51.424383282967,-0.169781120207113 51.4262670812259,-0.168696434012595 51.4274242566343,-0.168013407235139 51.4280950415415,-0.166415014602647 51.429568699349,-0.166252716597115 51.4297116874534)))</t>
  </si>
  <si>
    <t>MULTIPOLYGON (((-0.141731092215437 51.4296723253769,-0.142120555429205 51.4293230301195,-0.141160966177027 51.4293563038937,-0.140990245121352 51.4287628169375,-0.140966831112163 51.428492612925,-0.141029278114126 51.4272339975478,-0.141413985609101 51.426970319883,-0.141143389603449 51.4266467544551,-0.141181738330414 51.426124639291,-0.141703176500435 51.426063376892,-0.141878729919687 51.4264224929452,-0.142418167933384 51.4263232221163,-0.143192822061026 51.4275858582228,-0.144089697584526 51.4272614460601,-0.143527866384551 51.4263730429158,-0.144034875144122 51.426214178457,-0.144338792060516 51.4264861974023,-0.147099450734774 51.4247240109082,-0.146478150385899 51.4242321554923,-0.14609578952756 51.4240449875948,-0.143716761278408 51.4255056297132,-0.142976650505806 51.424590308542,-0.142068736178395 51.4238938648529,-0.144005154959064 51.4223082374985,-0.144352868105923 51.4225004752371,-0.146188174465657 51.4210894847662,-0.146565464745041 51.4205961182766,-0.146999834349629 51.4200927270132,-0.149950677209819 51.4213178636766,-0.150454525244948 51.4208266804142,-0.151035118325936 51.4207950058066,-0.151325912638798 51.4205354886968,-0.149686952796199 51.4205186175872,-0.148761888322359 51.4201713272236,-0.149337729318317 51.4203667936668,-0.149676100781924 51.4199721353101,-0.15011689991756 51.4200928953705,-0.151327367046311 51.4198531963666,-0.152196322157261 51.4201245473609,-0.155186226623144 51.4210492382045,-0.15582579135998 51.4212490477705,-0.159593578377535 51.4225657193307,-0.159440174431784 51.4228121448955,-0.158953705173373 51.4229339440112,-0.156894064215166 51.4244158746777,-0.153175857189936 51.426545697374,-0.152598769189628 51.4273593098836,-0.152568796945378 51.4275431949951,-0.152362181659032 51.4276110337136,-0.151846273407291 51.4277804590128,-0.149540591041518 51.4295379083457,-0.149122490783588 51.4309791532017,-0.149069616661255 51.4316267753728,-0.144994584618968 51.4310338579024,-0.141705885109062 51.4307396195103,-0.141731092215437 51.4296723253769)))</t>
  </si>
  <si>
    <t>MULTIPOLYGON (((-0.138395277065188 51.429893171147,-0.138403486190487 51.4292891410415,-0.138405768794321 51.4292241336415,-0.138583457310291 51.4277757437101,-0.138860363598214 51.4261732304329,-0.138888821751276 51.4258477354953,-0.13869180916864 51.4231927249503,-0.138466104615103 51.4224797203969,-0.13785125275866 51.421102901466,-0.138695779829967 51.4204511494165,-0.139453270359149 51.4199140866344,-0.140406702867859 51.4192494831507,-0.143086359273883 51.4181317678543,-0.144568036428764 51.4177441093087,-0.147014239089658 51.4188976365496,-0.147759848005038 51.4190121634835,-0.148303808867361 51.4193486662794,-0.149676100787664 51.4199721353126,-0.149337729316956 51.4203667936721,-0.148761888321997 51.4201713272205,-0.149686952801695 51.4205186175885,-0.151325912639302 51.4205354886944,-0.151035118324912 51.4207950058035,-0.150454525241028 51.420826680417,-0.149950677215998 51.4213178636738,-0.146999834354292 51.420092727012,-0.146565464746792 51.4205961182808,-0.14618817446462 51.4210894847667,-0.144352868104014 51.4225004752359,-0.144005154955178 51.4223082374983,-0.142068736183189 51.4238938648502,-0.142976650509962 51.4245903085399,-0.14371676127988 51.4255056297139,-0.146095789524271 51.4240449875961,-0.146478150385088 51.424232155492,-0.147099450730899 51.4247240109133,-0.144338792065803 51.4264861974018,-0.144034875145928 51.4262141784597,-0.143527866380902 51.426373042914,-0.144089697578718 51.4272614460598,-0.143192822062954 51.427585858228,-0.142418167939534 51.4263232221137,-0.14187872992774 51.4264224929472,-0.14170317649639 51.4260633768941,-0.141181738329286 51.4261246392899,-0.141143389611198 51.4266467544571,-0.141413985606309 51.4269703198869,-0.141029278117832 51.4272339975442,-0.140966831116345 51.4284926129294,-0.140990245119733 51.4287628169403,-0.141160966177401 51.4293563038953,-0.142120555431666 51.4293230301218,-0.141731092207831 51.4296723253765,-0.141705885106013 51.4307396195077,-0.138431260304454 51.4304572294564,-0.138395877694657 51.4299955437305,-0.138395277065188 51.429893171147)))</t>
  </si>
  <si>
    <t>MULTIPOLYGON (((-0.174141817084715 51.5381991115629,-0.173499540389161 51.5376257374839,-0.17198141125253 51.5383821222477,-0.171422061068152 51.5380803055021,-0.170890186929414 51.5377932573768,-0.169543026326325 51.5385971576229,-0.168342169483413 51.5380609894941,-0.166510518342842 51.5368493041912,-0.164961753407353 51.535779509393,-0.163883884932099 51.5361846685335,-0.163162802103679 51.5364727658181,-0.160873990173765 51.5371671378751,-0.160488055989917 51.5372814508465,-0.1594428090981 51.5363610270524,-0.154668980268751 51.5373581658029,-0.152733271325561 51.5375195731014,-0.152335366923881 51.5366004102364,-0.15057062692362 51.532625988912,-0.152407185457548 51.5323748226908,-0.15868778029138 51.5302922545486,-0.157934747525333 51.5318973486236,-0.16147357613818 51.5334490118589,-0.162123039876854 51.5342490319424,-0.15965329698439 51.5348850976435,-0.160417246425823 51.536083984769,-0.161722653413967 51.5359138258446,-0.16313072348972 51.5351807679325,-0.164519075910136 51.5345073284481,-0.16562975174235 51.5335166476956,-0.166051348050233 51.5329755992617,-0.166556425475506 51.5326058114112,-0.167008943192527 51.5317496078378,-0.168133531129277 51.5313639442494,-0.169057786457754 51.5321453126869,-0.169180693275479 51.5322421372431,-0.169415409560175 51.5320996639332,-0.171568626299471 51.5335692483352,-0.172147837424838 51.533679511614,-0.17319574822235 51.5331758289528,-0.173946512876207 51.5326864140615,-0.174880449093619 51.5332670852222,-0.17583148538267 51.5335731608029,-0.176580754735173 51.5341915202697,-0.177113829954205 51.5338882080226,-0.177579280505733 51.5343631183307,-0.178211426130153 51.5340737586938,-0.178586143225381 51.5342859536823,-0.178978276948864 51.5341084339416,-0.17958816452133 51.5346368889598,-0.178403213812 51.5347414037108,-0.178164744248079 51.534485669588,-0.178191020650443 51.5348979401269,-0.177540083906929 51.5348452233125,-0.177953510116499 51.5351677652928,-0.177332568901698 51.5353043543443,-0.177653895880854 51.5355588504119,-0.178296688287784 51.5353965209159,-0.178655255261821 51.5357755351794,-0.17824439190328 51.5358414097475,-0.178373184996139 51.5364679790687,-0.178942373185225 51.5365138468429,-0.178884643657136 51.5372271924442,-0.177006416526557 51.5371552437681,-0.177263876142773 51.5380049014971,-0.176456298888744 51.5383215731166,-0.176189436212021 51.537520623279,-0.175706071262921 51.5396087039242,-0.17488081608485 51.539547677613,-0.174433848356476 51.5395147979555,-0.173938016065467 51.5394781884921,-0.174141817084715 51.5381991115629)))</t>
  </si>
  <si>
    <t>MULTIPOLYGON (((-0.175706071269167 51.5396087039197,-0.176189436209525 51.5375206232818,-0.176456298881326 51.5383215731143,-0.177263876144128 51.5380049014974,-0.177006416526119 51.5371552437661,-0.17888464365206 51.537227192448,-0.178942373185134 51.5365138468383,-0.178373185005303 51.5364679790694,-0.178244391906919 51.5358414097454,-0.178655255263828 51.535775535181,-0.178296688288195 51.5353965209183,-0.177653895874262 51.5355588504142,-0.17733256890339 51.5353043543412,-0.177953510122279 51.5351677652903,-0.177540083903413 51.5348452233129,-0.178191020659433 51.5348979401258,-0.178164744244589 51.5344856695835,-0.178403213807545 51.5347414037131,-0.179588164520426 51.5346368889603,-0.17897827695029 51.5341084339405,-0.17928376193685 51.5338027567926,-0.180469635035527 51.5332380058588,-0.179969249506474 51.5328544407484,-0.178836469945875 51.5334169894305,-0.17860038136894 51.53321188452,-0.178993030434251 51.532828643809,-0.17865604315425 51.5325282534899,-0.178406342379232 51.5323236831517,-0.178329283455587 51.5311663557628,-0.178235837347533 51.5308382002958,-0.177435471246345 51.5306686790703,-0.177982176363786 51.5304875391997,-0.177587956362131 51.5301768055593,-0.178881213231448 51.5295566010351,-0.179705784295463 51.5291626531463,-0.181455040589042 51.528394187172,-0.182027638581928 51.5288025966058,-0.182177426279232 51.5289210462245,-0.183181371371155 51.5297559363072,-0.183434931003408 51.5299695127382,-0.184327604598685 51.5307214048556,-0.185203969781367 51.5303059549033,-0.185518242277896 51.5305673165393,-0.185798967830187 51.5308007765467,-0.186264146464784 51.5306455664593,-0.186923982361703 51.5312583132975,-0.187419409288628 51.5310631901288,-0.186463147874127 51.5302530840832,-0.187046879509525 51.5300094915992,-0.190016345803737 51.5306349982173,-0.191280485774118 51.5303260479319,-0.191399422044616 51.5318417563306,-0.192570122528669 51.5316451235463,-0.193008642786357 51.531982908221,-0.19288382763434 51.5321449173809,-0.192376343787551 51.5331695634662,-0.192891573902726 51.5342040400481,-0.191564938364357 51.5361685020609,-0.191483550325645 51.5362890676735,-0.191288717348638 51.5361101183025,-0.19041835723783 51.5355368909813,-0.189472161296665 51.5350886682946,-0.188833103838031 51.5345761093304,-0.188773370922951 51.534523345787,-0.187783400724796 51.5350170461337,-0.187575657257868 51.5351984691884,-0.186757660961564 51.5359694463633,-0.186268232405855 51.5364304756577,-0.184679777252058 51.5379199337778,-0.18415623029994 51.5382205051645,-0.181585204441228 51.5391494445489,-0.180874945835328 51.5393630280443,-0.180165220264329 51.5395652491146,-0.178899509290531 51.539771506986,-0.178359099906762 51.5397922614037,-0.175864180501605 51.5396201189205,-0.175706071269167 51.5396087039197)))</t>
  </si>
  <si>
    <t>MULTIPOLYGON (((-0.177579280504572 51.5343631183292,-0.177113829956114 51.5338882080259,-0.176580754731547 51.5341915202749,-0.175831485376642 51.5335731607989,-0.174880449091213 51.5332670852268,-0.173946512882553 51.532686414064,-0.173195748216453 51.5331758289473,-0.172147837424686 51.5336795116185,-0.171568626302046 51.5335692483342,-0.169415409566188 51.5320996639344,-0.169180693283216 51.53224213724,-0.169057786453385 51.5321453126867,-0.168133531128521 51.5313639442485,-0.167008943187945 51.5317496078366,-0.167163406319459 51.5310918494957,-0.166445536051474 51.5309451418183,-0.166310879757483 51.530601305809,-0.16658944756213 51.5296551396197,-0.164756726261283 51.5295435346346,-0.163670537774661 51.5287209018469,-0.164933532491474 51.5284726911971,-0.16519636569748 51.5284210403397,-0.165607006343645 51.5282476134679,-0.164912691914196 51.5276883936727,-0.165254012229616 51.5273360217469,-0.165534179264205 51.5274196450587,-0.165620561478281 51.5271772013854,-0.165162300477581 51.5271709244842,-0.165558536793515 51.5268850106474,-0.166121551064237 51.5273525102916,-0.167397811675844 51.5282626281249,-0.168393602255656 51.527387226342,-0.169305963289111 51.5268656801897,-0.171950568163836 51.5264216367746,-0.173445446951477 51.5261839535387,-0.173501913848854 51.5261749680671,-0.174574798247514 51.5257640958191,-0.17684902807613 51.5246250059021,-0.17705678353533 51.524778453608,-0.177963684820126 51.5254728945498,-0.178295817001521 51.5257804870002,-0.178467161074251 51.5259391577847,-0.179399859814935 51.5267787302067,-0.179535711294593 51.526895654118,-0.179807689644661 51.5271128876893,-0.180279324171702 51.5274808829017,-0.181455040591135 51.5283941871713,-0.179705784297112 51.5291626531485,-0.178881213226477 51.529556601038,-0.177587956367769 51.5301768055601,-0.177982176368241 51.5304875392017,-0.177435471251214 51.5306686790673,-0.17823583734134 51.5308382002975,-0.17832928345818 51.5311663557657,-0.17840634238085 51.5323236831508,-0.17865604315324 51.5325282534906,-0.178993030438332 51.5328286438094,-0.178600381374508 51.533211884516,-0.178836469942806 51.5334169894326,-0.179969249510384 51.5328544407472,-0.180469635032485 51.5332380058574,-0.179283761932005 51.5338027567913,-0.178978276946568 51.5341084339411,-0.178586143230626 51.5342859536801,-0.178211426128315 51.5340737586976,-0.177579280504572 51.5343631183292)))</t>
  </si>
  <si>
    <t>MULTIPOLYGON (((-0.208407298237815 51.5318366181536,-0.206632830874893 51.5315680134432,-0.206103140136443 51.5316637049772,-0.205926860126267 51.5312990288008,-0.205543817175943 51.5307991631341,-0.204999237078217 51.5308864927561,-0.204571230075114 51.5309556229496,-0.204134549713223 51.5309908612984,-0.203707871030227 51.5310463312312,-0.203281326280867 51.5311071611399,-0.202547637338591 51.5291566806871,-0.202537922603694 51.5290980541626,-0.201479345332608 51.5289410977897,-0.201404959635354 51.5285637955286,-0.203439795203006 51.5289766509043,-0.203487671599708 51.5286547722821,-0.203748393327184 51.5271853037163,-0.204060396697599 51.5256416227075,-0.204225729048409 51.5256006575354,-0.204898522087242 51.5259941670647,-0.205385247363299 51.5261797001949,-0.207290640915163 51.5264787961617,-0.207308113095773 51.5262677504641,-0.208577924766992 51.5264237350666,-0.210102354806777 51.5266758623507,-0.21090679951104 51.5267513957926,-0.212205790151738 51.5268608995555,-0.212357498285013 51.526870306577,-0.21551339078593 51.5267368997215,-0.216030146758093 51.527927638206,-0.215963257570354 51.529353741879,-0.215953485544025 51.5293857590751,-0.215880397664926 51.5296253111008,-0.215838049258216 51.5297641121532,-0.215129184179234 51.530172293652,-0.215344620815093 51.5311437559054,-0.215304503186925 51.5313419315184,-0.213305974479569 51.5317776038604,-0.212528520569253 51.5318119632082,-0.210929521014054 51.5319902318785,-0.210740748204499 51.5320431866196,-0.210226967395429 51.5317075760564,-0.209693097819597 51.5321741746113,-0.208698373149627 51.5318584364991,-0.208407298237815 51.5318366181536)))</t>
  </si>
  <si>
    <t>MULTIPOLYGON (((-0.201997143154371 51.5326790882571,-0.201003285836386 51.5318863403923,-0.200370206360675 51.5315845475419,-0.198217561175889 51.5303705481317,-0.197996410950757 51.5292058612382,-0.198003291087808 51.5291108451108,-0.197992031049064 51.5290761682269,-0.197917361792611 51.5282627897957,-0.197800613309422 51.5278999415075,-0.197363037480914 51.5278945759455,-0.196568746311555 51.5276529526653,-0.196556669868078 51.5275860702019,-0.195404449010607 51.5271703905932,-0.194172294477428 51.5267245223906,-0.193889427902312 51.5266223118946,-0.195225029337155 51.5262700872556,-0.194977071104109 51.5259785143707,-0.195652344335478 51.5257575011512,-0.195375425675569 51.5254593417901,-0.195744013388325 51.525329028181,-0.196765620150932 51.5250380595088,-0.197016256471125 51.5250612728365,-0.196956330155831 51.5243376033996,-0.197260871522643 51.5236291036469,-0.197638529054493 51.523686955212,-0.197660336715078 51.5234325527949,-0.201550324767434 51.5242158244018,-0.201617559655097 51.5228575874688,-0.201584502056484 51.5227435333006,-0.203594809269114 51.5233720546774,-0.204239633823764 51.5237932593132,-0.204920034557694 51.5245945477497,-0.205226605846325 51.5250455774459,-0.205844269283739 51.5257230548539,-0.20730811309805 51.5262677504617,-0.207290640913873 51.5264787961602,-0.205385247357808 51.5261797001932,-0.204898522082751 51.5259941670649,-0.204225729046894 51.5256006575343,-0.204060396695961 51.5256416227086,-0.203748393331029 51.5271853037154,-0.203487671601998 51.5286547722827,-0.203439795200812 51.5289766509047,-0.20140495963463 51.5285637955328,-0.201479345330612 51.5289410977901,-0.202537922604134 51.5290980541627,-0.202547637339589 51.5291566806888,-0.203281326282803 51.5311071611437,-0.203707871032243 51.5310463312279,-0.204134549709996 51.5309908612976,-0.204571230071927 51.53095562295,-0.204999237078179 51.5308864927561,-0.205543817171899 51.5307991631354,-0.205926860125325 51.531299028797,-0.206103140133297 51.5316637049753,-0.206632830873197 51.5315680134439,-0.208407298243943 51.5318366181511,-0.208698373148761 51.5318584365021,-0.209693097817124 51.5321741746117,-0.210226967392371 51.5317075760532,-0.210740748207833 51.532043186617,-0.210003288926388 51.5322788137053,-0.208594110694252 51.5326552439251,-0.208531937450619 51.5326692668393,-0.208141508172153 51.5327552602043,-0.206792264108127 51.5328664361556,-0.203115993285741 51.5329073551746,-0.202991925349185 51.5329022264452,-0.201997143154371 51.5326790882571)))</t>
  </si>
  <si>
    <t>MULTIPOLYGON (((-0.19300864278821 51.53198290822,-0.192570122531388 51.5316451235493,-0.191399422048288 51.5318417563299,-0.191280485770693 51.5303260479304,-0.190016345803723 51.5306349982205,-0.187046879507681 51.5300094916003,-0.187666214881063 51.529723795203,-0.188128402020096 51.5300004559615,-0.188757181017217 51.5297523531666,-0.187674630685533 51.5292032814694,-0.188361717782686 51.5288440359491,-0.188052991607622 51.5285764908416,-0.187239829716824 51.5289103430905,-0.187203305894297 51.5289435182759,-0.186821211247986 51.5290833083152,-0.186202533356764 51.5292774584679,-0.184507318170085 51.527888781791,-0.184983016252327 51.5275238741888,-0.185196486351156 51.5272307862469,-0.184648277095394 51.527219857728,-0.18575562022558 51.5267014087661,-0.186228611328501 51.5264751536463,-0.187340631512252 51.5259567172114,-0.188163121997708 51.525682115781,-0.189049472070021 51.5253862472381,-0.189379236576578 51.525545333203,-0.189760569611544 51.5252275089854,-0.190321190711045 51.5249204349195,-0.189903850135028 51.5247217913655,-0.189297630548357 51.524433291995,-0.18907043644383 51.524325166745,-0.19008017077366 51.5237739037305,-0.19014496635634 51.5233565483819,-0.190242141870422 51.523357562088,-0.191296284810418 51.5231303688286,-0.191565691998605 51.5233001902416,-0.193456427172752 51.5227416780556,-0.194571253798716 51.5229230799787,-0.194450259418101 51.5230370221795,-0.194735889295807 51.5232532710784,-0.193175482984139 51.5239394053957,-0.192994698131775 51.5244164927285,-0.193205937445043 51.524652974322,-0.194023951392782 51.5240979690304,-0.195264634797129 51.5230622249424,-0.197660336711676 51.5234325527965,-0.197638529051003 51.5236869552123,-0.197260871521865 51.5236291036483,-0.196956330157545 51.5243376034014,-0.197016256475823 51.5250612728372,-0.19676562015014 51.5250380595064,-0.195744013388195 51.5253290281823,-0.195375425672227 51.5254593417875,-0.195652344339345 51.5257575011521,-0.194977071100322 51.5259785143714,-0.195225029337855 51.5262700872551,-0.193889427901318 51.5266223118968,-0.194172294481261 51.5267245223926,-0.195404449013727 51.5271703905929,-0.196556669867252 51.5275860701974,-0.196568746317849 51.5276529526651,-0.195469060628731 51.529028571872,-0.195390727380779 51.5291235228194,-0.195132420056539 51.5294366396184,-0.194629347239331 51.5300464619427,-0.194154986242708 51.5306171484739,-0.19300864278821 51.53198290822)))</t>
  </si>
  <si>
    <t>MULTIPOLYGON (((-0.186923982361116 51.5312583132947,-0.186264146459537 51.5306455664628,-0.185798967834096 51.5308007765485,-0.185518242270108 51.530567316539,-0.185203969788078 51.5303059549027,-0.18432760460232 51.5307214048513,-0.183434931000352 51.5299695127354,-0.183181371376029 51.52975593631,-0.182177426272711 51.5289210462206,-0.182027638574445 51.5288025966052,-0.181455040590393 51.5283941871696,-0.180279324170033 51.5274808829004,-0.179807689640846 51.5271128876861,-0.179535711288627 51.5268956541191,-0.179399859818407 51.5267787302054,-0.178467161069102 51.5259391577868,-0.178295817000578 51.5257804869999,-0.177963684815479 51.5254728945502,-0.177056783532835 51.5247784536088,-0.176849028074367 51.524625005901,-0.176015445120909 51.5240825085498,-0.176804792518431 51.5236561821729,-0.177810853020659 51.5229168538433,-0.17796364350667 51.522384383251,-0.177070922495238 51.5219370048426,-0.177712263576184 51.5209670445227,-0.178525226625298 51.5213628669136,-0.178895759752438 51.5211783938513,-0.179186502736447 51.5218653265437,-0.180723475931006 51.5211811721658,-0.180959726573863 51.5207934397489,-0.18387576759416 51.5212281148974,-0.185657301592983 51.5217865086995,-0.187426548967612 51.5223693515418,-0.18780116352454 51.5224927607898,-0.187494991963827 51.5227791964898,-0.18724691325302 51.5229914782665,-0.186962131427524 51.5233217125949,-0.187300078419503 51.5234825586898,-0.188667396022743 51.5241333309331,-0.18907043644003 51.5243251667452,-0.18929763054372 51.5244332919945,-0.189903850136786 51.5247217913635,-0.190321190710921 51.524920434917,-0.189760569609543 51.5252275089822,-0.189379236573921 51.5255453332028,-0.18904947207387 51.5253862472364,-0.18816312199848 51.5256821157812,-0.187340631518103 51.5259567172095,-0.186228611329655 51.5264751536461,-0.185755620232064 51.5267014087667,-0.184648277091821 51.5272198577297,-0.185196486347539 51.5272307862479,-0.184983016252004 51.52752387419,-0.184507318170761 51.5278887817902,-0.186202533358325 51.5292774584683,-0.186821211254443 51.5290833083181,-0.187203305896834 51.5289435182773,-0.18723982971107 51.528910343088,-0.188052991605158 51.528576490841,-0.188361717780193 51.5288440359459,-0.187674630681315 51.5292032814708,-0.188757181011174 51.5297523531684,-0.188128402023084 51.5300004559603,-0.187666214877424 51.5297237952029,-0.187046879508777 51.5300094916001,-0.18646314787651 51.5302530840838,-0.187419409294937 51.5310631901325,-0.186923982361116 51.5312583132947)))</t>
  </si>
  <si>
    <t>MULTIPOLYGON (((-0.157934747526539 51.5318973486208,-0.158687780280617 51.5302922545504,-0.152407185454342 51.5323748226906,-0.150570626923306 51.5326259889115,-0.148718042119075 51.5284798599555,-0.148440158397276 51.5278519267315,-0.147196336447159 51.5250410480818,-0.152980110939475 51.5240202797138,-0.152579360060061 51.5230885797424,-0.153340136393263 51.5228778965383,-0.153184847069258 51.5220494025239,-0.152800921158732 51.5220601460545,-0.153150692671929 51.5217791173349,-0.153561274186144 51.5219243351935,-0.153140693204346 51.5215819796144,-0.153524290583471 51.5214153271789,-0.154457938087143 51.5216617030661,-0.154678059429654 51.5206198624251,-0.153601398543448 51.5206764328312,-0.153508164588874 51.5200827652722,-0.15416458578616 51.5202225167412,-0.155215716556091 51.5196427978028,-0.154818544011929 51.5193544923533,-0.156295624264406 51.5194523477433,-0.15776853571736 51.5192132337827,-0.158059155141635 51.5188711738039,-0.157756980905161 51.518332247952,-0.158091616719118 51.5182494849296,-0.158390256056514 51.5189325847658,-0.158838720558591 51.5199174041155,-0.159114328952824 51.520527678923,-0.159719303860929 51.5207724511233,-0.159380072697459 51.5211296779913,-0.159710044410865 51.5218245511478,-0.15990874039156 51.5222593070032,-0.160004104994103 51.5224539522814,-0.160623256188243 51.5223430019577,-0.160896187903015 51.5225973801262,-0.160277050903273 51.5227776550749,-0.160280732708983 51.5230758042328,-0.160314036566798 51.5231507932176,-0.159978949162275 51.5233662664985,-0.160543647518583 51.5246973939083,-0.160225611996214 51.5251143687496,-0.160316405288169 51.5251643700435,-0.161215172596898 51.52510563238,-0.160887780567697 51.5244228903977,-0.161207130507704 51.5243616314514,-0.1612689516791 51.5240357962744,-0.161040050606595 51.5235180095781,-0.161916613729379 51.5231685877749,-0.161609700922234 51.5224487957921,-0.162190184447083 51.5223619065212,-0.162429024303717 51.522316792293,-0.163821739495749 51.5220958143571,-0.16418597786418 51.522602863581,-0.165220789330382 51.5223351804408,-0.166781568801616 51.5235409595659,-0.167387963878502 51.5240388785637,-0.166982075429734 51.5242523213144,-0.16635194153084 51.524583664686,-0.163996663573261 51.525160765737,-0.16406021965943 51.5253282109933,-0.164699416827945 51.5261456287891,-0.165123497406609 51.5265106037059,-0.165558536798785 51.5268850106442,-0.16516230047628 51.5271709244902,-0.165620561478624 51.5271772013855,-0.165534179261883 51.5274196450548,-0.165254012228331 51.5273360217455,-0.16491269190661 51.5276883936692,-0.165607006333701 51.5282476134657,-0.165196365695971 51.5284210403432,-0.164933532484438 51.5284726912015,-0.163670537777579 51.5287209018501,-0.164756726259925 51.5295435346307,-0.166589447563752 51.5296551396237,-0.166310879753783 51.5306013058128,-0.166445536051914 51.5309451418192,-0.167163406318365 51.5310918494908,-0.16700894318999 51.5317496078383,-0.16655642548218 51.5326058114144,-0.166051348040464 51.5329755992645,-0.165629751739817 51.5335166476973,-0.164519075908707 51.5345073284491,-0.163130723482866 51.5351807679277,-0.161722653412632 51.5359138258465,-0.160417246422184 51.536083984765,-0.159653296986182 51.5348850976348,-0.162123039873031 51.5342490319369,-0.161473576149943 51.5334490118637,-0.157934747526539 51.5318973486208)))</t>
  </si>
  <si>
    <t>MULTIPOLYGON (((-0.164343950719099 51.5209162806686,-0.165484785974442 51.5207500439598,-0.167158632434745 51.5204787850036,-0.167534600389808 51.5203889973004,-0.16911574383697 51.5200467864624,-0.170190984131622 51.519945278117,-0.172804771224694 51.5199721123454,-0.174943103170137 51.5200085232066,-0.17866965294151 51.5200818955201,-0.179243073137943 51.5200931629145,-0.179991160621816 51.5200951149016,-0.180959726574472 51.5207934397496,-0.180723475924919 51.5211811721615,-0.17918650273189 51.5218653265422,-0.178895759745169 51.5211783938521,-0.178525226625987 51.5213628669153,-0.177712263577069 51.5209670445246,-0.177070922495164 51.5219370048458,-0.177963643513129 51.5223843832533,-0.177810853018548 51.5229168538447,-0.176804792517918 51.5236561821698,-0.176015445122266 51.5240825085528,-0.176849028078335 51.5246250058979,-0.174574798249141 51.5257640958222,-0.173501913850005 51.5261749680683,-0.17344544695667 51.5261839535407,-0.171950568162661 51.5264216367711,-0.169305963285766 51.526865680189,-0.168393602254753 51.5273872263421,-0.16739781167016 51.5282626281297,-0.166121551067723 51.5273525102945,-0.165558536796519 51.5268850106482,-0.165123497413345 51.5265106037083,-0.164699416824628 51.5261456287843,-0.164060219662289 51.5253282109934,-0.16399666357389 51.5251607657306,-0.166351941536702 51.5245836646912,-0.166982075426785 51.5242523213085,-0.167387963879828 51.5240388785646,-0.166781568795602 51.5235409595685,-0.165220789334708 51.5223351804405,-0.164343950719099 51.5209162806686)))</t>
  </si>
  <si>
    <t>MULTIPOLYGON (((-0.19473588929619 51.523253271077,-0.1944502594125 51.5230370221783,-0.194571253797589 51.5229230799802,-0.193456427169282 51.5227416780566,-0.191565691998058 51.5233001902399,-0.191296284804529 51.5231303688279,-0.190242141877625 51.5233575620858,-0.190144966362056 51.5233565483784,-0.190080170767716 51.5237739037344,-0.189070436439846 51.5243251667423,-0.188667396018667 51.524133330936,-0.187300078415429 51.5234825586867,-0.186962131422336 51.5233217125962,-0.187246913243936 51.5229914782663,-0.187494991961279 51.5227791964886,-0.187801163523337 51.5224927607904,-0.187426548971127 51.5223693515449,-0.185657301599522 51.5217865087021,-0.183875767589905 51.5212281148984,-0.180959726574121 51.5207934397467,-0.179991160619619 51.5200951149019,-0.184888408801157 51.5195326525206,-0.185045226223561 51.5195241083052,-0.186553072113773 51.5195523126579,-0.188755766805702 51.5195817601442,-0.19138799156592 51.5197143777535,-0.193952527677355 51.5201931459152,-0.195014281621501 51.5204885872423,-0.195216462605678 51.5204949714729,-0.19520754453998 51.5192847131998,-0.196383961930257 51.5190708393776,-0.196560325102562 51.5190329862192,-0.197875990069976 51.5187505757842,-0.197908607290145 51.5187290544389,-0.198538859268672 51.5185840298053,-0.199235138784125 51.5183925174558,-0.199947274247509 51.5195169090401,-0.199817185233997 51.5192603818536,-0.20025492967982 51.5191321317759,-0.201204827583003 51.5202043651919,-0.200726653184726 51.5204234426821,-0.201413773308965 51.5201853759147,-0.202610573731964 51.5197486950494,-0.203039879670212 51.5195571694649,-0.203676770656678 51.5205836892814,-0.201059729495056 51.5207945341857,-0.200534523696922 51.520787737192,-0.200979038211103 51.5213428328853,-0.201150932709066 51.5215516654499,-0.201513293777239 51.5221445531821,-0.201584502053895 51.5227435332993,-0.201617559647643 51.5228575874673,-0.201550324773125 51.5242158244059,-0.197660336719045 51.5234325527939,-0.195264634791905 51.523062224942,-0.194023951395265 51.5240979690274,-0.19320593743853 51.5246529743235,-0.192994698135497 51.5244164927274,-0.193175482982231 51.5239394053988,-0.19473588929619 51.523253271077)))</t>
  </si>
  <si>
    <t>MULTIPOLYGON (((-0.145186503424849 51.52272884408,-0.144817116323589 51.5218943085968,-0.144954636289027 51.5212826921488,-0.143951006680794 51.521207554911,-0.143297652253263 51.521323109564,-0.143042291233157 51.5208005959653,-0.143643325150319 51.5206830097473,-0.143588510169779 51.5203745539879,-0.144490575063159 51.5204687705756,-0.144967238342269 51.5202315433517,-0.144775811626364 51.5197787382743,-0.146835076618647 51.5194191285288,-0.147152052498252 51.5193637694914,-0.147024511633368 51.5190620619746,-0.146874385955731 51.5187248458336,-0.145299692484378 51.5159290810993,-0.14696983294299 51.515635957389,-0.147601430335215 51.5155251018513,-0.146949631084774 51.5146425248846,-0.150731525514998 51.5142206564555,-0.150607948636139 51.5139503539943,-0.150163125162143 51.5140440192655,-0.149886487989585 51.5134790008515,-0.150730412914009 51.5133242940733,-0.149976987771637 51.5126713465157,-0.150115988834412 51.5130940100728,-0.148694862508103 51.5133511461447,-0.148347340944181 51.5126802154621,-0.148078327841387 51.5121308608813,-0.148479886510812 51.5119291681484,-0.150154301202975 51.511760829235,-0.151134130010064 51.5121936206277,-0.154148230453126 51.5115750745451,-0.153616415151708 51.5108030970619,-0.154635380443845 51.5108272448894,-0.154422162509945 51.5103569816769,-0.153666780985041 51.5101112609593,-0.153489714688263 51.5105317861707,-0.152724115907871 51.5106733761986,-0.152435002518386 51.510243324307,-0.152461905422111 51.5107217892148,-0.151210631600329 51.5109088095845,-0.151057207538203 51.5101780886323,-0.151534609377811 51.5098809747376,-0.150591257023072 51.5097776981089,-0.150343620709946 51.5092122832962,-0.150534183492107 51.5086017570612,-0.151108663530368 51.5084578612032,-0.150823709660812 51.5073314012731,-0.150222139513637 51.5075883897817,-0.15042228743937 51.506959157498,-0.14946176733613 51.5068724975482,-0.149317691837394 51.5065176819909,-0.149969985178232 51.5064379761781,-0.151013487635774 51.5062746537486,-0.150652468569726 51.5059012131453,-0.150952707154633 51.5053844177052,-0.15430081349879 51.5084615941388,-0.156282809748881 51.509990341902,-0.157262132641095 51.5112815242683,-0.157375712406708 51.5115000187175,-0.158395358155179 51.5134120721758,-0.155979186590446 51.513717317425,-0.156342137586631 51.5145366364241,-0.157030556000238 51.5159854257447,-0.157559754133928 51.5170862183812,-0.157774821423422 51.5175396881347,-0.158091616722873 51.5182494849279,-0.157756980894935 51.5183322479549,-0.158059155143458 51.5188711738045,-0.157768535721126 51.519213233784,-0.156295624260355 51.5194523477411,-0.15481854400651 51.519354492357,-0.155215716556382 51.5196427978106,-0.154164585777584 51.5202225167385,-0.153508164581688 51.5200827652783,-0.153601398540814 51.5206764328279,-0.154678059436926 51.5206198624281,-0.154457938079616 51.5216617030665,-0.153524290572047 51.5214153271784,-0.153140693199396 51.5215819796062,-0.153561274187693 51.5219243351963,-0.15315069267463 51.521779117335,-0.152800921159273 51.5220601460517,-0.15318484706593 51.5220494025192,-0.153340136393814 51.522877896533,-0.152579360059739 51.523088579743,-0.152980110933278 51.5240202797187,-0.147196336444218 51.5250410480788,-0.147139155257569 51.525050486216,-0.145814926251887 51.5252690312079,-0.145216465789003 51.524030980387,-0.145209093454345 51.5235252432665,-0.144405452051477 51.5233969794112,-0.144078265279618 51.5230241001822,-0.144873770880018 51.5227997501071,-0.145186503424849 51.52272884408)))</t>
  </si>
  <si>
    <t>MULTIPOLYGON (((-0.160896187900825 51.5225973801262,-0.160623256193699 51.522343001954,-0.160004104989888 51.5224539522746,-0.159908740389745 51.5222593070024,-0.15971004440561 51.5218245511486,-0.15938007270399 51.5211296779923,-0.159719303860781 51.5207724511216,-0.159114328946159 51.5205276789243,-0.158838720567322 51.5199174041172,-0.158390256052477 51.5189325847599,-0.158091616723721 51.518249484927,-0.15777482142748 51.5175396881361,-0.157559754140866 51.5170862183848,-0.157030555997908 51.515985425744,-0.156342137585595 51.5145366364251,-0.155979186587669 51.5137173174257,-0.158395358154046 51.5134120721791,-0.160192446049046 51.5131851493363,-0.161621822451172 51.5142065546757,-0.16290175165426 51.5150211124544,-0.16339478179198 51.5153667529228,-0.16368800439319 51.5155657253543,-0.165707586277514 51.5169039417706,-0.165905782518878 51.5170341586866,-0.166383867591267 51.5173481957813,-0.166830358790755 51.5176552085742,-0.16746109722526 51.5181031417202,-0.168193897523517 51.5186110444321,-0.170006649435453 51.5198221191793,-0.1701909841358 51.5199452781154,-0.169115743833942 51.5200467864648,-0.167534600384371 51.5203889973003,-0.167158632435683 51.5204787850027,-0.165484785977436 51.5207500439585,-0.164343950717226 51.5209162806678,-0.165220789338092 51.5223351804385,-0.16418597786462 51.5226028635769,-0.163821739487676 51.5220958143597,-0.162429024310783 51.522316792289,-0.162190184451122 51.5223619065204,-0.161609700919461 51.522448795791,-0.161916613726671 51.5231685877723,-0.161040050601309 51.5235180095791,-0.161268951679524 51.5240357962786,-0.161207130509511 51.5243616314515,-0.160887780561887 51.5244228904014,-0.161215172602829 51.5251056323799,-0.160316405289647 51.5251643700448,-0.160225611993823 51.5251143687483,-0.160543647512221 51.524697393906,-0.159978949159073 51.5233662664978,-0.160314036564228 51.5231507932157,-0.160280732704424 51.5230758042357,-0.16027705090148 51.5227776550814,-0.160896187900825 51.5225973801262)))</t>
  </si>
  <si>
    <t>MULTIPOLYGON (((-0.143416320132783 51.5245410709783,-0.143521653192968 51.5239481458196,-0.142708228899844 51.5237165896507,-0.141831158620594 51.5229920133884,-0.141382100860445 51.5226212963643,-0.140092645940707 51.5215798495682,-0.139176901889688 51.5208134178764,-0.139123873598322 51.5207684504211,-0.138085701784331 51.5198849635397,-0.136989620960262 51.5189005776941,-0.136572234978738 51.5190546615034,-0.1361235890265 51.5189550901401,-0.135852660489061 51.5186940126281,-0.135260095034672 51.5189318873539,-0.134313593590401 51.5177937348803,-0.134052890509383 51.5175565469343,-0.13362209761433 51.5177280232974,-0.132683246210378 51.5172160103918,-0.132475980858638 51.5167181583776,-0.130844614006641 51.517098040305,-0.130815093753146 51.5170783708554,-0.130397215085055 51.5163802673596,-0.130175909656602 51.5153207485523,-0.129010723575991 51.513437694715,-0.129175932399992 51.5132867198091,-0.129592770116889 51.5129655456304,-0.130722950977667 51.5124830038297,-0.130964950036222 51.5123897952189,-0.133079883266805 51.5114710453223,-0.133919944610296 51.5107935279966,-0.134828828403468 51.5097217251965,-0.135926393481547 51.509379617759,-0.137665620360307 51.5088403592524,-0.139379591780691 51.5082967447543,-0.140540275972781 51.5094886483287,-0.141128929467303 51.5091661288475,-0.141499763716396 51.5095414360285,-0.140958125822384 51.5097486722348,-0.141994740404319 51.5108352071974,-0.143647582590062 51.5098811960016,-0.143481356455084 51.5096761885178,-0.144143448553428 51.5097361797125,-0.14441201128964 51.5091559070185,-0.146353486281311 51.5104442991413,-0.14689355114172 51.5107385341539,-0.145363696565781 51.5108375680044,-0.145731848310581 51.5110302531903,-0.145313362918386 51.5112479992824,-0.145988649921509 51.5111412067582,-0.146095110962047 51.5113587096648,-0.144760445221949 51.5113092611927,-0.144890238213568 51.5115734636629,-0.144070199095233 51.5118932130494,-0.14448620249457 51.5122954652115,-0.147164445843657 51.5117307841346,-0.146875720113129 51.5123001870172,-0.147285835520685 51.5128908817668,-0.148347340950373 51.512680215458,-0.148694862502935 51.5133511461471,-0.150115988830677 51.5130940100707,-0.149976987769139 51.5126713465199,-0.150730412926255 51.5133242940763,-0.149886487992513 51.5134790008563,-0.150163125157467 51.5140440192629,-0.150607948631372 51.5139503539943,-0.150731525509037 51.5142206564585,-0.146949631081351 51.514642524888,-0.147601430327228 51.5155251018541,-0.146969832943702 51.5156359573845,-0.1452996924882 51.5159290811016,-0.146874385952226 51.5187248458345,-0.147024511627538 51.5190620619684,-0.147152052498487 51.5193637694906,-0.146835076609944 51.5194191285323,-0.144775811622999 51.5197787382751,-0.144967238347271 51.520231543349,-0.144490575059491 51.5204687705702,-0.143588510160265 51.5203745539935,-0.143643325155263 51.5206830097418,-0.143042291239678 51.5208005959693,-0.143297652257888 51.5213231095641,-0.143951006671765 51.5212075549131,-0.144954636300041 51.5212826921476,-0.14481711632565 51.5218943085972,-0.145186503430906 51.5227288440806,-0.144873770881598 51.5227997501105,-0.144078265274145 51.5230241001835,-0.144405452049604 51.5233969794169,-0.145209093445048 51.5235252432676,-0.145216465783547 51.5240309803893,-0.144642150025193 51.5240584071489,-0.144156556593404 51.5239962308807,-0.143991515660092 51.5246871651502,-0.143416320132783 51.5245410709783)))</t>
  </si>
  <si>
    <t>MULTIPOLYGON (((-0.191387991561858 51.5197143777546,-0.188755766810109 51.5195817601444,-0.186553072117516 51.5195523126604,-0.185045226219571 51.5195241083044,-0.184030681010001 51.5188230641555,-0.183795977125608 51.5186608753725,-0.182992361763605 51.5181055641867,-0.18217354645822 51.5175397244028,-0.183374722224143 51.5172017742568,-0.184271827043558 51.5169513857671,-0.184484038053698 51.5173597266005,-0.186206027397241 51.5168802182954,-0.186330285232345 51.5172005443544,-0.186396250080564 51.517716993503,-0.188219940550183 51.5172365462107,-0.188660257445434 51.5176890303094,-0.188891451189355 51.5176576916271,-0.189135203137292 51.5169859245239,-0.190664761161834 51.5167205745421,-0.190627318247065 51.5166714197711,-0.190104875717122 51.5159856437451,-0.189641074406126 51.5161222484158,-0.189270205217986 51.5156966033529,-0.190164634627855 51.5155943063074,-0.190735818243367 51.5155289755557,-0.191245308660383 51.5154706939609,-0.192017113764322 51.5153824084223,-0.191742791144576 51.5145262442622,-0.191452252955659 51.5136194355774,-0.191349359565289 51.5132982843344,-0.19131179645624 51.5130477240016,-0.193280497286728 51.5128012513511,-0.194369253681688 51.5127126167675,-0.194448383906293 51.5129737166078,-0.194564639621157 51.5133573074194,-0.195031157002695 51.5148966290379,-0.195076546312352 51.515032151195,-0.196043448232587 51.5149231731459,-0.197136351894306 51.5147948837818,-0.199210245209364 51.5145514029562,-0.199283015326684 51.5147903611714,-0.199511314256716 51.5155358408587,-0.199634887615465 51.5159313635976,-0.199855096603105 51.5166454245752,-0.19994270565134 51.5168426692847,-0.200482971291134 51.5176027895567,-0.200647855162073 51.5178347699527,-0.200775322929014 51.5179705686269,-0.20148983310062 51.5177987552636,-0.201709090397288 51.5180570793526,-0.201864671371268 51.5182403742081,-0.202619196100203 51.5191009586985,-0.202986478179143 51.5194926669842,-0.203039879675416 51.5195571694625,-0.202610573736979 51.5197486950452,-0.20141377330668 51.5201853759159,-0.200726653191403 51.5204234426848,-0.201204827584176 51.5202043651876,-0.200254929674261 51.5191321317741,-0.199817185231505 51.5192603818544,-0.199947274257646 51.5195169090396,-0.19923513878576 51.5183925174548,-0.198538859266983 51.5185840298,-0.19790860728447 51.5187290544345,-0.197875990079021 51.518750575784,-0.196560325101899 51.5190329862186,-0.196383961930295 51.5190708393778,-0.19520754453287 51.5192847132028,-0.195216462612787 51.5204949714729,-0.195014281625462 51.5204885872378,-0.19395252768651 51.5201931459207,-0.191387991561858 51.5197143777546)))</t>
  </si>
  <si>
    <t>MULTIPOLYGON (((-0.174943103170564 51.5200085232111,-0.172804771229134 51.5199721123449,-0.17019098413607 51.5199452781182,-0.170006649434843 51.5198221191795,-0.16819389753029 51.5186110444332,-0.167461097219638 51.518103141723,-0.16683035879018 51.5176552085709,-0.16638386758641 51.5173481957829,-0.165905782514881 51.517034158687,-0.165707586270049 51.5169039417719,-0.163688004392883 51.5155657253534,-0.16339478178571 51.5153667529275,-0.162901751661272 51.515021112452,-0.161621822449337 51.5142065546771,-0.160192446051294 51.5131851493349,-0.162817534086797 51.5129543645368,-0.164666294438102 51.5127413296953,-0.166964876723542 51.5125116464074,-0.168011536966313 51.5124098201712,-0.171279579697215 51.512103611536,-0.172325213687038 51.5120089338558,-0.174577483749739 51.5117699360833,-0.174180378064415 51.5124305557023,-0.174987162466018 51.5126843709002,-0.174915320259102 51.5129688628032,-0.175195219173034 51.5131367818069,-0.175585782803902 51.5129466778982,-0.175869675122483 51.5131474529249,-0.175336803414557 51.5134988630216,-0.175587800917757 51.513709594192,-0.173356043413474 51.5148227833123,-0.174232618005417 51.5154295744159,-0.174935201634697 51.5159745351645,-0.175531682894705 51.5156594926537,-0.175951687551044 51.5154238220036,-0.177269452215091 51.5162368670963,-0.177603247107579 51.5160088522896,-0.178049013276729 51.5163196955366,-0.179274111885495 51.5172186129328,-0.177849829107607 51.5176833382524,-0.177749881894576 51.5183464900435,-0.178671948523443 51.5189563456232,-0.177937535258661 51.5194743165109,-0.178682246942302 51.5199092920771,-0.1789812811602 51.5200480573724,-0.178669652934205 51.5200818955204,-0.174943103170564 51.5200085232111)))</t>
  </si>
  <si>
    <t>MULTIPOLYGON (((-0.178049013277093 51.5163196955366,-0.177603247106221 51.5160088522947,-0.177269452210764 51.5162368670949,-0.175951687548259 51.5154238220003,-0.175531682896019 51.5156594926524,-0.174935201631864 51.5159745351655,-0.174232618002528 51.5154295744175,-0.173356043419511 51.5148227833163,-0.175587800917813 51.5137095941901,-0.175336803422414 51.5134988630218,-0.17586967512227 51.5131474529247,-0.175585782803834 51.512946677899,-0.175195219168909 51.5131367818065,-0.174915320260315 51.5129688628005,-0.174987162464638 51.5126843708993,-0.174180378067064 51.5124305557032,-0.174577483743216 51.5117699360821,-0.17605606893933 51.5115702042325,-0.179929722904461 51.5109850617059,-0.180107396033185 51.510954402689,-0.182260797706745 51.5106042314258,-0.18281829765936 51.5105675122885,-0.182968347184175 51.5111354178424,-0.183466734882695 51.5112581873299,-0.183658315656639 51.5121746173772,-0.183320305410611 51.5123365523072,-0.18347021528632 51.5127676885309,-0.183628595879603 51.513304778939,-0.183909077622886 51.514148127369,-0.183979583895902 51.5143879867262,-0.185080001417811 51.5142075629111,-0.185110613614775 51.514557105685,-0.185701139445853 51.5147183219251,-0.187140318298663 51.5149753854714,-0.187470350827233 51.5160983644187,-0.187429415323161 51.5161093320958,-0.186945259902307 51.5160218255033,-0.187122837217596 51.5153761156569,-0.185241839016287 51.5151811800887,-0.184141495121047 51.514975380743,-0.183538664008876 51.5153267878148,-0.18337273955657 51.5150983635902,-0.182467549893618 51.5153900840256,-0.18285901078283 51.5156928643887,-0.182237679044929 51.5160385737632,-0.181949760395746 51.5162009304111,-0.181660061024238 51.5163627102171,-0.18100611486252 51.5167328615917,-0.181544300490853 51.5171048344363,-0.181920424038337 51.5173647917586,-0.182173546457471 51.5175397244044,-0.18299236176809 51.5181055641863,-0.183795977120214 51.5186608753731,-0.184030681007137 51.5188230641545,-0.185045226219899 51.5195241083026,-0.184888408800922 51.5195326525214,-0.17999116062345 51.5200951149005,-0.179243073137657 51.5200931629157,-0.178669652937948 51.52008189552,-0.178981281155361 51.5200480573696,-0.17868224694587 51.5199092920778,-0.177937535256976 51.5194743165085,-0.178671948529268 51.5189563456245,-0.177749881892976 51.5183464900399,-0.177849829110691 51.5176833382515,-0.179274111889348 51.5172186129306,-0.178049013277093 51.5163196955366)))</t>
  </si>
  <si>
    <t>MULTIPOLYGON (((-0.186396250083058 51.5177169935016,-0.18633028523997 51.5172005443568,-0.186206027399676 51.5168802182985,-0.184484038047031 51.5173597266028,-0.184271827040624 51.5169513857671,-0.183374722220771 51.5172017742545,-0.182173546457088 51.5175397244003,-0.181920424038672 51.5173647917618,-0.181544300489246 51.5171048344347,-0.181006114864555 51.5167328615911,-0.181660061029378 51.5163627102198,-0.181949760395539 51.5162009304121,-0.182237679045493 51.516038573762,-0.182859010783857 51.5156928643918,-0.182467549897869 51.5153900840253,-0.183372739557734 51.5150983635943,-0.183538664010992 51.5153267878164,-0.184141495122307 51.5149753807431,-0.185241839017322 51.5151811800893,-0.187122837214135 51.5153761156558,-0.186945259907215 51.5160218255021,-0.187429415328447 51.5161093320983,-0.18747035083222 51.5160983644167,-0.18714031829402 51.5149753854673,-0.185701139445666 51.5147183219237,-0.18511061361796 51.5145571056862,-0.1850800014234 51.5142075629116,-0.183979583895229 51.5143879867244,-0.183909077624271 51.5141481273676,-0.18362859587625 51.51330477894,-0.183470215284472 51.5127676885312,-0.183320305410623 51.5123365523059,-0.183658315652592 51.5121746173799,-0.183466734879494 51.511258187329,-0.182968347183915 51.511135417841,-0.182818297656145 51.5105675122876,-0.184902784947033 51.5104324666523,-0.187179731231614 51.5102408287707,-0.187934913146729 51.5101790301572,-0.190235338691259 51.5100520907772,-0.192145356190484 51.5098680840993,-0.192624680565361 51.5109778739688,-0.192639941255379 51.511013215655,-0.193102712846784 51.5117916282095,-0.193481649599297 51.5117231067129,-0.194064772183076 51.5117568428292,-0.194248037730733 51.5123320877024,-0.194369253678076 51.512712616768,-0.193280497287765 51.5128012513558,-0.191311796457015 51.5130477240023,-0.191349359561924 51.5132982843361,-0.191452252949353 51.5136194355747,-0.191742791144771 51.5145262442605,-0.192017113761185 51.5153824084221,-0.191245308659803 51.5154706939591,-0.190735818244479 51.5155289755511,-0.190164634627415 51.5155943063112,-0.189270205222191 51.5156966033579,-0.189641074410377 51.5161222484155,-0.190104875713863 51.5159856437434,-0.190627318242452 51.5166714197714,-0.190664761166669 51.5167205745429,-0.189135203137599 51.5169859245259,-0.188891451189719 51.5176576916277,-0.188660257439403 51.5176890303062,-0.188219940554381 51.5172365462136,-0.186396250083058 51.5177169935016)))</t>
  </si>
  <si>
    <t>MULTIPOLYGON (((-0.114686154575237 51.515985602513,-0.11381705009209 51.5147607305816,-0.111553166578142 51.5152228302122,-0.111056273463252 51.5138268573824,-0.11192684074059 51.5136579576184,-0.111722163877196 51.5131618893945,-0.112511069738247 51.5126426341955,-0.111503509984499 51.5116535301233,-0.111573975627409 51.5107549248416,-0.116915867265648 51.5100395610323,-0.118885701897404 51.5093436754552,-0.120090901600557 51.5085134566203,-0.120445863788631 51.50862268578,-0.121120805314086 51.5079927281992,-0.122415749102268 51.5079823250572,-0.123155448588314 51.5077154949963,-0.122710695476313 51.5073717503051,-0.123197738313795 51.5067410752306,-0.122441528770581 51.5065581132999,-0.123125006397859 51.5046536427237,-0.126372750271076 51.5048674384907,-0.126154361495271 51.5021122331816,-0.127859268119817 51.5022204934357,-0.128763484673097 51.5022745094355,-0.130806841140865 51.503073438305,-0.133341744413826 51.5031534964986,-0.13605786477138 51.5023881150878,-0.137076375950802 51.5032994321717,-0.138648966883339 51.5026522374623,-0.140148061266489 51.5020382347246,-0.140298507499742 51.5015280466941,-0.139119250461376 51.5004122528398,-0.136108112492196 51.5007197836276,-0.1368711808758 51.499694152919,-0.136655434739507 51.4993219325686,-0.138012624385616 51.4990362049628,-0.138705724755118 51.4992456544866,-0.139598788084096 51.498745191723,-0.140073121162008 51.4988344664765,-0.140381883862546 51.4984179551153,-0.141208196800251 51.4986468756769,-0.140667550405819 51.4992534929335,-0.140999948884901 51.4994641607302,-0.141866926436197 51.4988060959751,-0.141582998070082 51.499356157004,-0.142094672819956 51.4997603579071,-0.142450128949155 51.4996153818022,-0.146627101507867 51.5023627748606,-0.150051679640011 51.5024206928857,-0.151624402142556 51.5018606715542,-0.15266126410245 51.5038191472838,-0.152257287006261 51.5041583923247,-0.151260208874145 51.504050371103,-0.1509527071377 51.5053844177078,-0.150652468558853 51.5059012131355,-0.151013487647911 51.5062746537386,-0.149969985193362 51.5064379761774,-0.14931769183471 51.5065176819909,-0.149461767342276 51.5068724975466,-0.150422287451198 51.5069591575022,-0.150222139519191 51.5075883897847,-0.150823709664607 51.5073314012756,-0.151108663544804 51.5084578612076,-0.150534183496243 51.508601757056,-0.150343620697412 51.5092122833019,-0.150591257012376 51.5097776981146,-0.15153460938755 51.5098809747325,-0.151057207535219 51.5101780886273,-0.151210631593988 51.5109088095793,-0.15246190540932 51.5107217892212,-0.152435002514652 51.5102433242995,-0.152724115913243 51.510673376192,-0.153489714686217 51.5105317861734,-0.153666780990916 51.5101112609528,-0.15442216251976 51.5103569816727,-0.154635380450332 51.5108272448831,-0.153616415162222 51.5108030970562,-0.154148230450692 51.5115750745496,-0.15113413000026 51.5121936206305,-0.150154301204975 51.5117608292312,-0.148479886526048 51.511929168141,-0.148078327850024 51.5121308608729,-0.148347340956249 51.5126802154526,-0.147285835519184 51.512890881764,-0.146875720111926 51.5123001870236,-0.147164445840018 51.5117307841317,-0.144486202500006 51.512295465209,-0.144070199084931 51.5118932130474,-0.14489023821794 51.5115734636581,-0.14476044521455 51.5113092611954,-0.14609511096771 51.5113587096607,-0.145988649915188 51.5111412067531,-0.145313362915533 51.511247999282,-0.145731848312754 51.511030253188,-0.14536369655658 51.5108375679967,-0.146893551126317 51.510738534157,-0.146353486275234 51.5104442991413,-0.144412011303174 51.5091559070217,-0.144143448555049 51.5097361797143,-0.143481356453376 51.5096761885247,-0.143647582593836 51.5098811960049,-0.141994740400709 51.5108352072007,-0.140958125829383 51.5097486722403,-0.141499763719792 51.5095414360332,-0.141128929465123 51.5091661288538,-0.140540275970561 51.509488648336,-0.139379591775308 51.5082967447518,-0.13766562036295 51.508840359253,-0.135926393481544 51.5093796177632,-0.134828828412214 51.5097217252063,-0.133919944613694 51.5107935280001,-0.133079883268598 51.5114710453251,-0.130964950026579 51.5123897952219,-0.130722950983289 51.5124830038329,-0.129592770125078 51.5129655456236,-0.129175932405562 51.5132867198103,-0.129010723571135 51.5134376947135,-0.128548080147354 51.5132200235807,-0.12764265674586 51.5126604823893,-0.126772080411059 51.5130440778803,-0.124575818671036 51.5140740458748,-0.124220181996421 51.514268712188,-0.123464860436325 51.5147336564511,-0.122888049694188 51.5151085871386,-0.122060803940591 51.5145959719399,-0.121835532211839 51.5148115666607,-0.120438289606927 51.5145920858717,-0.119257231100056 51.5145230919389,-0.11856108675715 51.5148971760376,-0.114686154575237 51.515985602513)))</t>
  </si>
  <si>
    <t>MULTIPOLYGON (((-0.150952707152645 51.5053844177012,-0.151260208867759 51.5040503711131,-0.152257287002109 51.5041583923172,-0.152661264104414 51.5038191472873,-0.151624402142041 51.5018606715536,-0.151198412953377 51.5015513949316,-0.148783646546388 51.5000190078582,-0.14630818749859 51.497232313743,-0.146695179958017 51.4966031264233,-0.14833146956322 51.4949511941246,-0.148538655678973 51.4947504249835,-0.148561582979277 51.4947282067271,-0.150329207791216 51.4933256056578,-0.151216959544978 51.4924860343587,-0.151687260300518 51.4920492441986,-0.152820250693656 51.4925967107238,-0.154059977963503 51.4917257295447,-0.154822691319687 51.491189854739,-0.155700546310306 51.4910500090389,-0.155807588743334 51.4914566166414,-0.154819442356554 51.4919617395429,-0.155857783847283 51.4930602774036,-0.155990304813617 51.493200486362,-0.155045632771313 51.4938375046506,-0.156013666165372 51.494494328179,-0.155830703563556 51.4947400401851,-0.155433234755742 51.4951986840935,-0.155705941104844 51.4957659584958,-0.155969645997555 51.4971097289041,-0.156048609847931 51.4975120544843,-0.156351213897863 51.4979394600321,-0.157875262675374 51.499016791656,-0.158023152737607 51.4995600407809,-0.158142986396639 51.5000001995731,-0.158507699913319 51.5014919380965,-0.158571183263937 51.5022371992967,-0.161232638423174 51.5014658196194,-0.162942591317934 51.5000833126001,-0.16419743046556 51.4994041459646,-0.165582850909633 51.4988361775733,-0.165802520598656 51.4992381249401,-0.167775190480369 51.4984003306965,-0.168114162399073 51.4989293309957,-0.16879096693742 51.4989843418065,-0.169630402917472 51.4989031059228,-0.170532627020425 51.4987987526285,-0.171835182936439 51.4985288231597,-0.174118096302757 51.4981802201375,-0.177320863699548 51.4979443943311,-0.179570918224652 51.4977786484363,-0.179788602807097 51.4988640657479,-0.180109894960307 51.5003873333977,-0.180336333404255 51.5014608440285,-0.180702284067369 51.5014367113551,-0.18307660442489 51.5015645408345,-0.184261224204396 51.5017921780822,-0.186298616648565 51.506434150555,-0.187042426556686 51.5081344799412,-0.187934913144301 51.5101790301611,-0.187179731240885 51.5102408287679,-0.18490278494904 51.5104324666548,-0.182818297653352 51.51056751229,-0.182260797707336 51.5106042314209,-0.180107396031337 51.5109544026813,-0.179929722905526 51.5109850617095,-0.176056068940698 51.5115702042282,-0.174577483741164 51.5117699360835,-0.172325213682122 51.5120089338465,-0.171279579696606 51.5121036115382,-0.168011536964437 51.5124098201695,-0.166964876722676 51.5125116464039,-0.164666294439252 51.5127413296995,-0.162817534097577 51.5129543645386,-0.160192446057989 51.5131851493324,-0.158395358151865 51.5134120721836,-0.157375712395145 51.5115000187172,-0.157262132636902 51.5112815242679,-0.156282809752128 51.5099903418983,-0.154300813509385 51.5084615941326,-0.150952707152645 51.5053844177012)))</t>
  </si>
  <si>
    <t>MULTIPOLYGON (((-0.122872822783828 51.5047593156168,-0.124681707013476 51.4947068754017,-0.126914166686399 51.4948491791044,-0.128038446846607 51.4948494877888,-0.129089994186335 51.4948718530972,-0.130772118088001 51.4948977601101,-0.132242578088471 51.4949168278542,-0.132384912135966 51.4945386292736,-0.133115148846816 51.4938960941571,-0.133340797411979 51.4937357881165,-0.133768008039828 51.4930238766311,-0.135241481334212 51.4934156149197,-0.136938628420664 51.4932145300953,-0.136253566330629 51.4940180177461,-0.136579476227202 51.494439371547,-0.137415449001144 51.4938311149997,-0.13806652644842 51.492764759771,-0.13815931709406 51.4928109708951,-0.138959545938512 51.493210361207,-0.140006066407945 51.4937326687887,-0.140908106840989 51.4942042606906,-0.141260760079363 51.4945546694233,-0.142120758654549 51.4955340949586,-0.142633150768211 51.4965764420651,-0.142916051918562 51.4965949866298,-0.14484307364046 51.4967212927102,-0.146308187493831 51.4972323137388,-0.148783646549226 51.5000190078576,-0.151198412953488 51.5015513949336,-0.151624402143661 51.5018606715608,-0.150051679626901 51.5024206928903,-0.146627101497446 51.5023627748609,-0.142450128950497 51.4996153817937,-0.142094672822149 51.4997603579022,-0.141582998072093 51.499356157006,-0.141866926431942 51.4988060959727,-0.14099994887512 51.4994641607341,-0.140667550410473 51.4992534929339,-0.141208196816689 51.4986468756841,-0.140381883854635 51.4984179551197,-0.140073121153382 51.4988344664743,-0.139598788071767 51.4987451917229,-0.138705724742754 51.4992456544768,-0.13801262437963 51.4990362049612,-0.136655434727398 51.4993219325624,-0.136871180871947 51.4996941529247,-0.136108112486013 51.5007197836317,-0.139119250462718 51.5004122528425,-0.140298507483196 51.5015280466927,-0.140148061276484 51.5020382347252,-0.138648966887882 51.5026522374583,-0.137076375934653 51.5032994321712,-0.136057864775969 51.5023881150907,-0.133341744421184 51.503153496492,-0.130806841148617 51.5030734383124,-0.128763484665173 51.5022745094375,-0.127859268113264 51.5022204934344,-0.126154361493327 51.5021122331813,-0.126372750272532 51.5048674384926,-0.123125006395776 51.5046536427257,-0.122441528774704 51.5065581132991,-0.123197738307217 51.5067410752334,-0.122710695477358 51.5073717503051,-0.123155448593086 51.507715495002,-0.122415749094571 51.5079823250616,-0.121120805311669 51.5079927281977,-0.120445863790333 51.5086226857788,-0.120090901601361 51.5085134566248,-0.121374785148321 51.5074088107375,-0.122872822783828 51.5047593156168)))</t>
  </si>
  <si>
    <t>MULTIPOLYGON (((-0.126914166679128 51.4948491791027,-0.124681707013859 51.494706875404,-0.124903376394912 51.4927121132116,-0.125760613158151 51.4911529027523,-0.128482635783862 51.4882289149792,-0.129614988736989 51.4886851079184,-0.131090052946191 51.4893771323687,-0.132670988082123 51.4901718641054,-0.133211419949033 51.4904523672732,-0.13349335502879 51.4905863118174,-0.134369467014573 51.491002534931,-0.134899692241584 51.491254424367,-0.13546293455422 51.4906297846193,-0.13447617893542 51.490051886122,-0.135377392102717 51.4897889614605,-0.135631511275698 51.4898445831298,-0.13685022819424 51.4904333245848,-0.137167620361408 51.4898987424639,-0.138312844558042 51.4904161952447,-0.137831948379859 51.4908656415542,-0.137591821481691 51.4910924688365,-0.138932558720302 51.492537372118,-0.138159317095578 51.4928109708912,-0.138066526443496 51.492764759769,-0.137415449003646 51.4938311150018,-0.136579476230936 51.4944393715473,-0.136253566332153 51.4940180177472,-0.136938628424756 51.4932145300923,-0.13524148133801 51.4934156149227,-0.133768008039431 51.4930238766335,-0.133340797410434 51.4937357881108,-0.133115148853276 51.4938960941548,-0.132384912143694 51.4945386292768,-0.132242578082409 51.494916827857,-0.130772118087429 51.4948977601076,-0.129089994187442 51.4948718530943,-0.12803844684628 51.494849487792,-0.126914166679128 51.4948491791027)))</t>
  </si>
  <si>
    <t>MULTIPOLYGON (((-0.13893255872065 51.4925373721199,-0.137591821476283 51.4910924688376,-0.137831948379221 51.4908656415557,-0.138312844556564 51.4904161952431,-0.137167620357565 51.4898987424613,-0.13685022818892 51.4904333245851,-0.135631511278959 51.4898445831288,-0.13584839161106 51.4896576768542,-0.136154039434148 51.4893942697052,-0.136438951151114 51.4892030391223,-0.136247013669235 51.4885223285071,-0.13726028785929 51.4883425980327,-0.138315252238731 51.4877046132097,-0.138362688100754 51.4878268825435,-0.13848130535668 51.4881334959367,-0.139486343032383 51.488013065253,-0.14139469425927 51.4877736503025,-0.14280510492889 51.4875900223394,-0.142917256597668 51.487575423098,-0.14348247516672 51.4875826643869,-0.144622328158244 51.4881706609154,-0.145484704242725 51.4885703339293,-0.146424730485622 51.489005984041,-0.146849603898958 51.4892130437307,-0.145714582665381 51.4894042678307,-0.145877936380431 51.4897282708884,-0.146269521480816 51.4903729314479,-0.145778528879322 51.4905264229936,-0.146946132316897 51.4910940351188,-0.146317906533151 51.4916098815107,-0.145116198028691 51.4914607757264,-0.145867753323357 51.4918120301425,-0.145540046749964 51.4919221055653,-0.145070032177391 51.4918422190729,-0.145439843572079 51.4920601839142,-0.145183819194521 51.4922830252317,-0.14462070885739 51.4922135525686,-0.143428751844998 51.4929705004947,-0.143691204252594 51.4934879848892,-0.142839770560707 51.4944115347886,-0.141260760078 51.4945546694241,-0.140908106843011 51.4942042606904,-0.140006066404292 51.4937326687868,-0.138959545930741 51.4932103612023,-0.138159317095497 51.4928109708901,-0.13893255872065 51.4925373721199)))</t>
  </si>
  <si>
    <t>MULTIPOLYGON (((-0.143428751848199 51.4929705004944,-0.144620708860706 51.4922135525706,-0.145183819194598 51.4922830252303,-0.14543984357232 51.4920601839169,-0.145070032182846 51.4918422190727,-0.145540046747997 51.4919221055634,-0.145867753320271 51.4918120301413,-0.145116198031248 51.4914607757299,-0.146317906537637 51.4916098815093,-0.146946132312508 51.4910940351208,-0.145778528878754 51.4905264229932,-0.14626952147809 51.4903729314489,-0.145877936374402 51.4897282708902,-0.14571458266181 51.4894042678346,-0.1468496038985 51.4892130437302,-0.146424730488593 51.4890059840403,-0.145484704247187 51.4885703339288,-0.14462232815199 51.4881706609117,-0.143482475162747 51.4875826643901,-0.142917256601381 51.487575423097,-0.142756834940261 51.4873692463684,-0.142869891054057 51.4868736595277,-0.143682039888662 51.4863393048959,-0.143180795213372 51.4862684301292,-0.143056568064592 51.4857808657332,-0.141817702861635 51.4855304471261,-0.142561047446269 51.4853222575294,-0.144226202143259 51.4855614034093,-0.145512625773519 51.4856400177666,-0.147359038091483 51.485760280392,-0.149026129063233 51.4857608884002,-0.149280457983104 51.4861743777215,-0.149675470216714 51.4860869271736,-0.149425877277837 51.4859601684813,-0.14922196550246 51.485774195009,-0.149537322118515 51.4857960149323,-0.1500754137155 51.4858373817562,-0.151743090766437 51.487066690765,-0.153143219443378 51.4879600545305,-0.155001957273948 51.4890844324639,-0.155861964934312 51.4896104170401,-0.155201029539484 51.4900460593842,-0.15551397921214 51.4905551748501,-0.155567293481252 51.4906629164953,-0.155603630050438 51.4907562458568,-0.15570054631529 51.4910500090421,-0.154822691322397 51.4911898547426,-0.154059977957778 51.491725729549,-0.152820250697913 51.4925967107252,-0.151687260295308 51.4920492442049,-0.151216959549157 51.4924860343635,-0.15032920779925 51.4933256056592,-0.148561582973027 51.4947282067282,-0.148538655669304 51.4947504249835,-0.148331469553296 51.4949511941244,-0.146695179959859 51.496603126426,-0.146308187503437 51.4972323137376,-0.144843073632218 51.4967212927044,-0.142916051922179 51.4965949866264,-0.142633150762331 51.4965764420588,-0.142120758649848 51.4955340949581,-0.141260760076892 51.4945546694233,-0.142839770560489 51.4944115347877,-0.143691204248033 51.4934879848869,-0.143428751848199 51.4929705004944)))</t>
  </si>
  <si>
    <t>MULTIPOLYGON (((-0.145512625772607 51.485640017765,-0.148986592237612 51.4855634806651,-0.149026129061066 51.485760888403,-0.14735903808965 51.4857602803931,-0.145512625772607 51.485640017765)),((-0.149264450561484 51.4855309970034,-0.150004601430293 51.4854841349613,-0.1500754137122 51.4858373817555,-0.149537322116524 51.4857960149346,-0.149221965501674 51.4857741950094,-0.149264450561484 51.4855309970034)),((-0.145512625772607 51.485640017765,-0.144226202151444 51.485561403413,-0.142561047444199 51.4853222575285,-0.141817702858688 51.4855304471242,-0.143056568062538 51.4857808657352,-0.143180795209123 51.4862684301302,-0.143682039890102 51.4863393048998,-0.14286989105377 51.4868736595246,-0.142756834937281 51.4873692463665,-0.142917256603665 51.4875754230992,-0.142805104928238 51.4875900223384,-0.141394694257435 51.4877736503002,-0.139486343028182 51.4880130652552,-0.138481305357363 51.4881334959338,-0.138362688104892 51.487826882546,-0.13831525224201 51.4877046132066,-0.137260287864098 51.4883425980293,-0.136247013666571 51.4885223285077,-0.13643895115542 51.4892030391197,-0.136154039431951 51.4893942697031,-0.135848391613393 51.4896576768532,-0.135631511275468 51.4898445831313,-0.135377392106875 51.4897889614592,-0.134476178937213 51.4900518861219,-0.135462934549666 51.4906297846202,-0.134899692241347 51.4912544243663,-0.134369467010951 51.4910025349359,-0.13349335502703 51.4905863118168,-0.133211419949755 51.4904523672735,-0.132670988086968 51.4901718641059,-0.13109005294081 51.4893771323651,-0.129614988737035 51.4886851079201,-0.128482635782102 51.4882289149806,-0.129980299206198 51.4871979993585,-0.132663612098 51.4856976560121,-0.138135815880835 51.4848134033368,-0.140339249579885 51.4848457427678,-0.145512625772607 51.485640017765)))</t>
  </si>
  <si>
    <t>USUALRES</t>
  </si>
  <si>
    <t>White</t>
  </si>
  <si>
    <t>Mixed/multiple ethnic groups</t>
  </si>
  <si>
    <t>Asian/Asian British</t>
  </si>
  <si>
    <t>Black/African/Caribbean/Black British</t>
  </si>
  <si>
    <t>Other ethnic group</t>
  </si>
  <si>
    <t>BAME</t>
  </si>
  <si>
    <t>White (%)</t>
  </si>
  <si>
    <t>Mixed/multiple ethnic groups (%)</t>
  </si>
  <si>
    <t>Asian/Asian British (%)</t>
  </si>
  <si>
    <t>Black/African/Caribbean/Black British (%)</t>
  </si>
  <si>
    <t>Other ethnic group (%)</t>
  </si>
  <si>
    <t>BAME (%)</t>
  </si>
  <si>
    <t>total_deaths</t>
  </si>
  <si>
    <t>MSOA name</t>
  </si>
  <si>
    <t>% living in income deprived households reliant on means tested benefit</t>
  </si>
  <si>
    <t>% of people aged over 60 who live in pension credit households</t>
  </si>
  <si>
    <t>At least one person aged 16 and over in household has English as a main language</t>
  </si>
  <si>
    <t>No people in household have English as a main language</t>
  </si>
  <si>
    <t>% of people aged 16 and over in household have English as a main language</t>
  </si>
  <si>
    <t>% of households where no people in household have English as a main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</si>
</sst>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0.0"/>
  </numFmts>
  <fonts count="10" x14ac:knownFonts="1">
    <font>
      <sz val="11"/>
      <color theme="1"/>
      <name val="Calibri"/>
      <family val="2"/>
      <scheme val="minor"/>
    </font>
    <font>
      <sz val="11"/>
      <color theme="1"/>
      <name val="Calibri"/>
      <family val="2"/>
      <scheme val="minor"/>
    </font>
    <font>
      <sz val="10"/>
      <color theme="1"/>
      <name val="Arial"/>
      <family val="2"/>
    </font>
    <font>
      <b/>
      <sz val="10"/>
      <color theme="1"/>
      <name val="Arial"/>
      <family val="2"/>
    </font>
    <font>
      <u/>
      <sz val="11"/>
      <color theme="10"/>
      <name val="Calibri"/>
      <family val="2"/>
      <scheme val="minor"/>
    </font>
    <font>
      <sz val="10"/>
      <name val="Arial"/>
      <family val="2"/>
    </font>
    <font>
      <b/>
      <u/>
      <sz val="10"/>
      <color rgb="FF0000FF"/>
      <name val="Arial"/>
      <family val="2"/>
    </font>
    <font>
      <u/>
      <sz val="10"/>
      <color indexed="12"/>
      <name val="Arial"/>
      <family val="2"/>
    </font>
    <font>
      <sz val="10"/>
      <name val="Helv"/>
    </font>
    <font>
      <u/>
      <sz val="10"/>
      <color theme="10"/>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4" fillId="0" borderId="0" applyNumberFormat="0" applyFill="0" applyBorder="0" applyAlignment="0" applyProtection="0"/>
    <xf numFmtId="0" fontId="7" fillId="0" borderId="0" applyNumberFormat="0" applyFill="0" applyBorder="0" applyAlignment="0" applyProtection="0">
      <alignment vertical="top"/>
      <protection locked="0"/>
    </xf>
    <xf numFmtId="0" fontId="5" fillId="0" borderId="0"/>
    <xf numFmtId="165" fontId="8" fillId="0" borderId="0"/>
    <xf numFmtId="0" fontId="5" fillId="0" borderId="0"/>
    <xf numFmtId="0" fontId="5" fillId="0" borderId="0"/>
    <xf numFmtId="164" fontId="1" fillId="0" borderId="0" applyFont="0" applyFill="0" applyBorder="0" applyAlignment="0" applyProtection="0"/>
    <xf numFmtId="0" fontId="5" fillId="0" borderId="0"/>
    <xf numFmtId="0" fontId="5" fillId="0" borderId="0"/>
    <xf numFmtId="0" fontId="4" fillId="0" borderId="0" applyNumberFormat="0" applyFill="0" applyBorder="0" applyAlignment="0" applyProtection="0"/>
    <xf numFmtId="0" fontId="2" fillId="0" borderId="0"/>
    <xf numFmtId="0" fontId="1" fillId="0" borderId="0"/>
    <xf numFmtId="0" fontId="2" fillId="0" borderId="0"/>
    <xf numFmtId="0" fontId="9" fillId="0" borderId="0" applyNumberFormat="0" applyFill="0" applyBorder="0" applyAlignment="0" applyProtection="0"/>
    <xf numFmtId="0" fontId="2" fillId="0" borderId="0"/>
    <xf numFmtId="0" fontId="2" fillId="0" borderId="0"/>
  </cellStyleXfs>
  <cellXfs count="15">
    <xf numFmtId="0" fontId="0" fillId="0" borderId="0" xfId="0"/>
    <xf numFmtId="0" fontId="0" fillId="0" borderId="0" xfId="0"/>
    <xf numFmtId="0" fontId="2" fillId="0" borderId="0" xfId="0" applyNumberFormat="1" applyFont="1" applyFill="1"/>
    <xf numFmtId="3" fontId="2" fillId="0" borderId="0" xfId="0" applyNumberFormat="1" applyFont="1" applyFill="1"/>
    <xf numFmtId="0" fontId="3" fillId="0" borderId="1" xfId="0" applyNumberFormat="1" applyFont="1" applyFill="1" applyBorder="1" applyAlignment="1">
      <alignment vertical="center"/>
    </xf>
    <xf numFmtId="0" fontId="6" fillId="0" borderId="1" xfId="1" applyNumberFormat="1" applyFont="1" applyFill="1" applyBorder="1" applyAlignment="1">
      <alignment vertical="center"/>
    </xf>
    <xf numFmtId="0" fontId="6" fillId="0" borderId="1" xfId="1" applyNumberFormat="1" applyFont="1" applyFill="1" applyBorder="1" applyAlignment="1">
      <alignment vertical="center" wrapText="1"/>
    </xf>
    <xf numFmtId="0" fontId="3" fillId="0" borderId="1" xfId="0" applyNumberFormat="1" applyFont="1" applyFill="1" applyBorder="1"/>
    <xf numFmtId="0" fontId="3" fillId="0" borderId="1" xfId="0" applyNumberFormat="1" applyFont="1" applyFill="1" applyBorder="1" applyAlignment="1">
      <alignment vertical="center" wrapText="1"/>
    </xf>
    <xf numFmtId="0" fontId="2" fillId="0" borderId="0" xfId="15"/>
    <xf numFmtId="0" fontId="0" fillId="0" borderId="2" xfId="0" applyBorder="1" applyAlignment="1">
      <alignment wrapText="1"/>
    </xf>
    <xf numFmtId="1" fontId="0" fillId="0" borderId="0" xfId="0" applyNumberFormat="1"/>
    <xf numFmtId="166" fontId="0" fillId="0" borderId="0" xfId="0" applyNumberFormat="1"/>
    <xf numFmtId="0" fontId="0" fillId="0" borderId="0" xfId="0" quotePrefix="1"/>
    <xf numFmtId="0" fontId="0" fillId="0" borderId="0" xfId="0" applyAlignment="1">
      <alignment wrapText="1"/>
    </xf>
  </cellXfs>
  <cellStyles count="17">
    <cellStyle name="Comma 2" xfId="7" xr:uid="{E6CFE54E-97C8-4A35-B064-6E1E24D45B0C}"/>
    <cellStyle name="Hyperlink" xfId="1" builtinId="8"/>
    <cellStyle name="Hyperlink 2" xfId="2" xr:uid="{202C6044-7D6C-4621-9A5D-3B58AA26167A}"/>
    <cellStyle name="Hyperlink 2 2" xfId="10" xr:uid="{49A4CB87-6CAD-4175-A234-1EA86A4F08C0}"/>
    <cellStyle name="Hyperlink 3" xfId="14" xr:uid="{1EE5F2C1-F9E4-41EA-83B4-15ACD56A6F63}"/>
    <cellStyle name="Normal" xfId="0" builtinId="0"/>
    <cellStyle name="Normal 14" xfId="8" xr:uid="{985AB849-9FF4-4FC8-833A-0328C78ACB17}"/>
    <cellStyle name="Normal 2" xfId="3" xr:uid="{5EEFC1AD-ACB9-4D6B-B023-36B8625CD9C2}"/>
    <cellStyle name="Normal 2 2" xfId="4" xr:uid="{D8997FA9-685D-4A64-8479-0435457A6AEE}"/>
    <cellStyle name="Normal 2 3" xfId="12" xr:uid="{763EAD30-38E2-4496-8152-280E9CD3D4C1}"/>
    <cellStyle name="Normal 3" xfId="11" xr:uid="{7587F68A-8E7A-44F1-BD35-1D16B25C3ED5}"/>
    <cellStyle name="Normal 3 2" xfId="5" xr:uid="{748B5FE8-F04E-453D-A262-0118C4054344}"/>
    <cellStyle name="Normal 3 2 3" xfId="9" xr:uid="{1710F3AA-034D-44E7-9229-6E8F30A43C67}"/>
    <cellStyle name="Normal 3 3" xfId="15" xr:uid="{787690FA-26BD-4086-98D7-F16DB7D96F0B}"/>
    <cellStyle name="Normal 4" xfId="6" xr:uid="{D777A40D-F4B9-4414-B7C0-71B9ECF2A9DA}"/>
    <cellStyle name="Normal 5" xfId="13" xr:uid="{227E9439-5E12-479A-8CBD-974CFBD5AF8B}"/>
    <cellStyle name="Normal 6" xfId="16" xr:uid="{C1D5EB29-8AB3-41B6-BCAE-E47DBD56F6C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visual.parliament.uk/msoanam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14224-85B1-4284-A3BA-359F10995B65}">
  <dimension ref="A1:AD984"/>
  <sheetViews>
    <sheetView tabSelected="1" topLeftCell="P1" zoomScale="85" zoomScaleNormal="85" workbookViewId="0">
      <selection activeCell="AA12" sqref="AA12"/>
    </sheetView>
  </sheetViews>
  <sheetFormatPr defaultRowHeight="15" x14ac:dyDescent="0.25"/>
  <cols>
    <col min="1" max="1" width="14.7109375" customWidth="1"/>
    <col min="2" max="2" width="12.42578125" customWidth="1"/>
    <col min="3" max="3" width="27.5703125" customWidth="1"/>
    <col min="4" max="4" width="20.7109375" customWidth="1"/>
    <col min="5" max="5" width="13.140625" customWidth="1"/>
    <col min="10" max="10" width="7.28515625" customWidth="1"/>
    <col min="11" max="11" width="15.140625" customWidth="1"/>
    <col min="12" max="12" width="13.140625" customWidth="1"/>
    <col min="14" max="14" width="15.7109375" customWidth="1"/>
    <col min="15" max="15" width="13" customWidth="1"/>
    <col min="16" max="16" width="18.42578125" customWidth="1"/>
    <col min="17" max="17" width="14.85546875" customWidth="1"/>
    <col min="20" max="20" width="17.42578125" customWidth="1"/>
    <col min="22" max="22" width="12" customWidth="1"/>
    <col min="23" max="24" width="12.5703125" customWidth="1"/>
    <col min="25" max="25" width="30.7109375" customWidth="1"/>
    <col min="26" max="26" width="33.140625" customWidth="1"/>
    <col min="27" max="27" width="31.28515625" customWidth="1"/>
    <col min="28" max="28" width="24.140625" customWidth="1"/>
    <col min="29" max="29" width="30.5703125" customWidth="1"/>
    <col min="30" max="30" width="35.7109375" customWidth="1"/>
  </cols>
  <sheetData>
    <row r="1" spans="1:30" ht="48" customHeight="1" x14ac:dyDescent="0.25">
      <c r="A1" s="1" t="s">
        <v>2857</v>
      </c>
      <c r="B1" s="4" t="s">
        <v>0</v>
      </c>
      <c r="C1" s="5" t="s">
        <v>3823</v>
      </c>
      <c r="D1" s="6" t="s">
        <v>1</v>
      </c>
      <c r="E1" s="7"/>
      <c r="F1" s="4" t="s">
        <v>2</v>
      </c>
      <c r="G1" s="4" t="s">
        <v>3</v>
      </c>
      <c r="H1" s="4" t="s">
        <v>4</v>
      </c>
      <c r="I1" s="4" t="s">
        <v>5</v>
      </c>
      <c r="J1" s="4" t="s">
        <v>6</v>
      </c>
      <c r="K1" s="8" t="s">
        <v>3822</v>
      </c>
      <c r="L1" s="1" t="s">
        <v>3809</v>
      </c>
      <c r="M1" s="10" t="s">
        <v>3810</v>
      </c>
      <c r="N1" s="10" t="s">
        <v>3811</v>
      </c>
      <c r="O1" s="10" t="s">
        <v>3812</v>
      </c>
      <c r="P1" s="10" t="s">
        <v>3813</v>
      </c>
      <c r="Q1" s="10" t="s">
        <v>3814</v>
      </c>
      <c r="R1" s="10" t="s">
        <v>3815</v>
      </c>
      <c r="S1" s="10" t="s">
        <v>3816</v>
      </c>
      <c r="T1" s="10" t="s">
        <v>3817</v>
      </c>
      <c r="U1" s="10" t="s">
        <v>3818</v>
      </c>
      <c r="V1" s="10" t="s">
        <v>3819</v>
      </c>
      <c r="W1" s="10" t="s">
        <v>3820</v>
      </c>
      <c r="X1" s="10" t="s">
        <v>3821</v>
      </c>
      <c r="Y1" s="14" t="s">
        <v>3824</v>
      </c>
      <c r="Z1" s="14" t="s">
        <v>3825</v>
      </c>
      <c r="AA1" s="14" t="s">
        <v>3826</v>
      </c>
      <c r="AB1" s="14" t="s">
        <v>3827</v>
      </c>
      <c r="AC1" s="14" t="s">
        <v>3828</v>
      </c>
      <c r="AD1" s="14" t="s">
        <v>3829</v>
      </c>
    </row>
    <row r="2" spans="1:30" x14ac:dyDescent="0.25">
      <c r="A2" s="1" t="s">
        <v>2858</v>
      </c>
      <c r="B2" s="2" t="s">
        <v>7</v>
      </c>
      <c r="C2" s="2" t="s">
        <v>8</v>
      </c>
      <c r="D2" s="2" t="s">
        <v>9</v>
      </c>
      <c r="E2" s="1"/>
      <c r="F2" s="3">
        <v>1</v>
      </c>
      <c r="G2" s="3">
        <v>2</v>
      </c>
      <c r="H2" s="3">
        <v>1</v>
      </c>
      <c r="I2" s="3">
        <v>0</v>
      </c>
      <c r="J2" s="3">
        <v>0</v>
      </c>
      <c r="K2" s="3">
        <v>4</v>
      </c>
      <c r="L2" s="1">
        <v>7375</v>
      </c>
      <c r="M2" s="11">
        <v>5799</v>
      </c>
      <c r="N2" s="11">
        <v>289</v>
      </c>
      <c r="O2" s="11">
        <v>940</v>
      </c>
      <c r="P2" s="11">
        <v>193</v>
      </c>
      <c r="Q2" s="11">
        <v>154</v>
      </c>
      <c r="R2" s="11">
        <v>1576</v>
      </c>
      <c r="S2" s="12">
        <v>78.63050847457626</v>
      </c>
      <c r="T2" s="12">
        <v>3.9186440677966101</v>
      </c>
      <c r="U2" s="12">
        <v>12.745762711864405</v>
      </c>
      <c r="V2" s="12">
        <v>2.6169491525423729</v>
      </c>
      <c r="W2" s="12">
        <v>2.0881355932203389</v>
      </c>
      <c r="X2" s="12">
        <v>21.369491525423729</v>
      </c>
      <c r="Y2" s="12">
        <v>5.2</v>
      </c>
      <c r="Z2" s="12">
        <v>9.9</v>
      </c>
      <c r="AA2" s="1">
        <v>3825</v>
      </c>
      <c r="AB2" s="1">
        <v>560</v>
      </c>
      <c r="AC2" s="12">
        <v>87.229190421892824</v>
      </c>
      <c r="AD2" s="12">
        <v>12.770809578107183</v>
      </c>
    </row>
    <row r="3" spans="1:30" x14ac:dyDescent="0.25">
      <c r="A3" s="1" t="s">
        <v>2859</v>
      </c>
      <c r="B3" s="2" t="s">
        <v>10</v>
      </c>
      <c r="C3" s="2" t="s">
        <v>11</v>
      </c>
      <c r="D3" s="2" t="s">
        <v>12</v>
      </c>
      <c r="E3" s="1"/>
      <c r="F3" s="3">
        <v>1</v>
      </c>
      <c r="G3" s="3">
        <v>7</v>
      </c>
      <c r="H3" s="3">
        <v>0</v>
      </c>
      <c r="I3" s="3">
        <v>0</v>
      </c>
      <c r="J3" s="3">
        <v>0</v>
      </c>
      <c r="K3" s="3">
        <v>8</v>
      </c>
      <c r="L3" s="1">
        <v>6775</v>
      </c>
      <c r="M3" s="11">
        <v>4403</v>
      </c>
      <c r="N3" s="11">
        <v>330</v>
      </c>
      <c r="O3" s="11">
        <v>820</v>
      </c>
      <c r="P3" s="11">
        <v>1133</v>
      </c>
      <c r="Q3" s="11">
        <v>89</v>
      </c>
      <c r="R3" s="11">
        <v>2372</v>
      </c>
      <c r="S3" s="12">
        <v>64.988929889298902</v>
      </c>
      <c r="T3" s="12">
        <v>4.8708487084870846</v>
      </c>
      <c r="U3" s="12">
        <v>12.103321033210332</v>
      </c>
      <c r="V3" s="12">
        <v>16.723247232472325</v>
      </c>
      <c r="W3" s="12">
        <v>1.3136531365313653</v>
      </c>
      <c r="X3" s="12">
        <v>35.011070110701112</v>
      </c>
      <c r="Y3" s="12">
        <v>31</v>
      </c>
      <c r="Z3" s="12">
        <v>27.5</v>
      </c>
      <c r="AA3" s="1">
        <v>2459</v>
      </c>
      <c r="AB3" s="1">
        <v>254</v>
      </c>
      <c r="AC3" s="12">
        <v>90.637670475488392</v>
      </c>
      <c r="AD3" s="12">
        <v>9.36232952451161</v>
      </c>
    </row>
    <row r="4" spans="1:30" x14ac:dyDescent="0.25">
      <c r="A4" s="1" t="s">
        <v>2860</v>
      </c>
      <c r="B4" s="2" t="s">
        <v>13</v>
      </c>
      <c r="C4" s="2" t="s">
        <v>14</v>
      </c>
      <c r="D4" s="2" t="s">
        <v>15</v>
      </c>
      <c r="E4" s="1"/>
      <c r="F4" s="3">
        <v>1</v>
      </c>
      <c r="G4" s="3">
        <v>7</v>
      </c>
      <c r="H4" s="3">
        <v>2</v>
      </c>
      <c r="I4" s="3">
        <v>0</v>
      </c>
      <c r="J4" s="3">
        <v>0</v>
      </c>
      <c r="K4" s="3">
        <v>10</v>
      </c>
      <c r="L4" s="1">
        <v>10045</v>
      </c>
      <c r="M4" s="11">
        <v>5486</v>
      </c>
      <c r="N4" s="11">
        <v>433</v>
      </c>
      <c r="O4" s="11">
        <v>2284</v>
      </c>
      <c r="P4" s="11">
        <v>1618</v>
      </c>
      <c r="Q4" s="11">
        <v>224</v>
      </c>
      <c r="R4" s="11">
        <v>4559</v>
      </c>
      <c r="S4" s="12">
        <v>54.614235938277758</v>
      </c>
      <c r="T4" s="12">
        <v>4.3106022896963667</v>
      </c>
      <c r="U4" s="12">
        <v>22.737680438028871</v>
      </c>
      <c r="V4" s="12">
        <v>16.107516177202587</v>
      </c>
      <c r="W4" s="12">
        <v>2.229965156794425</v>
      </c>
      <c r="X4" s="12">
        <v>45.385764061722249</v>
      </c>
      <c r="Y4" s="12">
        <v>18.899999999999999</v>
      </c>
      <c r="Z4" s="12">
        <v>21.2</v>
      </c>
      <c r="AA4" s="1">
        <v>3431</v>
      </c>
      <c r="AB4" s="1">
        <v>403</v>
      </c>
      <c r="AC4" s="12">
        <v>89.48878455920709</v>
      </c>
      <c r="AD4" s="12">
        <v>10.511215440792904</v>
      </c>
    </row>
    <row r="5" spans="1:30" x14ac:dyDescent="0.25">
      <c r="A5" s="1" t="s">
        <v>2861</v>
      </c>
      <c r="B5" s="2" t="s">
        <v>16</v>
      </c>
      <c r="C5" s="2" t="s">
        <v>17</v>
      </c>
      <c r="D5" s="2" t="s">
        <v>18</v>
      </c>
      <c r="E5" s="1"/>
      <c r="F5" s="3">
        <v>6</v>
      </c>
      <c r="G5" s="3">
        <v>6</v>
      </c>
      <c r="H5" s="3">
        <v>1</v>
      </c>
      <c r="I5" s="3">
        <v>1</v>
      </c>
      <c r="J5" s="3">
        <v>0</v>
      </c>
      <c r="K5" s="3">
        <v>14</v>
      </c>
      <c r="L5" s="1">
        <v>6182</v>
      </c>
      <c r="M5" s="11">
        <v>5006</v>
      </c>
      <c r="N5" s="11">
        <v>186</v>
      </c>
      <c r="O5" s="11">
        <v>313</v>
      </c>
      <c r="P5" s="11">
        <v>649</v>
      </c>
      <c r="Q5" s="11">
        <v>28</v>
      </c>
      <c r="R5" s="11">
        <v>1176</v>
      </c>
      <c r="S5" s="12">
        <v>80.977030087350371</v>
      </c>
      <c r="T5" s="12">
        <v>3.0087350372047883</v>
      </c>
      <c r="U5" s="12">
        <v>5.0630863798123587</v>
      </c>
      <c r="V5" s="12">
        <v>10.498220640569395</v>
      </c>
      <c r="W5" s="12">
        <v>0.45292785506308642</v>
      </c>
      <c r="X5" s="12">
        <v>19.022969912649629</v>
      </c>
      <c r="Y5" s="12">
        <v>15.8</v>
      </c>
      <c r="Z5" s="12">
        <v>21.3</v>
      </c>
      <c r="AA5" s="1">
        <v>2214</v>
      </c>
      <c r="AB5" s="1">
        <v>104</v>
      </c>
      <c r="AC5" s="12">
        <v>95.513373597929245</v>
      </c>
      <c r="AD5" s="12">
        <v>4.4866264020707511</v>
      </c>
    </row>
    <row r="6" spans="1:30" x14ac:dyDescent="0.25">
      <c r="A6" s="1" t="s">
        <v>2862</v>
      </c>
      <c r="B6" s="2" t="s">
        <v>19</v>
      </c>
      <c r="C6" s="2" t="s">
        <v>20</v>
      </c>
      <c r="D6" s="2" t="s">
        <v>21</v>
      </c>
      <c r="E6" s="1"/>
      <c r="F6" s="3">
        <v>4</v>
      </c>
      <c r="G6" s="3">
        <v>2</v>
      </c>
      <c r="H6" s="3">
        <v>1</v>
      </c>
      <c r="I6" s="3">
        <v>0</v>
      </c>
      <c r="J6" s="3">
        <v>0</v>
      </c>
      <c r="K6" s="3">
        <v>7</v>
      </c>
      <c r="L6" s="1">
        <v>8562</v>
      </c>
      <c r="M6" s="11">
        <v>5674</v>
      </c>
      <c r="N6" s="11">
        <v>313</v>
      </c>
      <c r="O6" s="11">
        <v>1050</v>
      </c>
      <c r="P6" s="11">
        <v>1445</v>
      </c>
      <c r="Q6" s="11">
        <v>80</v>
      </c>
      <c r="R6" s="11">
        <v>2888</v>
      </c>
      <c r="S6" s="12">
        <v>66.269563186171453</v>
      </c>
      <c r="T6" s="12">
        <v>3.6556879233823869</v>
      </c>
      <c r="U6" s="12">
        <v>12.263489838822705</v>
      </c>
      <c r="V6" s="12">
        <v>16.876897921046485</v>
      </c>
      <c r="W6" s="12">
        <v>0.93436113057696801</v>
      </c>
      <c r="X6" s="12">
        <v>33.730436813828547</v>
      </c>
      <c r="Y6" s="12">
        <v>22.9</v>
      </c>
      <c r="Z6" s="12">
        <v>25.3</v>
      </c>
      <c r="AA6" s="1">
        <v>2868</v>
      </c>
      <c r="AB6" s="1">
        <v>315</v>
      </c>
      <c r="AC6" s="12">
        <v>90.103675777568341</v>
      </c>
      <c r="AD6" s="12">
        <v>9.8963242224316676</v>
      </c>
    </row>
    <row r="7" spans="1:30" x14ac:dyDescent="0.25">
      <c r="A7" s="1" t="s">
        <v>2863</v>
      </c>
      <c r="B7" s="2" t="s">
        <v>22</v>
      </c>
      <c r="C7" s="2" t="s">
        <v>23</v>
      </c>
      <c r="D7" s="2" t="s">
        <v>24</v>
      </c>
      <c r="E7" s="1"/>
      <c r="F7" s="3">
        <v>6</v>
      </c>
      <c r="G7" s="3">
        <v>5</v>
      </c>
      <c r="H7" s="3">
        <v>3</v>
      </c>
      <c r="I7" s="3">
        <v>0</v>
      </c>
      <c r="J7" s="3">
        <v>0</v>
      </c>
      <c r="K7" s="3">
        <v>14</v>
      </c>
      <c r="L7" s="1">
        <v>8791</v>
      </c>
      <c r="M7" s="11">
        <v>5906</v>
      </c>
      <c r="N7" s="11">
        <v>307</v>
      </c>
      <c r="O7" s="11">
        <v>526</v>
      </c>
      <c r="P7" s="11">
        <v>1997</v>
      </c>
      <c r="Q7" s="11">
        <v>55</v>
      </c>
      <c r="R7" s="11">
        <v>2885</v>
      </c>
      <c r="S7" s="12">
        <v>67.182345580707533</v>
      </c>
      <c r="T7" s="12">
        <v>3.4922079399385733</v>
      </c>
      <c r="U7" s="12">
        <v>5.9833921055625074</v>
      </c>
      <c r="V7" s="12">
        <v>22.716414514844725</v>
      </c>
      <c r="W7" s="12">
        <v>0.62563985894664997</v>
      </c>
      <c r="X7" s="12">
        <v>32.81765441929246</v>
      </c>
      <c r="Y7" s="12">
        <v>33.299999999999997</v>
      </c>
      <c r="Z7" s="12">
        <v>28.9</v>
      </c>
      <c r="AA7" s="1">
        <v>3117</v>
      </c>
      <c r="AB7" s="1">
        <v>324</v>
      </c>
      <c r="AC7" s="12">
        <v>90.584132519616389</v>
      </c>
      <c r="AD7" s="12">
        <v>9.4158674803836089</v>
      </c>
    </row>
    <row r="8" spans="1:30" x14ac:dyDescent="0.25">
      <c r="A8" s="1" t="s">
        <v>2864</v>
      </c>
      <c r="B8" s="2" t="s">
        <v>25</v>
      </c>
      <c r="C8" s="2" t="s">
        <v>26</v>
      </c>
      <c r="D8" s="2" t="s">
        <v>27</v>
      </c>
      <c r="E8" s="1"/>
      <c r="F8" s="3">
        <v>1</v>
      </c>
      <c r="G8" s="3">
        <v>10</v>
      </c>
      <c r="H8" s="3">
        <v>0</v>
      </c>
      <c r="I8" s="3">
        <v>0</v>
      </c>
      <c r="J8" s="3">
        <v>0</v>
      </c>
      <c r="K8" s="3">
        <v>11</v>
      </c>
      <c r="L8" s="1">
        <v>11569</v>
      </c>
      <c r="M8" s="11">
        <v>8057</v>
      </c>
      <c r="N8" s="11">
        <v>478</v>
      </c>
      <c r="O8" s="11">
        <v>883</v>
      </c>
      <c r="P8" s="11">
        <v>2010</v>
      </c>
      <c r="Q8" s="11">
        <v>141</v>
      </c>
      <c r="R8" s="11">
        <v>3512</v>
      </c>
      <c r="S8" s="12">
        <v>69.64301149623995</v>
      </c>
      <c r="T8" s="12">
        <v>4.131731351024289</v>
      </c>
      <c r="U8" s="12">
        <v>7.6324660731264595</v>
      </c>
      <c r="V8" s="12">
        <v>17.37401676895151</v>
      </c>
      <c r="W8" s="12">
        <v>1.2187743106577924</v>
      </c>
      <c r="X8" s="12">
        <v>30.356988503760046</v>
      </c>
      <c r="Y8" s="12">
        <v>27.6</v>
      </c>
      <c r="Z8" s="12">
        <v>34.799999999999997</v>
      </c>
      <c r="AA8" s="1">
        <v>4156</v>
      </c>
      <c r="AB8" s="1">
        <v>435</v>
      </c>
      <c r="AC8" s="12">
        <v>90.524940100196034</v>
      </c>
      <c r="AD8" s="12">
        <v>9.4750598998039646</v>
      </c>
    </row>
    <row r="9" spans="1:30" x14ac:dyDescent="0.25">
      <c r="A9" s="1" t="s">
        <v>2865</v>
      </c>
      <c r="B9" s="2" t="s">
        <v>28</v>
      </c>
      <c r="C9" s="2" t="s">
        <v>29</v>
      </c>
      <c r="D9" s="2" t="s">
        <v>30</v>
      </c>
      <c r="E9" s="1"/>
      <c r="F9" s="3">
        <v>2</v>
      </c>
      <c r="G9" s="3">
        <v>5</v>
      </c>
      <c r="H9" s="3">
        <v>0</v>
      </c>
      <c r="I9" s="3">
        <v>0</v>
      </c>
      <c r="J9" s="3">
        <v>0</v>
      </c>
      <c r="K9" s="3">
        <v>7</v>
      </c>
      <c r="L9" s="1">
        <v>8395</v>
      </c>
      <c r="M9" s="11">
        <v>5136</v>
      </c>
      <c r="N9" s="11">
        <v>366</v>
      </c>
      <c r="O9" s="11">
        <v>1220</v>
      </c>
      <c r="P9" s="11">
        <v>1581</v>
      </c>
      <c r="Q9" s="11">
        <v>92</v>
      </c>
      <c r="R9" s="11">
        <v>3259</v>
      </c>
      <c r="S9" s="12">
        <v>61.179273377010126</v>
      </c>
      <c r="T9" s="12">
        <v>4.3597379392495537</v>
      </c>
      <c r="U9" s="12">
        <v>14.532459797498513</v>
      </c>
      <c r="V9" s="12">
        <v>18.832638475282906</v>
      </c>
      <c r="W9" s="12">
        <v>1.095890410958904</v>
      </c>
      <c r="X9" s="12">
        <v>38.820726622989874</v>
      </c>
      <c r="Y9" s="12">
        <v>24.5</v>
      </c>
      <c r="Z9" s="12">
        <v>32.4</v>
      </c>
      <c r="AA9" s="1">
        <v>2791</v>
      </c>
      <c r="AB9" s="1">
        <v>421</v>
      </c>
      <c r="AC9" s="12">
        <v>86.892901618929017</v>
      </c>
      <c r="AD9" s="12">
        <v>13.107098381070983</v>
      </c>
    </row>
    <row r="10" spans="1:30" x14ac:dyDescent="0.25">
      <c r="A10" s="1" t="s">
        <v>2866</v>
      </c>
      <c r="B10" s="2" t="s">
        <v>31</v>
      </c>
      <c r="C10" s="2" t="s">
        <v>32</v>
      </c>
      <c r="D10" s="2" t="s">
        <v>33</v>
      </c>
      <c r="E10" s="1"/>
      <c r="F10" s="3">
        <v>3</v>
      </c>
      <c r="G10" s="3">
        <v>4</v>
      </c>
      <c r="H10" s="3">
        <v>0</v>
      </c>
      <c r="I10" s="3">
        <v>0</v>
      </c>
      <c r="J10" s="3">
        <v>0</v>
      </c>
      <c r="K10" s="3">
        <v>7</v>
      </c>
      <c r="L10" s="1">
        <v>8615</v>
      </c>
      <c r="M10" s="11">
        <v>5962</v>
      </c>
      <c r="N10" s="11">
        <v>280</v>
      </c>
      <c r="O10" s="11">
        <v>638</v>
      </c>
      <c r="P10" s="11">
        <v>1641</v>
      </c>
      <c r="Q10" s="11">
        <v>94</v>
      </c>
      <c r="R10" s="11">
        <v>2653</v>
      </c>
      <c r="S10" s="12">
        <v>69.204875217643647</v>
      </c>
      <c r="T10" s="12">
        <v>3.2501450957632039</v>
      </c>
      <c r="U10" s="12">
        <v>7.4056877539175847</v>
      </c>
      <c r="V10" s="12">
        <v>19.048171793383634</v>
      </c>
      <c r="W10" s="12">
        <v>1.0911201392919325</v>
      </c>
      <c r="X10" s="12">
        <v>30.795124782356353</v>
      </c>
      <c r="Y10" s="12">
        <v>28.5</v>
      </c>
      <c r="Z10" s="12">
        <v>33.200000000000003</v>
      </c>
      <c r="AA10" s="1">
        <v>2963</v>
      </c>
      <c r="AB10" s="1">
        <v>329</v>
      </c>
      <c r="AC10" s="12">
        <v>90.006075334143375</v>
      </c>
      <c r="AD10" s="12">
        <v>9.993924665856623</v>
      </c>
    </row>
    <row r="11" spans="1:30" x14ac:dyDescent="0.25">
      <c r="A11" s="1" t="s">
        <v>2867</v>
      </c>
      <c r="B11" s="2" t="s">
        <v>34</v>
      </c>
      <c r="C11" s="2" t="s">
        <v>35</v>
      </c>
      <c r="D11" s="2" t="s">
        <v>36</v>
      </c>
      <c r="E11" s="1"/>
      <c r="F11" s="3">
        <v>1</v>
      </c>
      <c r="G11" s="3">
        <v>8</v>
      </c>
      <c r="H11" s="3">
        <v>1</v>
      </c>
      <c r="I11" s="3">
        <v>2</v>
      </c>
      <c r="J11" s="3">
        <v>0</v>
      </c>
      <c r="K11" s="3">
        <v>12</v>
      </c>
      <c r="L11" s="1">
        <v>6187</v>
      </c>
      <c r="M11" s="11">
        <v>4106</v>
      </c>
      <c r="N11" s="11">
        <v>202</v>
      </c>
      <c r="O11" s="11">
        <v>682</v>
      </c>
      <c r="P11" s="11">
        <v>1146</v>
      </c>
      <c r="Q11" s="11">
        <v>51</v>
      </c>
      <c r="R11" s="11">
        <v>2081</v>
      </c>
      <c r="S11" s="12">
        <v>66.36495878454825</v>
      </c>
      <c r="T11" s="12">
        <v>3.2649102957814771</v>
      </c>
      <c r="U11" s="12">
        <v>11.023112978826571</v>
      </c>
      <c r="V11" s="12">
        <v>18.522708905770163</v>
      </c>
      <c r="W11" s="12">
        <v>0.82430903507354125</v>
      </c>
      <c r="X11" s="12">
        <v>33.635041215451757</v>
      </c>
      <c r="Y11" s="12">
        <v>17.899999999999999</v>
      </c>
      <c r="Z11" s="12">
        <v>18.399999999999999</v>
      </c>
      <c r="AA11" s="1">
        <v>2060</v>
      </c>
      <c r="AB11" s="1">
        <v>229</v>
      </c>
      <c r="AC11" s="12">
        <v>89.995631280034942</v>
      </c>
      <c r="AD11" s="12">
        <v>10.004368719965049</v>
      </c>
    </row>
    <row r="12" spans="1:30" x14ac:dyDescent="0.25">
      <c r="A12" s="1" t="s">
        <v>2868</v>
      </c>
      <c r="B12" s="2" t="s">
        <v>37</v>
      </c>
      <c r="C12" s="2" t="s">
        <v>38</v>
      </c>
      <c r="D12" s="2" t="s">
        <v>39</v>
      </c>
      <c r="E12" s="1"/>
      <c r="F12" s="3">
        <v>0</v>
      </c>
      <c r="G12" s="3">
        <v>6</v>
      </c>
      <c r="H12" s="3">
        <v>0</v>
      </c>
      <c r="I12" s="3">
        <v>1</v>
      </c>
      <c r="J12" s="3">
        <v>1</v>
      </c>
      <c r="K12" s="3">
        <v>8</v>
      </c>
      <c r="L12" s="1">
        <v>9888</v>
      </c>
      <c r="M12" s="11">
        <v>4340</v>
      </c>
      <c r="N12" s="11">
        <v>427</v>
      </c>
      <c r="O12" s="11">
        <v>3941</v>
      </c>
      <c r="P12" s="11">
        <v>969</v>
      </c>
      <c r="Q12" s="11">
        <v>211</v>
      </c>
      <c r="R12" s="11">
        <v>5548</v>
      </c>
      <c r="S12" s="12">
        <v>43.891585760517799</v>
      </c>
      <c r="T12" s="12">
        <v>4.3183656957928802</v>
      </c>
      <c r="U12" s="12">
        <v>39.85639158576052</v>
      </c>
      <c r="V12" s="12">
        <v>9.7997572815533971</v>
      </c>
      <c r="W12" s="12">
        <v>2.1338996763754046</v>
      </c>
      <c r="X12" s="12">
        <v>56.108414239482194</v>
      </c>
      <c r="Y12" s="12">
        <v>17.399999999999999</v>
      </c>
      <c r="Z12" s="12">
        <v>21.4</v>
      </c>
      <c r="AA12" s="1">
        <v>2809</v>
      </c>
      <c r="AB12" s="1">
        <v>449</v>
      </c>
      <c r="AC12" s="12">
        <v>86.21853898096991</v>
      </c>
      <c r="AD12" s="12">
        <v>13.781461019030081</v>
      </c>
    </row>
    <row r="13" spans="1:30" x14ac:dyDescent="0.25">
      <c r="A13" s="1" t="s">
        <v>2869</v>
      </c>
      <c r="B13" s="2" t="s">
        <v>40</v>
      </c>
      <c r="C13" s="2" t="s">
        <v>41</v>
      </c>
      <c r="D13" s="2" t="s">
        <v>42</v>
      </c>
      <c r="E13" s="1"/>
      <c r="F13" s="3">
        <v>2</v>
      </c>
      <c r="G13" s="3">
        <v>2</v>
      </c>
      <c r="H13" s="3">
        <v>0</v>
      </c>
      <c r="I13" s="3">
        <v>0</v>
      </c>
      <c r="J13" s="3">
        <v>0</v>
      </c>
      <c r="K13" s="3">
        <v>4</v>
      </c>
      <c r="L13" s="1">
        <v>8402</v>
      </c>
      <c r="M13" s="11">
        <v>5790</v>
      </c>
      <c r="N13" s="11">
        <v>374</v>
      </c>
      <c r="O13" s="11">
        <v>657</v>
      </c>
      <c r="P13" s="11">
        <v>1492</v>
      </c>
      <c r="Q13" s="11">
        <v>89</v>
      </c>
      <c r="R13" s="11">
        <v>2612</v>
      </c>
      <c r="S13" s="12">
        <v>68.912163770530825</v>
      </c>
      <c r="T13" s="12">
        <v>4.4513211140204714</v>
      </c>
      <c r="U13" s="12">
        <v>7.81956676981671</v>
      </c>
      <c r="V13" s="12">
        <v>17.757676743632469</v>
      </c>
      <c r="W13" s="12">
        <v>1.0592716019995239</v>
      </c>
      <c r="X13" s="12">
        <v>31.087836229469172</v>
      </c>
      <c r="Y13" s="12">
        <v>28.8</v>
      </c>
      <c r="Z13" s="12">
        <v>30.1</v>
      </c>
      <c r="AA13" s="1">
        <v>2789</v>
      </c>
      <c r="AB13" s="1">
        <v>336</v>
      </c>
      <c r="AC13" s="12">
        <v>89.248000000000005</v>
      </c>
      <c r="AD13" s="12">
        <v>10.752000000000001</v>
      </c>
    </row>
    <row r="14" spans="1:30" x14ac:dyDescent="0.25">
      <c r="A14" s="1" t="s">
        <v>2870</v>
      </c>
      <c r="B14" s="2" t="s">
        <v>43</v>
      </c>
      <c r="C14" s="2" t="s">
        <v>44</v>
      </c>
      <c r="D14" s="2" t="s">
        <v>45</v>
      </c>
      <c r="E14" s="1"/>
      <c r="F14" s="3">
        <v>1</v>
      </c>
      <c r="G14" s="3">
        <v>3</v>
      </c>
      <c r="H14" s="3">
        <v>2</v>
      </c>
      <c r="I14" s="3">
        <v>0</v>
      </c>
      <c r="J14" s="3">
        <v>0</v>
      </c>
      <c r="K14" s="3">
        <v>6</v>
      </c>
      <c r="L14" s="1">
        <v>9402</v>
      </c>
      <c r="M14" s="11">
        <v>6627</v>
      </c>
      <c r="N14" s="11">
        <v>362</v>
      </c>
      <c r="O14" s="11">
        <v>630</v>
      </c>
      <c r="P14" s="11">
        <v>1650</v>
      </c>
      <c r="Q14" s="11">
        <v>133</v>
      </c>
      <c r="R14" s="11">
        <v>2775</v>
      </c>
      <c r="S14" s="12">
        <v>70.485003190810474</v>
      </c>
      <c r="T14" s="12">
        <v>3.8502446288023822</v>
      </c>
      <c r="U14" s="12">
        <v>6.7007019783024884</v>
      </c>
      <c r="V14" s="12">
        <v>17.549457562220805</v>
      </c>
      <c r="W14" s="12">
        <v>1.4145926398638586</v>
      </c>
      <c r="X14" s="12">
        <v>29.514996809189537</v>
      </c>
      <c r="Y14" s="12">
        <v>26.6</v>
      </c>
      <c r="Z14" s="12">
        <v>32.6</v>
      </c>
      <c r="AA14" s="1">
        <v>3160</v>
      </c>
      <c r="AB14" s="1">
        <v>371</v>
      </c>
      <c r="AC14" s="12">
        <v>89.493061455678287</v>
      </c>
      <c r="AD14" s="12">
        <v>10.506938544321722</v>
      </c>
    </row>
    <row r="15" spans="1:30" x14ac:dyDescent="0.25">
      <c r="A15" s="1" t="s">
        <v>2871</v>
      </c>
      <c r="B15" s="2" t="s">
        <v>46</v>
      </c>
      <c r="C15" s="2" t="s">
        <v>47</v>
      </c>
      <c r="D15" s="2" t="s">
        <v>48</v>
      </c>
      <c r="E15" s="1"/>
      <c r="F15" s="3">
        <v>1</v>
      </c>
      <c r="G15" s="3">
        <v>3</v>
      </c>
      <c r="H15" s="3">
        <v>0</v>
      </c>
      <c r="I15" s="3">
        <v>0</v>
      </c>
      <c r="J15" s="3">
        <v>0</v>
      </c>
      <c r="K15" s="3">
        <v>4</v>
      </c>
      <c r="L15" s="1">
        <v>7563</v>
      </c>
      <c r="M15" s="11">
        <v>4786</v>
      </c>
      <c r="N15" s="11">
        <v>343</v>
      </c>
      <c r="O15" s="11">
        <v>429</v>
      </c>
      <c r="P15" s="11">
        <v>1913</v>
      </c>
      <c r="Q15" s="11">
        <v>92</v>
      </c>
      <c r="R15" s="11">
        <v>2777</v>
      </c>
      <c r="S15" s="12">
        <v>63.281766494777202</v>
      </c>
      <c r="T15" s="12">
        <v>4.5352373396800214</v>
      </c>
      <c r="U15" s="12">
        <v>5.6723522411741376</v>
      </c>
      <c r="V15" s="12">
        <v>25.294195425095861</v>
      </c>
      <c r="W15" s="12">
        <v>1.2164484992727753</v>
      </c>
      <c r="X15" s="12">
        <v>36.718233505222798</v>
      </c>
      <c r="Y15" s="12">
        <v>33.1</v>
      </c>
      <c r="Z15" s="12">
        <v>36.799999999999997</v>
      </c>
      <c r="AA15" s="1">
        <v>2860</v>
      </c>
      <c r="AB15" s="1">
        <v>310</v>
      </c>
      <c r="AC15" s="12">
        <v>90.220820189274448</v>
      </c>
      <c r="AD15" s="12">
        <v>9.7791798107255516</v>
      </c>
    </row>
    <row r="16" spans="1:30" x14ac:dyDescent="0.25">
      <c r="A16" s="1" t="s">
        <v>2872</v>
      </c>
      <c r="B16" s="2" t="s">
        <v>49</v>
      </c>
      <c r="C16" s="2" t="s">
        <v>50</v>
      </c>
      <c r="D16" s="2" t="s">
        <v>51</v>
      </c>
      <c r="E16" s="1"/>
      <c r="F16" s="3">
        <v>0</v>
      </c>
      <c r="G16" s="3">
        <v>1</v>
      </c>
      <c r="H16" s="3">
        <v>0</v>
      </c>
      <c r="I16" s="3">
        <v>0</v>
      </c>
      <c r="J16" s="3">
        <v>0</v>
      </c>
      <c r="K16" s="3">
        <v>1</v>
      </c>
      <c r="L16" s="1">
        <v>7676</v>
      </c>
      <c r="M16" s="11">
        <v>2271</v>
      </c>
      <c r="N16" s="11">
        <v>437</v>
      </c>
      <c r="O16" s="11">
        <v>2676</v>
      </c>
      <c r="P16" s="11">
        <v>2073</v>
      </c>
      <c r="Q16" s="11">
        <v>219</v>
      </c>
      <c r="R16" s="11">
        <v>5405</v>
      </c>
      <c r="S16" s="12">
        <v>29.585721730067743</v>
      </c>
      <c r="T16" s="12">
        <v>5.6930693069306937</v>
      </c>
      <c r="U16" s="12">
        <v>34.861907243355915</v>
      </c>
      <c r="V16" s="12">
        <v>27.006253256904639</v>
      </c>
      <c r="W16" s="12">
        <v>2.8530484627410106</v>
      </c>
      <c r="X16" s="12">
        <v>70.414278269932254</v>
      </c>
      <c r="Y16" s="12">
        <v>33.200000000000003</v>
      </c>
      <c r="Z16" s="12">
        <v>36.5</v>
      </c>
      <c r="AA16" s="1">
        <v>2006</v>
      </c>
      <c r="AB16" s="1">
        <v>928</v>
      </c>
      <c r="AC16" s="12">
        <v>68.370824812542608</v>
      </c>
      <c r="AD16" s="12">
        <v>31.629175187457399</v>
      </c>
    </row>
    <row r="17" spans="1:30" x14ac:dyDescent="0.25">
      <c r="A17" s="1" t="s">
        <v>2873</v>
      </c>
      <c r="B17" s="2" t="s">
        <v>52</v>
      </c>
      <c r="C17" s="2" t="s">
        <v>53</v>
      </c>
      <c r="D17" s="2" t="s">
        <v>54</v>
      </c>
      <c r="E17" s="1"/>
      <c r="F17" s="3">
        <v>0</v>
      </c>
      <c r="G17" s="3">
        <v>5</v>
      </c>
      <c r="H17" s="3">
        <v>1</v>
      </c>
      <c r="I17" s="3">
        <v>0</v>
      </c>
      <c r="J17" s="3">
        <v>0</v>
      </c>
      <c r="K17" s="3">
        <v>6</v>
      </c>
      <c r="L17" s="1">
        <v>8498</v>
      </c>
      <c r="M17" s="11">
        <v>2657</v>
      </c>
      <c r="N17" s="11">
        <v>299</v>
      </c>
      <c r="O17" s="11">
        <v>4279</v>
      </c>
      <c r="P17" s="11">
        <v>1066</v>
      </c>
      <c r="Q17" s="11">
        <v>197</v>
      </c>
      <c r="R17" s="11">
        <v>5841</v>
      </c>
      <c r="S17" s="12">
        <v>31.266180277712401</v>
      </c>
      <c r="T17" s="12">
        <v>3.5184749352788889</v>
      </c>
      <c r="U17" s="12">
        <v>50.353024240997883</v>
      </c>
      <c r="V17" s="12">
        <v>12.544128030124735</v>
      </c>
      <c r="W17" s="12">
        <v>2.318192515886091</v>
      </c>
      <c r="X17" s="12">
        <v>68.733819722287592</v>
      </c>
      <c r="Y17" s="12">
        <v>18.399999999999999</v>
      </c>
      <c r="Z17" s="12">
        <v>28.7</v>
      </c>
      <c r="AA17" s="1">
        <v>2009</v>
      </c>
      <c r="AB17" s="1">
        <v>720</v>
      </c>
      <c r="AC17" s="12">
        <v>73.616709417368995</v>
      </c>
      <c r="AD17" s="12">
        <v>26.383290582631002</v>
      </c>
    </row>
    <row r="18" spans="1:30" x14ac:dyDescent="0.25">
      <c r="A18" s="1" t="s">
        <v>2874</v>
      </c>
      <c r="B18" s="2" t="s">
        <v>55</v>
      </c>
      <c r="C18" s="2" t="s">
        <v>56</v>
      </c>
      <c r="D18" s="2" t="s">
        <v>57</v>
      </c>
      <c r="E18" s="1"/>
      <c r="F18" s="3">
        <v>4</v>
      </c>
      <c r="G18" s="3">
        <v>7</v>
      </c>
      <c r="H18" s="3">
        <v>2</v>
      </c>
      <c r="I18" s="3">
        <v>0</v>
      </c>
      <c r="J18" s="3">
        <v>0</v>
      </c>
      <c r="K18" s="3">
        <v>13</v>
      </c>
      <c r="L18" s="1">
        <v>8890</v>
      </c>
      <c r="M18" s="11">
        <v>5702</v>
      </c>
      <c r="N18" s="11">
        <v>415</v>
      </c>
      <c r="O18" s="11">
        <v>863</v>
      </c>
      <c r="P18" s="11">
        <v>1769</v>
      </c>
      <c r="Q18" s="11">
        <v>141</v>
      </c>
      <c r="R18" s="11">
        <v>3188</v>
      </c>
      <c r="S18" s="12">
        <v>64.139482564679412</v>
      </c>
      <c r="T18" s="12">
        <v>4.6681664791901012</v>
      </c>
      <c r="U18" s="12">
        <v>9.7075365579302595</v>
      </c>
      <c r="V18" s="12">
        <v>19.898762654668168</v>
      </c>
      <c r="W18" s="12">
        <v>1.5860517435320587</v>
      </c>
      <c r="X18" s="12">
        <v>35.860517435320581</v>
      </c>
      <c r="Y18" s="12">
        <v>28.8</v>
      </c>
      <c r="Z18" s="12">
        <v>30.6</v>
      </c>
      <c r="AA18" s="1">
        <v>2870</v>
      </c>
      <c r="AB18" s="1">
        <v>456</v>
      </c>
      <c r="AC18" s="12">
        <v>86.289837642814192</v>
      </c>
      <c r="AD18" s="12">
        <v>13.71016235718581</v>
      </c>
    </row>
    <row r="19" spans="1:30" x14ac:dyDescent="0.25">
      <c r="A19" s="1" t="s">
        <v>2875</v>
      </c>
      <c r="B19" s="2" t="s">
        <v>58</v>
      </c>
      <c r="C19" s="2" t="s">
        <v>59</v>
      </c>
      <c r="D19" s="2" t="s">
        <v>60</v>
      </c>
      <c r="E19" s="1"/>
      <c r="F19" s="3">
        <v>3</v>
      </c>
      <c r="G19" s="3">
        <v>3</v>
      </c>
      <c r="H19" s="3">
        <v>2</v>
      </c>
      <c r="I19" s="3">
        <v>0</v>
      </c>
      <c r="J19" s="3">
        <v>0</v>
      </c>
      <c r="K19" s="3">
        <v>8</v>
      </c>
      <c r="L19" s="1">
        <v>8276</v>
      </c>
      <c r="M19" s="11">
        <v>5287</v>
      </c>
      <c r="N19" s="11">
        <v>324</v>
      </c>
      <c r="O19" s="11">
        <v>748</v>
      </c>
      <c r="P19" s="11">
        <v>1826</v>
      </c>
      <c r="Q19" s="11">
        <v>91</v>
      </c>
      <c r="R19" s="11">
        <v>2989</v>
      </c>
      <c r="S19" s="12">
        <v>63.883518608023202</v>
      </c>
      <c r="T19" s="12">
        <v>3.9149347510874817</v>
      </c>
      <c r="U19" s="12">
        <v>9.0381826969550509</v>
      </c>
      <c r="V19" s="12">
        <v>22.063798936684389</v>
      </c>
      <c r="W19" s="12">
        <v>1.099565007249879</v>
      </c>
      <c r="X19" s="12">
        <v>36.116481391976798</v>
      </c>
      <c r="Y19" s="12">
        <v>25.6</v>
      </c>
      <c r="Z19" s="12">
        <v>27.1</v>
      </c>
      <c r="AA19" s="1">
        <v>2659</v>
      </c>
      <c r="AB19" s="1">
        <v>351</v>
      </c>
      <c r="AC19" s="12">
        <v>88.338870431893696</v>
      </c>
      <c r="AD19" s="12">
        <v>11.661129568106313</v>
      </c>
    </row>
    <row r="20" spans="1:30" x14ac:dyDescent="0.25">
      <c r="A20" s="1" t="s">
        <v>2876</v>
      </c>
      <c r="B20" s="2" t="s">
        <v>61</v>
      </c>
      <c r="C20" s="2" t="s">
        <v>62</v>
      </c>
      <c r="D20" s="2" t="s">
        <v>63</v>
      </c>
      <c r="E20" s="1"/>
      <c r="F20" s="3">
        <v>1</v>
      </c>
      <c r="G20" s="3">
        <v>5</v>
      </c>
      <c r="H20" s="3">
        <v>0</v>
      </c>
      <c r="I20" s="3">
        <v>0</v>
      </c>
      <c r="J20" s="3">
        <v>0</v>
      </c>
      <c r="K20" s="3">
        <v>6</v>
      </c>
      <c r="L20" s="1">
        <v>9276</v>
      </c>
      <c r="M20" s="11">
        <v>4300</v>
      </c>
      <c r="N20" s="11">
        <v>415</v>
      </c>
      <c r="O20" s="11">
        <v>2317</v>
      </c>
      <c r="P20" s="11">
        <v>2014</v>
      </c>
      <c r="Q20" s="11">
        <v>230</v>
      </c>
      <c r="R20" s="11">
        <v>4976</v>
      </c>
      <c r="S20" s="12">
        <v>46.356188012074171</v>
      </c>
      <c r="T20" s="12">
        <v>4.4739111686071578</v>
      </c>
      <c r="U20" s="12">
        <v>24.978438982319965</v>
      </c>
      <c r="V20" s="12">
        <v>21.71194480379474</v>
      </c>
      <c r="W20" s="12">
        <v>2.4795170332039671</v>
      </c>
      <c r="X20" s="12">
        <v>53.643811987925829</v>
      </c>
      <c r="Y20" s="12">
        <v>25.7</v>
      </c>
      <c r="Z20" s="12">
        <v>31.9</v>
      </c>
      <c r="AA20" s="1">
        <v>2776</v>
      </c>
      <c r="AB20" s="1">
        <v>684</v>
      </c>
      <c r="AC20" s="12">
        <v>80.23121387283237</v>
      </c>
      <c r="AD20" s="12">
        <v>19.76878612716763</v>
      </c>
    </row>
    <row r="21" spans="1:30" x14ac:dyDescent="0.25">
      <c r="A21" s="1" t="s">
        <v>2877</v>
      </c>
      <c r="B21" s="2" t="s">
        <v>64</v>
      </c>
      <c r="C21" s="2" t="s">
        <v>65</v>
      </c>
      <c r="D21" s="2" t="s">
        <v>66</v>
      </c>
      <c r="E21" s="1"/>
      <c r="F21" s="3">
        <v>1</v>
      </c>
      <c r="G21" s="3">
        <v>5</v>
      </c>
      <c r="H21" s="3">
        <v>0</v>
      </c>
      <c r="I21" s="3">
        <v>0</v>
      </c>
      <c r="J21" s="3">
        <v>0</v>
      </c>
      <c r="K21" s="3">
        <v>6</v>
      </c>
      <c r="L21" s="1">
        <v>7904</v>
      </c>
      <c r="M21" s="11">
        <v>4548</v>
      </c>
      <c r="N21" s="11">
        <v>322</v>
      </c>
      <c r="O21" s="11">
        <v>717</v>
      </c>
      <c r="P21" s="11">
        <v>2219</v>
      </c>
      <c r="Q21" s="11">
        <v>98</v>
      </c>
      <c r="R21" s="11">
        <v>3356</v>
      </c>
      <c r="S21" s="12">
        <v>57.540485829959508</v>
      </c>
      <c r="T21" s="12">
        <v>4.0738866396761138</v>
      </c>
      <c r="U21" s="12">
        <v>9.0713562753036427</v>
      </c>
      <c r="V21" s="12">
        <v>28.074392712550605</v>
      </c>
      <c r="W21" s="12">
        <v>1.2398785425101215</v>
      </c>
      <c r="X21" s="12">
        <v>42.459514170040485</v>
      </c>
      <c r="Y21" s="12">
        <v>24.2</v>
      </c>
      <c r="Z21" s="12">
        <v>26.5</v>
      </c>
      <c r="AA21" s="1">
        <v>2559</v>
      </c>
      <c r="AB21" s="1">
        <v>390</v>
      </c>
      <c r="AC21" s="12">
        <v>86.775178026449638</v>
      </c>
      <c r="AD21" s="12">
        <v>13.224821973550355</v>
      </c>
    </row>
    <row r="22" spans="1:30" x14ac:dyDescent="0.25">
      <c r="A22" s="1" t="s">
        <v>2878</v>
      </c>
      <c r="B22" s="2" t="s">
        <v>67</v>
      </c>
      <c r="C22" s="2" t="s">
        <v>68</v>
      </c>
      <c r="D22" s="2" t="s">
        <v>69</v>
      </c>
      <c r="E22" s="1"/>
      <c r="F22" s="3">
        <v>1</v>
      </c>
      <c r="G22" s="3">
        <v>2</v>
      </c>
      <c r="H22" s="3">
        <v>1</v>
      </c>
      <c r="I22" s="3">
        <v>0</v>
      </c>
      <c r="J22" s="3">
        <v>0</v>
      </c>
      <c r="K22" s="3">
        <v>4</v>
      </c>
      <c r="L22" s="1">
        <v>8777</v>
      </c>
      <c r="M22" s="11">
        <v>3355</v>
      </c>
      <c r="N22" s="11">
        <v>497</v>
      </c>
      <c r="O22" s="11">
        <v>1479</v>
      </c>
      <c r="P22" s="11">
        <v>3149</v>
      </c>
      <c r="Q22" s="11">
        <v>297</v>
      </c>
      <c r="R22" s="11">
        <v>5422</v>
      </c>
      <c r="S22" s="12">
        <v>38.224906004329497</v>
      </c>
      <c r="T22" s="12">
        <v>5.6625270593596895</v>
      </c>
      <c r="U22" s="12">
        <v>16.850860202802782</v>
      </c>
      <c r="V22" s="12">
        <v>35.877862595419849</v>
      </c>
      <c r="W22" s="12">
        <v>3.3838441380881852</v>
      </c>
      <c r="X22" s="12">
        <v>61.775093995670503</v>
      </c>
      <c r="Y22" s="12">
        <v>40.700000000000003</v>
      </c>
      <c r="Z22" s="12">
        <v>38.1</v>
      </c>
      <c r="AA22" s="1">
        <v>2324</v>
      </c>
      <c r="AB22" s="1">
        <v>937</v>
      </c>
      <c r="AC22" s="12">
        <v>71.266482674026378</v>
      </c>
      <c r="AD22" s="12">
        <v>28.733517325973629</v>
      </c>
    </row>
    <row r="23" spans="1:30" x14ac:dyDescent="0.25">
      <c r="A23" s="1" t="s">
        <v>2879</v>
      </c>
      <c r="B23" s="2" t="s">
        <v>70</v>
      </c>
      <c r="C23" s="2" t="s">
        <v>71</v>
      </c>
      <c r="D23" s="2" t="s">
        <v>72</v>
      </c>
      <c r="E23" s="1"/>
      <c r="F23" s="3">
        <v>1</v>
      </c>
      <c r="G23" s="3">
        <v>2</v>
      </c>
      <c r="H23" s="3">
        <v>1</v>
      </c>
      <c r="I23" s="3">
        <v>0</v>
      </c>
      <c r="J23" s="3">
        <v>0</v>
      </c>
      <c r="K23" s="3">
        <v>4</v>
      </c>
      <c r="L23" s="1">
        <v>6482</v>
      </c>
      <c r="M23" s="11">
        <v>2928</v>
      </c>
      <c r="N23" s="11">
        <v>328</v>
      </c>
      <c r="O23" s="11">
        <v>783</v>
      </c>
      <c r="P23" s="11">
        <v>2337</v>
      </c>
      <c r="Q23" s="11">
        <v>106</v>
      </c>
      <c r="R23" s="11">
        <v>3554</v>
      </c>
      <c r="S23" s="12">
        <v>45.17124344338167</v>
      </c>
      <c r="T23" s="12">
        <v>5.0601666152422089</v>
      </c>
      <c r="U23" s="12">
        <v>12.079605060166616</v>
      </c>
      <c r="V23" s="12">
        <v>36.053687133600739</v>
      </c>
      <c r="W23" s="12">
        <v>1.6352977476087629</v>
      </c>
      <c r="X23" s="12">
        <v>54.82875655661833</v>
      </c>
      <c r="Y23" s="12">
        <v>33.799999999999997</v>
      </c>
      <c r="Z23" s="12">
        <v>31.7</v>
      </c>
      <c r="AA23" s="1">
        <v>2051</v>
      </c>
      <c r="AB23" s="1">
        <v>380</v>
      </c>
      <c r="AC23" s="12">
        <v>84.368572603866724</v>
      </c>
      <c r="AD23" s="12">
        <v>15.631427396133279</v>
      </c>
    </row>
    <row r="24" spans="1:30" x14ac:dyDescent="0.25">
      <c r="A24" s="1" t="s">
        <v>2880</v>
      </c>
      <c r="B24" s="2" t="s">
        <v>73</v>
      </c>
      <c r="C24" s="2" t="s">
        <v>74</v>
      </c>
      <c r="D24" s="2" t="s">
        <v>75</v>
      </c>
      <c r="E24" s="1"/>
      <c r="F24" s="3">
        <v>1</v>
      </c>
      <c r="G24" s="3">
        <v>9</v>
      </c>
      <c r="H24" s="3">
        <v>2</v>
      </c>
      <c r="I24" s="3">
        <v>0</v>
      </c>
      <c r="J24" s="3">
        <v>1</v>
      </c>
      <c r="K24" s="3">
        <v>13</v>
      </c>
      <c r="L24" s="1">
        <v>10156</v>
      </c>
      <c r="M24" s="11">
        <v>8470</v>
      </c>
      <c r="N24" s="11">
        <v>384</v>
      </c>
      <c r="O24" s="11">
        <v>887</v>
      </c>
      <c r="P24" s="11">
        <v>242</v>
      </c>
      <c r="Q24" s="11">
        <v>173</v>
      </c>
      <c r="R24" s="11">
        <v>1686</v>
      </c>
      <c r="S24" s="12">
        <v>83.398975974793217</v>
      </c>
      <c r="T24" s="12">
        <v>3.7810161480897988</v>
      </c>
      <c r="U24" s="12">
        <v>8.7337534462386763</v>
      </c>
      <c r="V24" s="12">
        <v>2.382827884994092</v>
      </c>
      <c r="W24" s="12">
        <v>1.7034265458842064</v>
      </c>
      <c r="X24" s="12">
        <v>16.601024025206772</v>
      </c>
      <c r="Y24" s="12">
        <v>6.6</v>
      </c>
      <c r="Z24" s="12">
        <v>9.6999999999999993</v>
      </c>
      <c r="AA24" s="1">
        <v>3826</v>
      </c>
      <c r="AB24" s="1">
        <v>284</v>
      </c>
      <c r="AC24" s="12">
        <v>93.090024330900249</v>
      </c>
      <c r="AD24" s="12">
        <v>6.9099756690997562</v>
      </c>
    </row>
    <row r="25" spans="1:30" x14ac:dyDescent="0.25">
      <c r="A25" s="1" t="s">
        <v>2881</v>
      </c>
      <c r="B25" s="2" t="s">
        <v>76</v>
      </c>
      <c r="C25" s="2" t="s">
        <v>77</v>
      </c>
      <c r="D25" s="2" t="s">
        <v>78</v>
      </c>
      <c r="E25" s="1"/>
      <c r="F25" s="3">
        <v>3</v>
      </c>
      <c r="G25" s="3">
        <v>12</v>
      </c>
      <c r="H25" s="3">
        <v>0</v>
      </c>
      <c r="I25" s="3">
        <v>0</v>
      </c>
      <c r="J25" s="3">
        <v>1</v>
      </c>
      <c r="K25" s="3">
        <v>16</v>
      </c>
      <c r="L25" s="1">
        <v>7956</v>
      </c>
      <c r="M25" s="11">
        <v>6264</v>
      </c>
      <c r="N25" s="11">
        <v>367</v>
      </c>
      <c r="O25" s="11">
        <v>714</v>
      </c>
      <c r="P25" s="11">
        <v>370</v>
      </c>
      <c r="Q25" s="11">
        <v>241</v>
      </c>
      <c r="R25" s="11">
        <v>1692</v>
      </c>
      <c r="S25" s="12">
        <v>78.733031674208149</v>
      </c>
      <c r="T25" s="12">
        <v>4.6128707893413781</v>
      </c>
      <c r="U25" s="12">
        <v>8.9743589743589745</v>
      </c>
      <c r="V25" s="12">
        <v>4.650578179989945</v>
      </c>
      <c r="W25" s="12">
        <v>3.0291603821015585</v>
      </c>
      <c r="X25" s="12">
        <v>21.266968325791854</v>
      </c>
      <c r="Y25" s="12">
        <v>12</v>
      </c>
      <c r="Z25" s="12">
        <v>15.2</v>
      </c>
      <c r="AA25" s="1">
        <v>3310</v>
      </c>
      <c r="AB25" s="1">
        <v>312</v>
      </c>
      <c r="AC25" s="12">
        <v>91.3859745996687</v>
      </c>
      <c r="AD25" s="12">
        <v>8.6140254003313093</v>
      </c>
    </row>
    <row r="26" spans="1:30" x14ac:dyDescent="0.25">
      <c r="A26" s="1" t="s">
        <v>2882</v>
      </c>
      <c r="B26" s="2" t="s">
        <v>79</v>
      </c>
      <c r="C26" s="2" t="s">
        <v>80</v>
      </c>
      <c r="D26" s="2" t="s">
        <v>81</v>
      </c>
      <c r="E26" s="1"/>
      <c r="F26" s="3">
        <v>0</v>
      </c>
      <c r="G26" s="3">
        <v>5</v>
      </c>
      <c r="H26" s="3">
        <v>2</v>
      </c>
      <c r="I26" s="3">
        <v>0</v>
      </c>
      <c r="J26" s="3">
        <v>0</v>
      </c>
      <c r="K26" s="3">
        <v>7</v>
      </c>
      <c r="L26" s="1">
        <v>6313</v>
      </c>
      <c r="M26" s="11">
        <v>4961</v>
      </c>
      <c r="N26" s="11">
        <v>244</v>
      </c>
      <c r="O26" s="11">
        <v>698</v>
      </c>
      <c r="P26" s="11">
        <v>239</v>
      </c>
      <c r="Q26" s="11">
        <v>171</v>
      </c>
      <c r="R26" s="11">
        <v>1352</v>
      </c>
      <c r="S26" s="12">
        <v>78.583874544590529</v>
      </c>
      <c r="T26" s="12">
        <v>3.8650403928401711</v>
      </c>
      <c r="U26" s="12">
        <v>11.056549976239506</v>
      </c>
      <c r="V26" s="12">
        <v>3.7858387454459055</v>
      </c>
      <c r="W26" s="12">
        <v>2.7086963408838902</v>
      </c>
      <c r="X26" s="12">
        <v>21.416125455409475</v>
      </c>
      <c r="Y26" s="12">
        <v>9.1</v>
      </c>
      <c r="Z26" s="12">
        <v>11.5</v>
      </c>
      <c r="AA26" s="1">
        <v>2269</v>
      </c>
      <c r="AB26" s="1">
        <v>227</v>
      </c>
      <c r="AC26" s="12">
        <v>90.90544871794873</v>
      </c>
      <c r="AD26" s="12">
        <v>9.094551282051281</v>
      </c>
    </row>
    <row r="27" spans="1:30" x14ac:dyDescent="0.25">
      <c r="A27" s="1" t="s">
        <v>2883</v>
      </c>
      <c r="B27" s="2" t="s">
        <v>82</v>
      </c>
      <c r="C27" s="2" t="s">
        <v>83</v>
      </c>
      <c r="D27" s="2" t="s">
        <v>84</v>
      </c>
      <c r="E27" s="1"/>
      <c r="F27" s="3">
        <v>1</v>
      </c>
      <c r="G27" s="3">
        <v>11</v>
      </c>
      <c r="H27" s="3">
        <v>2</v>
      </c>
      <c r="I27" s="3">
        <v>0</v>
      </c>
      <c r="J27" s="3">
        <v>0</v>
      </c>
      <c r="K27" s="3">
        <v>14</v>
      </c>
      <c r="L27" s="1">
        <v>9598</v>
      </c>
      <c r="M27" s="11">
        <v>6687</v>
      </c>
      <c r="N27" s="11">
        <v>524</v>
      </c>
      <c r="O27" s="11">
        <v>1187</v>
      </c>
      <c r="P27" s="11">
        <v>906</v>
      </c>
      <c r="Q27" s="11">
        <v>294</v>
      </c>
      <c r="R27" s="11">
        <v>2911</v>
      </c>
      <c r="S27" s="12">
        <v>69.670764742654725</v>
      </c>
      <c r="T27" s="12">
        <v>5.4594707230673052</v>
      </c>
      <c r="U27" s="12">
        <v>12.367159824963533</v>
      </c>
      <c r="V27" s="12">
        <v>9.4394665555324018</v>
      </c>
      <c r="W27" s="12">
        <v>3.0631381537820377</v>
      </c>
      <c r="X27" s="12">
        <v>30.329235257345282</v>
      </c>
      <c r="Y27" s="12">
        <v>20.399999999999999</v>
      </c>
      <c r="Z27" s="12">
        <v>21.4</v>
      </c>
      <c r="AA27" s="1">
        <v>3299</v>
      </c>
      <c r="AB27" s="1">
        <v>406</v>
      </c>
      <c r="AC27" s="12">
        <v>89.041835357624834</v>
      </c>
      <c r="AD27" s="12">
        <v>10.95816464237517</v>
      </c>
    </row>
    <row r="28" spans="1:30" x14ac:dyDescent="0.25">
      <c r="A28" s="1" t="s">
        <v>2884</v>
      </c>
      <c r="B28" s="2" t="s">
        <v>85</v>
      </c>
      <c r="C28" s="2" t="s">
        <v>86</v>
      </c>
      <c r="D28" s="2" t="s">
        <v>87</v>
      </c>
      <c r="E28" s="1"/>
      <c r="F28" s="3">
        <v>1</v>
      </c>
      <c r="G28" s="3">
        <v>5</v>
      </c>
      <c r="H28" s="3">
        <v>3</v>
      </c>
      <c r="I28" s="3">
        <v>0</v>
      </c>
      <c r="J28" s="3">
        <v>0</v>
      </c>
      <c r="K28" s="3">
        <v>9</v>
      </c>
      <c r="L28" s="1">
        <v>6166</v>
      </c>
      <c r="M28" s="11">
        <v>4616</v>
      </c>
      <c r="N28" s="11">
        <v>283</v>
      </c>
      <c r="O28" s="11">
        <v>813</v>
      </c>
      <c r="P28" s="11">
        <v>297</v>
      </c>
      <c r="Q28" s="11">
        <v>157</v>
      </c>
      <c r="R28" s="11">
        <v>1550</v>
      </c>
      <c r="S28" s="12">
        <v>74.862147259163152</v>
      </c>
      <c r="T28" s="12">
        <v>4.5896853713915018</v>
      </c>
      <c r="U28" s="12">
        <v>13.185209211806681</v>
      </c>
      <c r="V28" s="12">
        <v>4.8167369445345445</v>
      </c>
      <c r="W28" s="12">
        <v>2.5462212131041193</v>
      </c>
      <c r="X28" s="12">
        <v>25.137852740836848</v>
      </c>
      <c r="Y28" s="12">
        <v>11.2</v>
      </c>
      <c r="Z28" s="12">
        <v>11</v>
      </c>
      <c r="AA28" s="1">
        <v>2237</v>
      </c>
      <c r="AB28" s="1">
        <v>236</v>
      </c>
      <c r="AC28" s="12">
        <v>90.456934896886381</v>
      </c>
      <c r="AD28" s="12">
        <v>9.5430651031136264</v>
      </c>
    </row>
    <row r="29" spans="1:30" x14ac:dyDescent="0.25">
      <c r="A29" s="1" t="s">
        <v>2885</v>
      </c>
      <c r="B29" s="2" t="s">
        <v>88</v>
      </c>
      <c r="C29" s="2" t="s">
        <v>89</v>
      </c>
      <c r="D29" s="2" t="s">
        <v>90</v>
      </c>
      <c r="E29" s="1"/>
      <c r="F29" s="3">
        <v>1</v>
      </c>
      <c r="G29" s="3">
        <v>7</v>
      </c>
      <c r="H29" s="3">
        <v>1</v>
      </c>
      <c r="I29" s="3">
        <v>0</v>
      </c>
      <c r="J29" s="3">
        <v>0</v>
      </c>
      <c r="K29" s="3">
        <v>9</v>
      </c>
      <c r="L29" s="1">
        <v>8517</v>
      </c>
      <c r="M29" s="11">
        <v>6386</v>
      </c>
      <c r="N29" s="11">
        <v>495</v>
      </c>
      <c r="O29" s="11">
        <v>905</v>
      </c>
      <c r="P29" s="11">
        <v>500</v>
      </c>
      <c r="Q29" s="11">
        <v>231</v>
      </c>
      <c r="R29" s="11">
        <v>2131</v>
      </c>
      <c r="S29" s="12">
        <v>74.979452858987912</v>
      </c>
      <c r="T29" s="12">
        <v>5.8119056005635787</v>
      </c>
      <c r="U29" s="12">
        <v>10.625807209111189</v>
      </c>
      <c r="V29" s="12">
        <v>5.8706117177409887</v>
      </c>
      <c r="W29" s="12">
        <v>2.712222613596337</v>
      </c>
      <c r="X29" s="12">
        <v>25.020547141012095</v>
      </c>
      <c r="Y29" s="12">
        <v>12.9</v>
      </c>
      <c r="Z29" s="12">
        <v>18.899999999999999</v>
      </c>
      <c r="AA29" s="1">
        <v>3186</v>
      </c>
      <c r="AB29" s="1">
        <v>327</v>
      </c>
      <c r="AC29" s="12">
        <v>90.691716481639631</v>
      </c>
      <c r="AD29" s="12">
        <v>9.3082835183603763</v>
      </c>
    </row>
    <row r="30" spans="1:30" x14ac:dyDescent="0.25">
      <c r="A30" s="1" t="s">
        <v>2886</v>
      </c>
      <c r="B30" s="2" t="s">
        <v>91</v>
      </c>
      <c r="C30" s="2" t="s">
        <v>92</v>
      </c>
      <c r="D30" s="2" t="s">
        <v>93</v>
      </c>
      <c r="E30" s="1"/>
      <c r="F30" s="3">
        <v>4</v>
      </c>
      <c r="G30" s="3">
        <v>5</v>
      </c>
      <c r="H30" s="3">
        <v>1</v>
      </c>
      <c r="I30" s="3">
        <v>0</v>
      </c>
      <c r="J30" s="3">
        <v>0</v>
      </c>
      <c r="K30" s="3">
        <v>10</v>
      </c>
      <c r="L30" s="1">
        <v>9130</v>
      </c>
      <c r="M30" s="11">
        <v>6850</v>
      </c>
      <c r="N30" s="11">
        <v>338</v>
      </c>
      <c r="O30" s="11">
        <v>1320</v>
      </c>
      <c r="P30" s="11">
        <v>364</v>
      </c>
      <c r="Q30" s="11">
        <v>258</v>
      </c>
      <c r="R30" s="11">
        <v>2280</v>
      </c>
      <c r="S30" s="12">
        <v>75.027382256297912</v>
      </c>
      <c r="T30" s="12">
        <v>3.7020810514786415</v>
      </c>
      <c r="U30" s="12">
        <v>14.457831325301203</v>
      </c>
      <c r="V30" s="12">
        <v>3.9868565169769989</v>
      </c>
      <c r="W30" s="12">
        <v>2.8258488499452357</v>
      </c>
      <c r="X30" s="12">
        <v>24.972617743702081</v>
      </c>
      <c r="Y30" s="12">
        <v>9</v>
      </c>
      <c r="Z30" s="12">
        <v>11.1</v>
      </c>
      <c r="AA30" s="1">
        <v>3172</v>
      </c>
      <c r="AB30" s="1">
        <v>238</v>
      </c>
      <c r="AC30" s="12">
        <v>93.020527859237532</v>
      </c>
      <c r="AD30" s="12">
        <v>6.9794721407624634</v>
      </c>
    </row>
    <row r="31" spans="1:30" x14ac:dyDescent="0.25">
      <c r="A31" s="1" t="s">
        <v>2887</v>
      </c>
      <c r="B31" s="2" t="s">
        <v>94</v>
      </c>
      <c r="C31" s="2" t="s">
        <v>95</v>
      </c>
      <c r="D31" s="2" t="s">
        <v>96</v>
      </c>
      <c r="E31" s="1"/>
      <c r="F31" s="3">
        <v>4</v>
      </c>
      <c r="G31" s="3">
        <v>11</v>
      </c>
      <c r="H31" s="3">
        <v>1</v>
      </c>
      <c r="I31" s="3">
        <v>0</v>
      </c>
      <c r="J31" s="3">
        <v>0</v>
      </c>
      <c r="K31" s="3">
        <v>16</v>
      </c>
      <c r="L31" s="1">
        <v>7294</v>
      </c>
      <c r="M31" s="11">
        <v>5221</v>
      </c>
      <c r="N31" s="11">
        <v>310</v>
      </c>
      <c r="O31" s="11">
        <v>1162</v>
      </c>
      <c r="P31" s="11">
        <v>347</v>
      </c>
      <c r="Q31" s="11">
        <v>254</v>
      </c>
      <c r="R31" s="11">
        <v>2073</v>
      </c>
      <c r="S31" s="12">
        <v>71.579380312585684</v>
      </c>
      <c r="T31" s="12">
        <v>4.2500685494927337</v>
      </c>
      <c r="U31" s="12">
        <v>15.930902111324377</v>
      </c>
      <c r="V31" s="12">
        <v>4.7573347957225112</v>
      </c>
      <c r="W31" s="12">
        <v>3.4823142308746919</v>
      </c>
      <c r="X31" s="12">
        <v>28.420619687414312</v>
      </c>
      <c r="Y31" s="12">
        <v>8.4</v>
      </c>
      <c r="Z31" s="12">
        <v>12.1</v>
      </c>
      <c r="AA31" s="1">
        <v>2472</v>
      </c>
      <c r="AB31" s="1">
        <v>345</v>
      </c>
      <c r="AC31" s="12">
        <v>87.752928647497342</v>
      </c>
      <c r="AD31" s="12">
        <v>12.247071352502664</v>
      </c>
    </row>
    <row r="32" spans="1:30" x14ac:dyDescent="0.25">
      <c r="A32" s="1" t="s">
        <v>2888</v>
      </c>
      <c r="B32" s="2" t="s">
        <v>97</v>
      </c>
      <c r="C32" s="2" t="s">
        <v>98</v>
      </c>
      <c r="D32" s="2" t="s">
        <v>99</v>
      </c>
      <c r="E32" s="1"/>
      <c r="F32" s="3">
        <v>2</v>
      </c>
      <c r="G32" s="3">
        <v>3</v>
      </c>
      <c r="H32" s="3">
        <v>1</v>
      </c>
      <c r="I32" s="3">
        <v>0</v>
      </c>
      <c r="J32" s="3">
        <v>0</v>
      </c>
      <c r="K32" s="3">
        <v>6</v>
      </c>
      <c r="L32" s="1">
        <v>7857</v>
      </c>
      <c r="M32" s="11">
        <v>5320</v>
      </c>
      <c r="N32" s="11">
        <v>347</v>
      </c>
      <c r="O32" s="11">
        <v>1524</v>
      </c>
      <c r="P32" s="11">
        <v>277</v>
      </c>
      <c r="Q32" s="11">
        <v>389</v>
      </c>
      <c r="R32" s="11">
        <v>2537</v>
      </c>
      <c r="S32" s="12">
        <v>67.71032200585465</v>
      </c>
      <c r="T32" s="12">
        <v>4.4164439353442786</v>
      </c>
      <c r="U32" s="12">
        <v>19.396716303932799</v>
      </c>
      <c r="V32" s="12">
        <v>3.5255186457935599</v>
      </c>
      <c r="W32" s="12">
        <v>4.9509991090747105</v>
      </c>
      <c r="X32" s="12">
        <v>32.28967799414535</v>
      </c>
      <c r="Y32" s="12">
        <v>7.8</v>
      </c>
      <c r="Z32" s="12">
        <v>13.4</v>
      </c>
      <c r="AA32" s="1">
        <v>2413</v>
      </c>
      <c r="AB32" s="1">
        <v>329</v>
      </c>
      <c r="AC32" s="12">
        <v>88.00145878920496</v>
      </c>
      <c r="AD32" s="12">
        <v>11.99854121079504</v>
      </c>
    </row>
    <row r="33" spans="1:30" x14ac:dyDescent="0.25">
      <c r="A33" s="1" t="s">
        <v>2889</v>
      </c>
      <c r="B33" s="2" t="s">
        <v>100</v>
      </c>
      <c r="C33" s="2" t="s">
        <v>101</v>
      </c>
      <c r="D33" s="2" t="s">
        <v>102</v>
      </c>
      <c r="E33" s="1"/>
      <c r="F33" s="3">
        <v>0</v>
      </c>
      <c r="G33" s="3">
        <v>11</v>
      </c>
      <c r="H33" s="3">
        <v>0</v>
      </c>
      <c r="I33" s="3">
        <v>0</v>
      </c>
      <c r="J33" s="3">
        <v>0</v>
      </c>
      <c r="K33" s="3">
        <v>11</v>
      </c>
      <c r="L33" s="1">
        <v>8537</v>
      </c>
      <c r="M33" s="11">
        <v>5892</v>
      </c>
      <c r="N33" s="11">
        <v>508</v>
      </c>
      <c r="O33" s="11">
        <v>1283</v>
      </c>
      <c r="P33" s="11">
        <v>537</v>
      </c>
      <c r="Q33" s="11">
        <v>317</v>
      </c>
      <c r="R33" s="11">
        <v>2645</v>
      </c>
      <c r="S33" s="12">
        <v>69.017219163640618</v>
      </c>
      <c r="T33" s="12">
        <v>5.950568115262973</v>
      </c>
      <c r="U33" s="12">
        <v>15.028698606067707</v>
      </c>
      <c r="V33" s="12">
        <v>6.2902659013705051</v>
      </c>
      <c r="W33" s="12">
        <v>3.7132482136581935</v>
      </c>
      <c r="X33" s="12">
        <v>30.982780836359375</v>
      </c>
      <c r="Y33" s="12">
        <v>17</v>
      </c>
      <c r="Z33" s="12">
        <v>18.899999999999999</v>
      </c>
      <c r="AA33" s="1">
        <v>2902</v>
      </c>
      <c r="AB33" s="1">
        <v>415</v>
      </c>
      <c r="AC33" s="12">
        <v>87.48869460355742</v>
      </c>
      <c r="AD33" s="12">
        <v>12.511305396442568</v>
      </c>
    </row>
    <row r="34" spans="1:30" x14ac:dyDescent="0.25">
      <c r="A34" s="1" t="s">
        <v>2890</v>
      </c>
      <c r="B34" s="2" t="s">
        <v>103</v>
      </c>
      <c r="C34" s="2" t="s">
        <v>104</v>
      </c>
      <c r="D34" s="2" t="s">
        <v>105</v>
      </c>
      <c r="E34" s="1"/>
      <c r="F34" s="3">
        <v>1</v>
      </c>
      <c r="G34" s="3">
        <v>9</v>
      </c>
      <c r="H34" s="3">
        <v>0</v>
      </c>
      <c r="I34" s="3">
        <v>0</v>
      </c>
      <c r="J34" s="3">
        <v>0</v>
      </c>
      <c r="K34" s="3">
        <v>10</v>
      </c>
      <c r="L34" s="1">
        <v>8508</v>
      </c>
      <c r="M34" s="11">
        <v>6017</v>
      </c>
      <c r="N34" s="11">
        <v>419</v>
      </c>
      <c r="O34" s="11">
        <v>1306</v>
      </c>
      <c r="P34" s="11">
        <v>473</v>
      </c>
      <c r="Q34" s="11">
        <v>293</v>
      </c>
      <c r="R34" s="11">
        <v>2491</v>
      </c>
      <c r="S34" s="12">
        <v>70.721673718852841</v>
      </c>
      <c r="T34" s="12">
        <v>4.9247766807710391</v>
      </c>
      <c r="U34" s="12">
        <v>15.350258580159851</v>
      </c>
      <c r="V34" s="12">
        <v>5.5594734367653968</v>
      </c>
      <c r="W34" s="12">
        <v>3.44381758345087</v>
      </c>
      <c r="X34" s="12">
        <v>29.278326281147155</v>
      </c>
      <c r="Y34" s="12">
        <v>14.3</v>
      </c>
      <c r="Z34" s="12">
        <v>18.399999999999999</v>
      </c>
      <c r="AA34" s="1">
        <v>2897</v>
      </c>
      <c r="AB34" s="1">
        <v>506</v>
      </c>
      <c r="AC34" s="12">
        <v>85.130766970320309</v>
      </c>
      <c r="AD34" s="12">
        <v>14.869233029679693</v>
      </c>
    </row>
    <row r="35" spans="1:30" x14ac:dyDescent="0.25">
      <c r="A35" s="1" t="s">
        <v>2891</v>
      </c>
      <c r="B35" s="2" t="s">
        <v>106</v>
      </c>
      <c r="C35" s="2" t="s">
        <v>107</v>
      </c>
      <c r="D35" s="2" t="s">
        <v>108</v>
      </c>
      <c r="E35" s="1"/>
      <c r="F35" s="3">
        <v>1</v>
      </c>
      <c r="G35" s="3">
        <v>22</v>
      </c>
      <c r="H35" s="3">
        <v>1</v>
      </c>
      <c r="I35" s="3">
        <v>0</v>
      </c>
      <c r="J35" s="3">
        <v>0</v>
      </c>
      <c r="K35" s="3">
        <v>24</v>
      </c>
      <c r="L35" s="1">
        <v>7965</v>
      </c>
      <c r="M35" s="11">
        <v>5092</v>
      </c>
      <c r="N35" s="11">
        <v>360</v>
      </c>
      <c r="O35" s="11">
        <v>1740</v>
      </c>
      <c r="P35" s="11">
        <v>340</v>
      </c>
      <c r="Q35" s="11">
        <v>433</v>
      </c>
      <c r="R35" s="11">
        <v>2873</v>
      </c>
      <c r="S35" s="12">
        <v>63.929692404268678</v>
      </c>
      <c r="T35" s="12">
        <v>4.5197740112994351</v>
      </c>
      <c r="U35" s="12">
        <v>21.84557438794727</v>
      </c>
      <c r="V35" s="12">
        <v>4.2686754551161332</v>
      </c>
      <c r="W35" s="12">
        <v>5.436283741368487</v>
      </c>
      <c r="X35" s="12">
        <v>36.070307595731329</v>
      </c>
      <c r="Y35" s="12">
        <v>12.2</v>
      </c>
      <c r="Z35" s="12">
        <v>17.5</v>
      </c>
      <c r="AA35" s="1">
        <v>2722</v>
      </c>
      <c r="AB35" s="1">
        <v>659</v>
      </c>
      <c r="AC35" s="12">
        <v>80.508725229222122</v>
      </c>
      <c r="AD35" s="12">
        <v>19.491274770777878</v>
      </c>
    </row>
    <row r="36" spans="1:30" x14ac:dyDescent="0.25">
      <c r="A36" s="1" t="s">
        <v>2892</v>
      </c>
      <c r="B36" s="2" t="s">
        <v>109</v>
      </c>
      <c r="C36" s="2" t="s">
        <v>110</v>
      </c>
      <c r="D36" s="2" t="s">
        <v>111</v>
      </c>
      <c r="E36" s="1"/>
      <c r="F36" s="3">
        <v>6</v>
      </c>
      <c r="G36" s="3">
        <v>6</v>
      </c>
      <c r="H36" s="3">
        <v>0</v>
      </c>
      <c r="I36" s="3">
        <v>0</v>
      </c>
      <c r="J36" s="3">
        <v>0</v>
      </c>
      <c r="K36" s="3">
        <v>12</v>
      </c>
      <c r="L36" s="1">
        <v>10743</v>
      </c>
      <c r="M36" s="11">
        <v>6227</v>
      </c>
      <c r="N36" s="11">
        <v>474</v>
      </c>
      <c r="O36" s="11">
        <v>2316</v>
      </c>
      <c r="P36" s="11">
        <v>1322</v>
      </c>
      <c r="Q36" s="11">
        <v>404</v>
      </c>
      <c r="R36" s="11">
        <v>4516</v>
      </c>
      <c r="S36" s="12">
        <v>57.963324955785168</v>
      </c>
      <c r="T36" s="12">
        <v>4.4121753700083772</v>
      </c>
      <c r="U36" s="12">
        <v>21.558223959787771</v>
      </c>
      <c r="V36" s="12">
        <v>12.305687424369356</v>
      </c>
      <c r="W36" s="12">
        <v>3.7605882900493346</v>
      </c>
      <c r="X36" s="12">
        <v>42.036675044214839</v>
      </c>
      <c r="Y36" s="12">
        <v>16.899999999999999</v>
      </c>
      <c r="Z36" s="12">
        <v>18.8</v>
      </c>
      <c r="AA36" s="1">
        <v>3348</v>
      </c>
      <c r="AB36" s="1">
        <v>594</v>
      </c>
      <c r="AC36" s="12">
        <v>84.93150684931507</v>
      </c>
      <c r="AD36" s="12">
        <v>15.068493150684931</v>
      </c>
    </row>
    <row r="37" spans="1:30" x14ac:dyDescent="0.25">
      <c r="A37" s="1" t="s">
        <v>2893</v>
      </c>
      <c r="B37" s="2" t="s">
        <v>112</v>
      </c>
      <c r="C37" s="2" t="s">
        <v>113</v>
      </c>
      <c r="D37" s="2" t="s">
        <v>114</v>
      </c>
      <c r="E37" s="1"/>
      <c r="F37" s="3">
        <v>6</v>
      </c>
      <c r="G37" s="3">
        <v>8</v>
      </c>
      <c r="H37" s="3">
        <v>0</v>
      </c>
      <c r="I37" s="3">
        <v>0</v>
      </c>
      <c r="J37" s="3">
        <v>0</v>
      </c>
      <c r="K37" s="3">
        <v>14</v>
      </c>
      <c r="L37" s="1">
        <v>9741</v>
      </c>
      <c r="M37" s="11">
        <v>6185</v>
      </c>
      <c r="N37" s="11">
        <v>361</v>
      </c>
      <c r="O37" s="11">
        <v>2062</v>
      </c>
      <c r="P37" s="11">
        <v>771</v>
      </c>
      <c r="Q37" s="11">
        <v>362</v>
      </c>
      <c r="R37" s="11">
        <v>3556</v>
      </c>
      <c r="S37" s="12">
        <v>63.494507750744276</v>
      </c>
      <c r="T37" s="12">
        <v>3.7059850118057693</v>
      </c>
      <c r="U37" s="12">
        <v>21.168257879067859</v>
      </c>
      <c r="V37" s="12">
        <v>7.9149984601170313</v>
      </c>
      <c r="W37" s="12">
        <v>3.7162508982650651</v>
      </c>
      <c r="X37" s="12">
        <v>36.505492249255724</v>
      </c>
      <c r="Y37" s="12">
        <v>15.7</v>
      </c>
      <c r="Z37" s="12">
        <v>17.3</v>
      </c>
      <c r="AA37" s="1">
        <v>2975</v>
      </c>
      <c r="AB37" s="1">
        <v>422</v>
      </c>
      <c r="AC37" s="12">
        <v>87.577274065351787</v>
      </c>
      <c r="AD37" s="12">
        <v>12.42272593464822</v>
      </c>
    </row>
    <row r="38" spans="1:30" x14ac:dyDescent="0.25">
      <c r="A38" s="1" t="s">
        <v>2894</v>
      </c>
      <c r="B38" s="2" t="s">
        <v>115</v>
      </c>
      <c r="C38" s="2" t="s">
        <v>116</v>
      </c>
      <c r="D38" s="2" t="s">
        <v>117</v>
      </c>
      <c r="E38" s="1"/>
      <c r="F38" s="3">
        <v>4</v>
      </c>
      <c r="G38" s="3">
        <v>22</v>
      </c>
      <c r="H38" s="3">
        <v>3</v>
      </c>
      <c r="I38" s="3">
        <v>0</v>
      </c>
      <c r="J38" s="3">
        <v>0</v>
      </c>
      <c r="K38" s="3">
        <v>29</v>
      </c>
      <c r="L38" s="1">
        <v>10514</v>
      </c>
      <c r="M38" s="11">
        <v>6883</v>
      </c>
      <c r="N38" s="11">
        <v>566</v>
      </c>
      <c r="O38" s="11">
        <v>1868</v>
      </c>
      <c r="P38" s="11">
        <v>826</v>
      </c>
      <c r="Q38" s="11">
        <v>371</v>
      </c>
      <c r="R38" s="11">
        <v>3631</v>
      </c>
      <c r="S38" s="12">
        <v>65.465094160167396</v>
      </c>
      <c r="T38" s="12">
        <v>5.3832984591972615</v>
      </c>
      <c r="U38" s="12">
        <v>17.766787140954918</v>
      </c>
      <c r="V38" s="12">
        <v>7.8561917443408795</v>
      </c>
      <c r="W38" s="12">
        <v>3.5286284953395475</v>
      </c>
      <c r="X38" s="12">
        <v>34.534905839832604</v>
      </c>
      <c r="Y38" s="12">
        <v>14.4</v>
      </c>
      <c r="Z38" s="12">
        <v>22</v>
      </c>
      <c r="AA38" s="1">
        <v>3435</v>
      </c>
      <c r="AB38" s="1">
        <v>614</v>
      </c>
      <c r="AC38" s="12">
        <v>84.8357619165226</v>
      </c>
      <c r="AD38" s="12">
        <v>15.164238083477402</v>
      </c>
    </row>
    <row r="39" spans="1:30" x14ac:dyDescent="0.25">
      <c r="A39" s="1" t="s">
        <v>2895</v>
      </c>
      <c r="B39" s="2" t="s">
        <v>118</v>
      </c>
      <c r="C39" s="2" t="s">
        <v>119</v>
      </c>
      <c r="D39" s="2" t="s">
        <v>120</v>
      </c>
      <c r="E39" s="1"/>
      <c r="F39" s="3">
        <v>2</v>
      </c>
      <c r="G39" s="3">
        <v>5</v>
      </c>
      <c r="H39" s="3">
        <v>0</v>
      </c>
      <c r="I39" s="3">
        <v>0</v>
      </c>
      <c r="J39" s="3">
        <v>0</v>
      </c>
      <c r="K39" s="3">
        <v>7</v>
      </c>
      <c r="L39" s="1">
        <v>6675</v>
      </c>
      <c r="M39" s="11">
        <v>4682</v>
      </c>
      <c r="N39" s="11">
        <v>277</v>
      </c>
      <c r="O39" s="11">
        <v>1069</v>
      </c>
      <c r="P39" s="11">
        <v>433</v>
      </c>
      <c r="Q39" s="11">
        <v>214</v>
      </c>
      <c r="R39" s="11">
        <v>1993</v>
      </c>
      <c r="S39" s="12">
        <v>70.142322097378269</v>
      </c>
      <c r="T39" s="12">
        <v>4.1498127340823965</v>
      </c>
      <c r="U39" s="12">
        <v>16.014981273408242</v>
      </c>
      <c r="V39" s="12">
        <v>6.4868913857677901</v>
      </c>
      <c r="W39" s="12">
        <v>3.2059925093632957</v>
      </c>
      <c r="X39" s="12">
        <v>29.85767790262172</v>
      </c>
      <c r="Y39" s="12">
        <v>7.9</v>
      </c>
      <c r="Z39" s="12">
        <v>10.6</v>
      </c>
      <c r="AA39" s="1">
        <v>2212</v>
      </c>
      <c r="AB39" s="1">
        <v>273</v>
      </c>
      <c r="AC39" s="12">
        <v>89.014084507042256</v>
      </c>
      <c r="AD39" s="12">
        <v>10.985915492957748</v>
      </c>
    </row>
    <row r="40" spans="1:30" x14ac:dyDescent="0.25">
      <c r="A40" s="1" t="s">
        <v>2896</v>
      </c>
      <c r="B40" s="2" t="s">
        <v>121</v>
      </c>
      <c r="C40" s="2" t="s">
        <v>122</v>
      </c>
      <c r="D40" s="2" t="s">
        <v>123</v>
      </c>
      <c r="E40" s="1"/>
      <c r="F40" s="3">
        <v>3</v>
      </c>
      <c r="G40" s="3">
        <v>9</v>
      </c>
      <c r="H40" s="3">
        <v>0</v>
      </c>
      <c r="I40" s="3">
        <v>0</v>
      </c>
      <c r="J40" s="3">
        <v>1</v>
      </c>
      <c r="K40" s="3">
        <v>13</v>
      </c>
      <c r="L40" s="1">
        <v>7197</v>
      </c>
      <c r="M40" s="11">
        <v>4484</v>
      </c>
      <c r="N40" s="11">
        <v>424</v>
      </c>
      <c r="O40" s="11">
        <v>1250</v>
      </c>
      <c r="P40" s="11">
        <v>705</v>
      </c>
      <c r="Q40" s="11">
        <v>334</v>
      </c>
      <c r="R40" s="11">
        <v>2713</v>
      </c>
      <c r="S40" s="12">
        <v>62.303737668472969</v>
      </c>
      <c r="T40" s="12">
        <v>5.8913436153953036</v>
      </c>
      <c r="U40" s="12">
        <v>17.368347922745588</v>
      </c>
      <c r="V40" s="12">
        <v>9.7957482284285113</v>
      </c>
      <c r="W40" s="12">
        <v>4.6408225649576211</v>
      </c>
      <c r="X40" s="12">
        <v>37.696262331527024</v>
      </c>
      <c r="Y40" s="12">
        <v>20.8</v>
      </c>
      <c r="Z40" s="12">
        <v>19.100000000000001</v>
      </c>
      <c r="AA40" s="1">
        <v>2286</v>
      </c>
      <c r="AB40" s="1">
        <v>363</v>
      </c>
      <c r="AC40" s="12">
        <v>86.296715741789356</v>
      </c>
      <c r="AD40" s="12">
        <v>13.703284258210646</v>
      </c>
    </row>
    <row r="41" spans="1:30" x14ac:dyDescent="0.25">
      <c r="A41" s="1" t="s">
        <v>2897</v>
      </c>
      <c r="B41" s="2" t="s">
        <v>124</v>
      </c>
      <c r="C41" s="2" t="s">
        <v>125</v>
      </c>
      <c r="D41" s="2" t="s">
        <v>126</v>
      </c>
      <c r="E41" s="1"/>
      <c r="F41" s="3">
        <v>2</v>
      </c>
      <c r="G41" s="3">
        <v>10</v>
      </c>
      <c r="H41" s="3">
        <v>5</v>
      </c>
      <c r="I41" s="3">
        <v>0</v>
      </c>
      <c r="J41" s="3">
        <v>1</v>
      </c>
      <c r="K41" s="3">
        <v>18</v>
      </c>
      <c r="L41" s="1">
        <v>8811</v>
      </c>
      <c r="M41" s="11">
        <v>5039</v>
      </c>
      <c r="N41" s="11">
        <v>360</v>
      </c>
      <c r="O41" s="11">
        <v>2155</v>
      </c>
      <c r="P41" s="11">
        <v>825</v>
      </c>
      <c r="Q41" s="11">
        <v>432</v>
      </c>
      <c r="R41" s="11">
        <v>3772</v>
      </c>
      <c r="S41" s="12">
        <v>57.189876290999884</v>
      </c>
      <c r="T41" s="12">
        <v>4.085801838610827</v>
      </c>
      <c r="U41" s="12">
        <v>24.458063783906482</v>
      </c>
      <c r="V41" s="12">
        <v>9.3632958801498134</v>
      </c>
      <c r="W41" s="12">
        <v>4.902962206332993</v>
      </c>
      <c r="X41" s="12">
        <v>42.810123709000116</v>
      </c>
      <c r="Y41" s="12">
        <v>16.3</v>
      </c>
      <c r="Z41" s="12">
        <v>19.3</v>
      </c>
      <c r="AA41" s="1">
        <v>2559</v>
      </c>
      <c r="AB41" s="1">
        <v>561</v>
      </c>
      <c r="AC41" s="12">
        <v>82.019230769230774</v>
      </c>
      <c r="AD41" s="12">
        <v>17.98076923076923</v>
      </c>
    </row>
    <row r="42" spans="1:30" x14ac:dyDescent="0.25">
      <c r="A42" s="1" t="s">
        <v>2898</v>
      </c>
      <c r="B42" s="2" t="s">
        <v>127</v>
      </c>
      <c r="C42" s="2" t="s">
        <v>128</v>
      </c>
      <c r="D42" s="2" t="s">
        <v>129</v>
      </c>
      <c r="E42" s="1"/>
      <c r="F42" s="3">
        <v>6</v>
      </c>
      <c r="G42" s="3">
        <v>12</v>
      </c>
      <c r="H42" s="3">
        <v>3</v>
      </c>
      <c r="I42" s="3">
        <v>0</v>
      </c>
      <c r="J42" s="3">
        <v>0</v>
      </c>
      <c r="K42" s="3">
        <v>21</v>
      </c>
      <c r="L42" s="1">
        <v>10639</v>
      </c>
      <c r="M42" s="11">
        <v>6167</v>
      </c>
      <c r="N42" s="11">
        <v>529</v>
      </c>
      <c r="O42" s="11">
        <v>2813</v>
      </c>
      <c r="P42" s="11">
        <v>562</v>
      </c>
      <c r="Q42" s="11">
        <v>568</v>
      </c>
      <c r="R42" s="11">
        <v>4472</v>
      </c>
      <c r="S42" s="12">
        <v>57.965974245699783</v>
      </c>
      <c r="T42" s="12">
        <v>4.9722718300592161</v>
      </c>
      <c r="U42" s="12">
        <v>26.440454929974621</v>
      </c>
      <c r="V42" s="12">
        <v>5.2824513582103583</v>
      </c>
      <c r="W42" s="12">
        <v>5.3388476360560206</v>
      </c>
      <c r="X42" s="12">
        <v>42.034025754300217</v>
      </c>
      <c r="Y42" s="12">
        <v>14.4</v>
      </c>
      <c r="Z42" s="12">
        <v>26.8</v>
      </c>
      <c r="AA42" s="1">
        <v>3414</v>
      </c>
      <c r="AB42" s="1">
        <v>1007</v>
      </c>
      <c r="AC42" s="12">
        <v>77.222347885093868</v>
      </c>
      <c r="AD42" s="12">
        <v>22.777652114906129</v>
      </c>
    </row>
    <row r="43" spans="1:30" x14ac:dyDescent="0.25">
      <c r="A43" s="1" t="s">
        <v>2899</v>
      </c>
      <c r="B43" s="2" t="s">
        <v>130</v>
      </c>
      <c r="C43" s="2" t="s">
        <v>131</v>
      </c>
      <c r="D43" s="2" t="s">
        <v>132</v>
      </c>
      <c r="E43" s="1"/>
      <c r="F43" s="3">
        <v>1</v>
      </c>
      <c r="G43" s="3">
        <v>6</v>
      </c>
      <c r="H43" s="3">
        <v>0</v>
      </c>
      <c r="I43" s="3">
        <v>0</v>
      </c>
      <c r="J43" s="3">
        <v>0</v>
      </c>
      <c r="K43" s="3">
        <v>7</v>
      </c>
      <c r="L43" s="1">
        <v>7696</v>
      </c>
      <c r="M43" s="11">
        <v>4648</v>
      </c>
      <c r="N43" s="11">
        <v>319</v>
      </c>
      <c r="O43" s="11">
        <v>2209</v>
      </c>
      <c r="P43" s="11">
        <v>201</v>
      </c>
      <c r="Q43" s="11">
        <v>319</v>
      </c>
      <c r="R43" s="11">
        <v>3048</v>
      </c>
      <c r="S43" s="12">
        <v>60.395010395010395</v>
      </c>
      <c r="T43" s="12">
        <v>4.1450103950103951</v>
      </c>
      <c r="U43" s="12">
        <v>28.703222453222455</v>
      </c>
      <c r="V43" s="12">
        <v>2.6117463617463619</v>
      </c>
      <c r="W43" s="12">
        <v>4.1450103950103951</v>
      </c>
      <c r="X43" s="12">
        <v>39.604989604989605</v>
      </c>
      <c r="Y43" s="12">
        <v>6.3</v>
      </c>
      <c r="Z43" s="12">
        <v>12.4</v>
      </c>
      <c r="AA43" s="1">
        <v>2212</v>
      </c>
      <c r="AB43" s="1">
        <v>481</v>
      </c>
      <c r="AC43" s="12">
        <v>82.138878574080948</v>
      </c>
      <c r="AD43" s="12">
        <v>17.861121425919048</v>
      </c>
    </row>
    <row r="44" spans="1:30" x14ac:dyDescent="0.25">
      <c r="A44" s="1" t="s">
        <v>2900</v>
      </c>
      <c r="B44" s="2" t="s">
        <v>133</v>
      </c>
      <c r="C44" s="2" t="s">
        <v>134</v>
      </c>
      <c r="D44" s="2" t="s">
        <v>135</v>
      </c>
      <c r="E44" s="1"/>
      <c r="F44" s="3">
        <v>2</v>
      </c>
      <c r="G44" s="3">
        <v>3</v>
      </c>
      <c r="H44" s="3">
        <v>0</v>
      </c>
      <c r="I44" s="3">
        <v>0</v>
      </c>
      <c r="J44" s="3">
        <v>0</v>
      </c>
      <c r="K44" s="3">
        <v>5</v>
      </c>
      <c r="L44" s="1">
        <v>8071</v>
      </c>
      <c r="M44" s="11">
        <v>4528</v>
      </c>
      <c r="N44" s="11">
        <v>432</v>
      </c>
      <c r="O44" s="11">
        <v>1579</v>
      </c>
      <c r="P44" s="11">
        <v>1211</v>
      </c>
      <c r="Q44" s="11">
        <v>321</v>
      </c>
      <c r="R44" s="11">
        <v>3543</v>
      </c>
      <c r="S44" s="12">
        <v>56.102093916491135</v>
      </c>
      <c r="T44" s="12">
        <v>5.3524965927394375</v>
      </c>
      <c r="U44" s="12">
        <v>19.563870647999011</v>
      </c>
      <c r="V44" s="12">
        <v>15.004336513443192</v>
      </c>
      <c r="W44" s="12">
        <v>3.9772023293272207</v>
      </c>
      <c r="X44" s="12">
        <v>43.897906083508857</v>
      </c>
      <c r="Y44" s="12">
        <v>22.7</v>
      </c>
      <c r="Z44" s="12">
        <v>25.5</v>
      </c>
      <c r="AA44" s="1">
        <v>2338</v>
      </c>
      <c r="AB44" s="1">
        <v>524</v>
      </c>
      <c r="AC44" s="12">
        <v>81.691125087351509</v>
      </c>
      <c r="AD44" s="12">
        <v>18.308874912648498</v>
      </c>
    </row>
    <row r="45" spans="1:30" x14ac:dyDescent="0.25">
      <c r="A45" s="1" t="s">
        <v>2901</v>
      </c>
      <c r="B45" s="2" t="s">
        <v>136</v>
      </c>
      <c r="C45" s="2" t="s">
        <v>137</v>
      </c>
      <c r="D45" s="2" t="s">
        <v>138</v>
      </c>
      <c r="E45" s="1"/>
      <c r="F45" s="3">
        <v>1</v>
      </c>
      <c r="G45" s="3">
        <v>3</v>
      </c>
      <c r="H45" s="3">
        <v>1</v>
      </c>
      <c r="I45" s="3">
        <v>0</v>
      </c>
      <c r="J45" s="3">
        <v>0</v>
      </c>
      <c r="K45" s="3">
        <v>5</v>
      </c>
      <c r="L45" s="1">
        <v>10237</v>
      </c>
      <c r="M45" s="11">
        <v>6607</v>
      </c>
      <c r="N45" s="11">
        <v>749</v>
      </c>
      <c r="O45" s="11">
        <v>1486</v>
      </c>
      <c r="P45" s="11">
        <v>907</v>
      </c>
      <c r="Q45" s="11">
        <v>488</v>
      </c>
      <c r="R45" s="11">
        <v>3630</v>
      </c>
      <c r="S45" s="12">
        <v>64.540392693171839</v>
      </c>
      <c r="T45" s="12">
        <v>7.3165966591774936</v>
      </c>
      <c r="U45" s="12">
        <v>14.515971476018366</v>
      </c>
      <c r="V45" s="12">
        <v>8.8600175832763508</v>
      </c>
      <c r="W45" s="12">
        <v>4.7670215883559637</v>
      </c>
      <c r="X45" s="12">
        <v>35.459607306828175</v>
      </c>
      <c r="Y45" s="12">
        <v>20.2</v>
      </c>
      <c r="Z45" s="12">
        <v>29.9</v>
      </c>
      <c r="AA45" s="1">
        <v>3455</v>
      </c>
      <c r="AB45" s="1">
        <v>713</v>
      </c>
      <c r="AC45" s="12">
        <v>82.893474088291754</v>
      </c>
      <c r="AD45" s="12">
        <v>17.106525911708253</v>
      </c>
    </row>
    <row r="46" spans="1:30" x14ac:dyDescent="0.25">
      <c r="A46" s="1" t="s">
        <v>2902</v>
      </c>
      <c r="B46" s="2" t="s">
        <v>139</v>
      </c>
      <c r="C46" s="2" t="s">
        <v>140</v>
      </c>
      <c r="D46" s="2" t="s">
        <v>141</v>
      </c>
      <c r="E46" s="1"/>
      <c r="F46" s="3">
        <v>2</v>
      </c>
      <c r="G46" s="3">
        <v>2</v>
      </c>
      <c r="H46" s="3">
        <v>1</v>
      </c>
      <c r="I46" s="3">
        <v>0</v>
      </c>
      <c r="J46" s="3">
        <v>0</v>
      </c>
      <c r="K46" s="3">
        <v>5</v>
      </c>
      <c r="L46" s="1">
        <v>7063</v>
      </c>
      <c r="M46" s="11">
        <v>4434</v>
      </c>
      <c r="N46" s="11">
        <v>383</v>
      </c>
      <c r="O46" s="11">
        <v>1654</v>
      </c>
      <c r="P46" s="11">
        <v>282</v>
      </c>
      <c r="Q46" s="11">
        <v>310</v>
      </c>
      <c r="R46" s="11">
        <v>2629</v>
      </c>
      <c r="S46" s="12">
        <v>62.777856434942656</v>
      </c>
      <c r="T46" s="12">
        <v>5.4226249469064136</v>
      </c>
      <c r="U46" s="12">
        <v>23.417811128415689</v>
      </c>
      <c r="V46" s="12">
        <v>3.9926376893671249</v>
      </c>
      <c r="W46" s="12">
        <v>4.3890698003681159</v>
      </c>
      <c r="X46" s="12">
        <v>37.222143565057344</v>
      </c>
      <c r="Y46" s="12">
        <v>10.6</v>
      </c>
      <c r="Z46" s="12">
        <v>19.8</v>
      </c>
      <c r="AA46" s="1">
        <v>2240</v>
      </c>
      <c r="AB46" s="1">
        <v>620</v>
      </c>
      <c r="AC46" s="12">
        <v>78.32167832167832</v>
      </c>
      <c r="AD46" s="12">
        <v>21.678321678321677</v>
      </c>
    </row>
    <row r="47" spans="1:30" x14ac:dyDescent="0.25">
      <c r="A47" s="1" t="s">
        <v>2903</v>
      </c>
      <c r="B47" s="2" t="s">
        <v>142</v>
      </c>
      <c r="C47" s="2" t="s">
        <v>143</v>
      </c>
      <c r="D47" s="2" t="s">
        <v>144</v>
      </c>
      <c r="E47" s="1"/>
      <c r="F47" s="3">
        <v>2</v>
      </c>
      <c r="G47" s="3">
        <v>7</v>
      </c>
      <c r="H47" s="3">
        <v>2</v>
      </c>
      <c r="I47" s="3">
        <v>0</v>
      </c>
      <c r="J47" s="3">
        <v>0</v>
      </c>
      <c r="K47" s="3">
        <v>11</v>
      </c>
      <c r="L47" s="1">
        <v>11373</v>
      </c>
      <c r="M47" s="11">
        <v>5238</v>
      </c>
      <c r="N47" s="11">
        <v>610</v>
      </c>
      <c r="O47" s="11">
        <v>3181</v>
      </c>
      <c r="P47" s="11">
        <v>1787</v>
      </c>
      <c r="Q47" s="11">
        <v>557</v>
      </c>
      <c r="R47" s="11">
        <v>6135</v>
      </c>
      <c r="S47" s="12">
        <v>46.056449485623844</v>
      </c>
      <c r="T47" s="12">
        <v>5.3635804097423723</v>
      </c>
      <c r="U47" s="12">
        <v>27.969752923590963</v>
      </c>
      <c r="V47" s="12">
        <v>15.71265277411413</v>
      </c>
      <c r="W47" s="12">
        <v>4.8975644069286908</v>
      </c>
      <c r="X47" s="12">
        <v>53.943550514376156</v>
      </c>
      <c r="Y47" s="12">
        <v>26.3</v>
      </c>
      <c r="Z47" s="12">
        <v>33.299999999999997</v>
      </c>
      <c r="AA47" s="1">
        <v>2983</v>
      </c>
      <c r="AB47" s="1">
        <v>1053</v>
      </c>
      <c r="AC47" s="12">
        <v>73.909811694747276</v>
      </c>
      <c r="AD47" s="12">
        <v>26.090188305252727</v>
      </c>
    </row>
    <row r="48" spans="1:30" x14ac:dyDescent="0.25">
      <c r="A48" s="1" t="s">
        <v>2904</v>
      </c>
      <c r="B48" s="2" t="s">
        <v>145</v>
      </c>
      <c r="C48" s="2" t="s">
        <v>146</v>
      </c>
      <c r="D48" s="2" t="s">
        <v>147</v>
      </c>
      <c r="E48" s="1"/>
      <c r="F48" s="3">
        <v>0</v>
      </c>
      <c r="G48" s="3">
        <v>4</v>
      </c>
      <c r="H48" s="3">
        <v>1</v>
      </c>
      <c r="I48" s="3">
        <v>0</v>
      </c>
      <c r="J48" s="3">
        <v>0</v>
      </c>
      <c r="K48" s="3">
        <v>5</v>
      </c>
      <c r="L48" s="1">
        <v>9817</v>
      </c>
      <c r="M48" s="11">
        <v>6272</v>
      </c>
      <c r="N48" s="11">
        <v>453</v>
      </c>
      <c r="O48" s="11">
        <v>1899</v>
      </c>
      <c r="P48" s="11">
        <v>613</v>
      </c>
      <c r="Q48" s="11">
        <v>580</v>
      </c>
      <c r="R48" s="11">
        <v>3545</v>
      </c>
      <c r="S48" s="12">
        <v>63.889171844759097</v>
      </c>
      <c r="T48" s="12">
        <v>4.6144443312620966</v>
      </c>
      <c r="U48" s="12">
        <v>19.343995110522563</v>
      </c>
      <c r="V48" s="12">
        <v>6.2442701436284</v>
      </c>
      <c r="W48" s="12">
        <v>5.9081185698278498</v>
      </c>
      <c r="X48" s="12">
        <v>36.11082815524091</v>
      </c>
      <c r="Y48" s="12">
        <v>11.1</v>
      </c>
      <c r="Z48" s="12">
        <v>12.3</v>
      </c>
      <c r="AA48" s="1">
        <v>3226</v>
      </c>
      <c r="AB48" s="1">
        <v>558</v>
      </c>
      <c r="AC48" s="12">
        <v>85.253699788583518</v>
      </c>
      <c r="AD48" s="12">
        <v>14.746300211416491</v>
      </c>
    </row>
    <row r="49" spans="1:30" x14ac:dyDescent="0.25">
      <c r="A49" s="1" t="s">
        <v>2905</v>
      </c>
      <c r="B49" s="2" t="s">
        <v>148</v>
      </c>
      <c r="C49" s="2" t="s">
        <v>149</v>
      </c>
      <c r="D49" s="2" t="s">
        <v>150</v>
      </c>
      <c r="E49" s="1"/>
      <c r="F49" s="3">
        <v>1</v>
      </c>
      <c r="G49" s="3">
        <v>6</v>
      </c>
      <c r="H49" s="3">
        <v>0</v>
      </c>
      <c r="I49" s="3">
        <v>0</v>
      </c>
      <c r="J49" s="3">
        <v>0</v>
      </c>
      <c r="K49" s="3">
        <v>7</v>
      </c>
      <c r="L49" s="1">
        <v>8503</v>
      </c>
      <c r="M49" s="11">
        <v>3270</v>
      </c>
      <c r="N49" s="11">
        <v>654</v>
      </c>
      <c r="O49" s="11">
        <v>1508</v>
      </c>
      <c r="P49" s="11">
        <v>2519</v>
      </c>
      <c r="Q49" s="11">
        <v>552</v>
      </c>
      <c r="R49" s="11">
        <v>5233</v>
      </c>
      <c r="S49" s="12">
        <v>38.457015171116076</v>
      </c>
      <c r="T49" s="12">
        <v>7.6914030342232156</v>
      </c>
      <c r="U49" s="12">
        <v>17.734917088086558</v>
      </c>
      <c r="V49" s="12">
        <v>29.6248382923674</v>
      </c>
      <c r="W49" s="12">
        <v>6.4918264142067503</v>
      </c>
      <c r="X49" s="12">
        <v>61.542984828883931</v>
      </c>
      <c r="Y49" s="12">
        <v>39.5</v>
      </c>
      <c r="Z49" s="12">
        <v>36.6</v>
      </c>
      <c r="AA49" s="1">
        <v>2189</v>
      </c>
      <c r="AB49" s="1">
        <v>839</v>
      </c>
      <c r="AC49" s="12">
        <v>72.291941875825628</v>
      </c>
      <c r="AD49" s="12">
        <v>27.708058124174372</v>
      </c>
    </row>
    <row r="50" spans="1:30" x14ac:dyDescent="0.25">
      <c r="A50" s="1" t="s">
        <v>2906</v>
      </c>
      <c r="B50" s="2" t="s">
        <v>151</v>
      </c>
      <c r="C50" s="2" t="s">
        <v>152</v>
      </c>
      <c r="D50" s="2" t="s">
        <v>153</v>
      </c>
      <c r="E50" s="1"/>
      <c r="F50" s="3">
        <v>2</v>
      </c>
      <c r="G50" s="3">
        <v>5</v>
      </c>
      <c r="H50" s="3">
        <v>0</v>
      </c>
      <c r="I50" s="3">
        <v>0</v>
      </c>
      <c r="J50" s="3">
        <v>0</v>
      </c>
      <c r="K50" s="3">
        <v>7</v>
      </c>
      <c r="L50" s="1">
        <v>10064</v>
      </c>
      <c r="M50" s="11">
        <v>6277</v>
      </c>
      <c r="N50" s="11">
        <v>592</v>
      </c>
      <c r="O50" s="11">
        <v>1891</v>
      </c>
      <c r="P50" s="11">
        <v>919</v>
      </c>
      <c r="Q50" s="11">
        <v>385</v>
      </c>
      <c r="R50" s="11">
        <v>3787</v>
      </c>
      <c r="S50" s="12">
        <v>62.370826709062001</v>
      </c>
      <c r="T50" s="12">
        <v>5.8823529411764701</v>
      </c>
      <c r="U50" s="12">
        <v>18.789745627980921</v>
      </c>
      <c r="V50" s="12">
        <v>9.131558028616853</v>
      </c>
      <c r="W50" s="12">
        <v>3.8255166931637516</v>
      </c>
      <c r="X50" s="12">
        <v>37.629173290937992</v>
      </c>
      <c r="Y50" s="12">
        <v>18.8</v>
      </c>
      <c r="Z50" s="12">
        <v>26</v>
      </c>
      <c r="AA50" s="1">
        <v>3260</v>
      </c>
      <c r="AB50" s="1">
        <v>593</v>
      </c>
      <c r="AC50" s="12">
        <v>84.609395276407994</v>
      </c>
      <c r="AD50" s="12">
        <v>15.390604723592006</v>
      </c>
    </row>
    <row r="51" spans="1:30" x14ac:dyDescent="0.25">
      <c r="A51" s="1" t="s">
        <v>2907</v>
      </c>
      <c r="B51" s="2" t="s">
        <v>154</v>
      </c>
      <c r="C51" s="2" t="s">
        <v>155</v>
      </c>
      <c r="D51" s="2" t="s">
        <v>156</v>
      </c>
      <c r="E51" s="1"/>
      <c r="F51" s="3">
        <v>2</v>
      </c>
      <c r="G51" s="3">
        <v>9</v>
      </c>
      <c r="H51" s="3">
        <v>1</v>
      </c>
      <c r="I51" s="3">
        <v>0</v>
      </c>
      <c r="J51" s="3">
        <v>0</v>
      </c>
      <c r="K51" s="3">
        <v>12</v>
      </c>
      <c r="L51" s="1">
        <v>8647</v>
      </c>
      <c r="M51" s="11">
        <v>5681</v>
      </c>
      <c r="N51" s="11">
        <v>384</v>
      </c>
      <c r="O51" s="11">
        <v>1578</v>
      </c>
      <c r="P51" s="11">
        <v>454</v>
      </c>
      <c r="Q51" s="11">
        <v>550</v>
      </c>
      <c r="R51" s="11">
        <v>2966</v>
      </c>
      <c r="S51" s="12">
        <v>65.699086388342778</v>
      </c>
      <c r="T51" s="12">
        <v>4.4408465363709961</v>
      </c>
      <c r="U51" s="12">
        <v>18.249103735399562</v>
      </c>
      <c r="V51" s="12">
        <v>5.2503758528969584</v>
      </c>
      <c r="W51" s="12">
        <v>6.3605874869897079</v>
      </c>
      <c r="X51" s="12">
        <v>34.300913611657222</v>
      </c>
      <c r="Y51" s="12">
        <v>10.9</v>
      </c>
      <c r="Z51" s="12">
        <v>14.9</v>
      </c>
      <c r="AA51" s="1">
        <v>2912</v>
      </c>
      <c r="AB51" s="1">
        <v>625</v>
      </c>
      <c r="AC51" s="12">
        <v>82.32965790217699</v>
      </c>
      <c r="AD51" s="12">
        <v>17.670342097823013</v>
      </c>
    </row>
    <row r="52" spans="1:30" x14ac:dyDescent="0.25">
      <c r="A52" s="1" t="s">
        <v>2908</v>
      </c>
      <c r="B52" s="2" t="s">
        <v>157</v>
      </c>
      <c r="C52" s="2" t="s">
        <v>158</v>
      </c>
      <c r="D52" s="2" t="s">
        <v>159</v>
      </c>
      <c r="E52" s="1"/>
      <c r="F52" s="3">
        <v>2</v>
      </c>
      <c r="G52" s="3">
        <v>3</v>
      </c>
      <c r="H52" s="3">
        <v>2</v>
      </c>
      <c r="I52" s="3">
        <v>0</v>
      </c>
      <c r="J52" s="3">
        <v>0</v>
      </c>
      <c r="K52" s="3">
        <v>7</v>
      </c>
      <c r="L52" s="1">
        <v>9698</v>
      </c>
      <c r="M52" s="11">
        <v>7123</v>
      </c>
      <c r="N52" s="11">
        <v>516</v>
      </c>
      <c r="O52" s="11">
        <v>1124</v>
      </c>
      <c r="P52" s="11">
        <v>599</v>
      </c>
      <c r="Q52" s="11">
        <v>336</v>
      </c>
      <c r="R52" s="11">
        <v>2575</v>
      </c>
      <c r="S52" s="12">
        <v>73.448133635801199</v>
      </c>
      <c r="T52" s="12">
        <v>5.3206846772530421</v>
      </c>
      <c r="U52" s="12">
        <v>11.590018560527945</v>
      </c>
      <c r="V52" s="12">
        <v>6.1765312435553721</v>
      </c>
      <c r="W52" s="12">
        <v>3.4646318828624456</v>
      </c>
      <c r="X52" s="12">
        <v>26.551866364198805</v>
      </c>
      <c r="Y52" s="12">
        <v>14.5</v>
      </c>
      <c r="Z52" s="12">
        <v>27.9</v>
      </c>
      <c r="AA52" s="1">
        <v>3635</v>
      </c>
      <c r="AB52" s="1">
        <v>528</v>
      </c>
      <c r="AC52" s="12">
        <v>87.316838818159979</v>
      </c>
      <c r="AD52" s="12">
        <v>12.683161181840019</v>
      </c>
    </row>
    <row r="53" spans="1:30" x14ac:dyDescent="0.25">
      <c r="A53" s="1" t="s">
        <v>2909</v>
      </c>
      <c r="B53" s="2" t="s">
        <v>160</v>
      </c>
      <c r="C53" s="2" t="s">
        <v>161</v>
      </c>
      <c r="D53" s="2" t="s">
        <v>162</v>
      </c>
      <c r="E53" s="1"/>
      <c r="F53" s="3">
        <v>0</v>
      </c>
      <c r="G53" s="3">
        <v>5</v>
      </c>
      <c r="H53" s="3">
        <v>0</v>
      </c>
      <c r="I53" s="3">
        <v>0</v>
      </c>
      <c r="J53" s="3">
        <v>0</v>
      </c>
      <c r="K53" s="3">
        <v>5</v>
      </c>
      <c r="L53" s="1">
        <v>8697</v>
      </c>
      <c r="M53" s="11">
        <v>3563</v>
      </c>
      <c r="N53" s="11">
        <v>441</v>
      </c>
      <c r="O53" s="11">
        <v>3136</v>
      </c>
      <c r="P53" s="11">
        <v>1098</v>
      </c>
      <c r="Q53" s="11">
        <v>459</v>
      </c>
      <c r="R53" s="11">
        <v>5134</v>
      </c>
      <c r="S53" s="12">
        <v>40.968149936759801</v>
      </c>
      <c r="T53" s="12">
        <v>5.0707140393239047</v>
      </c>
      <c r="U53" s="12">
        <v>36.058410946303319</v>
      </c>
      <c r="V53" s="12">
        <v>12.625043118316661</v>
      </c>
      <c r="W53" s="12">
        <v>5.2776819592963093</v>
      </c>
      <c r="X53" s="12">
        <v>59.031850063240199</v>
      </c>
      <c r="Y53" s="12">
        <v>18</v>
      </c>
      <c r="Z53" s="12">
        <v>25.2</v>
      </c>
      <c r="AA53" s="1">
        <v>2280</v>
      </c>
      <c r="AB53" s="1">
        <v>964</v>
      </c>
      <c r="AC53" s="12">
        <v>70.283600493218245</v>
      </c>
      <c r="AD53" s="12">
        <v>29.716399506781748</v>
      </c>
    </row>
    <row r="54" spans="1:30" x14ac:dyDescent="0.25">
      <c r="A54" s="1" t="s">
        <v>2910</v>
      </c>
      <c r="B54" s="2" t="s">
        <v>163</v>
      </c>
      <c r="C54" s="2" t="s">
        <v>164</v>
      </c>
      <c r="D54" s="2" t="s">
        <v>165</v>
      </c>
      <c r="E54" s="1"/>
      <c r="F54" s="3">
        <v>4</v>
      </c>
      <c r="G54" s="3">
        <v>5</v>
      </c>
      <c r="H54" s="3">
        <v>0</v>
      </c>
      <c r="I54" s="3">
        <v>0</v>
      </c>
      <c r="J54" s="3">
        <v>0</v>
      </c>
      <c r="K54" s="3">
        <v>9</v>
      </c>
      <c r="L54" s="1">
        <v>7206</v>
      </c>
      <c r="M54" s="11">
        <v>3894</v>
      </c>
      <c r="N54" s="11">
        <v>355</v>
      </c>
      <c r="O54" s="11">
        <v>1814</v>
      </c>
      <c r="P54" s="11">
        <v>657</v>
      </c>
      <c r="Q54" s="11">
        <v>486</v>
      </c>
      <c r="R54" s="11">
        <v>3312</v>
      </c>
      <c r="S54" s="12">
        <v>54.038301415487091</v>
      </c>
      <c r="T54" s="12">
        <v>4.9264501804052179</v>
      </c>
      <c r="U54" s="12">
        <v>25.173466555648073</v>
      </c>
      <c r="V54" s="12">
        <v>9.1174021648626145</v>
      </c>
      <c r="W54" s="12">
        <v>6.7443796835970033</v>
      </c>
      <c r="X54" s="12">
        <v>45.961698584512902</v>
      </c>
      <c r="Y54" s="12">
        <v>12.4</v>
      </c>
      <c r="Z54" s="12">
        <v>20.9</v>
      </c>
      <c r="AA54" s="1">
        <v>2072</v>
      </c>
      <c r="AB54" s="1">
        <v>702</v>
      </c>
      <c r="AC54" s="12">
        <v>74.693583273251619</v>
      </c>
      <c r="AD54" s="12">
        <v>25.306416726748377</v>
      </c>
    </row>
    <row r="55" spans="1:30" x14ac:dyDescent="0.25">
      <c r="A55" s="1" t="s">
        <v>2911</v>
      </c>
      <c r="B55" s="2" t="s">
        <v>166</v>
      </c>
      <c r="C55" s="2" t="s">
        <v>167</v>
      </c>
      <c r="D55" s="2" t="s">
        <v>168</v>
      </c>
      <c r="E55" s="1"/>
      <c r="F55" s="3">
        <v>2</v>
      </c>
      <c r="G55" s="3">
        <v>8</v>
      </c>
      <c r="H55" s="3">
        <v>4</v>
      </c>
      <c r="I55" s="3">
        <v>0</v>
      </c>
      <c r="J55" s="3">
        <v>0</v>
      </c>
      <c r="K55" s="3">
        <v>14</v>
      </c>
      <c r="L55" s="1">
        <v>11130</v>
      </c>
      <c r="M55" s="11">
        <v>6887</v>
      </c>
      <c r="N55" s="11">
        <v>454</v>
      </c>
      <c r="O55" s="11">
        <v>2326</v>
      </c>
      <c r="P55" s="11">
        <v>775</v>
      </c>
      <c r="Q55" s="11">
        <v>688</v>
      </c>
      <c r="R55" s="11">
        <v>4243</v>
      </c>
      <c r="S55" s="12">
        <v>61.877807726864333</v>
      </c>
      <c r="T55" s="12">
        <v>4.0790655884995513</v>
      </c>
      <c r="U55" s="12">
        <v>20.898472596585805</v>
      </c>
      <c r="V55" s="12">
        <v>6.9631626235399828</v>
      </c>
      <c r="W55" s="12">
        <v>6.1814914645103327</v>
      </c>
      <c r="X55" s="12">
        <v>38.122192273135667</v>
      </c>
      <c r="Y55" s="12">
        <v>13.2</v>
      </c>
      <c r="Z55" s="12">
        <v>21.8</v>
      </c>
      <c r="AA55" s="1">
        <v>3217</v>
      </c>
      <c r="AB55" s="1">
        <v>962</v>
      </c>
      <c r="AC55" s="12">
        <v>76.980138789184011</v>
      </c>
      <c r="AD55" s="12">
        <v>23.019861210815982</v>
      </c>
    </row>
    <row r="56" spans="1:30" x14ac:dyDescent="0.25">
      <c r="A56" s="1" t="s">
        <v>2912</v>
      </c>
      <c r="B56" s="2" t="s">
        <v>169</v>
      </c>
      <c r="C56" s="2" t="s">
        <v>170</v>
      </c>
      <c r="D56" s="2" t="s">
        <v>171</v>
      </c>
      <c r="E56" s="1"/>
      <c r="F56" s="3">
        <v>3</v>
      </c>
      <c r="G56" s="3">
        <v>8</v>
      </c>
      <c r="H56" s="3">
        <v>4</v>
      </c>
      <c r="I56" s="3">
        <v>0</v>
      </c>
      <c r="J56" s="3">
        <v>0</v>
      </c>
      <c r="K56" s="3">
        <v>15</v>
      </c>
      <c r="L56" s="1">
        <v>9212</v>
      </c>
      <c r="M56" s="11">
        <v>7340</v>
      </c>
      <c r="N56" s="11">
        <v>297</v>
      </c>
      <c r="O56" s="11">
        <v>908</v>
      </c>
      <c r="P56" s="11">
        <v>200</v>
      </c>
      <c r="Q56" s="11">
        <v>467</v>
      </c>
      <c r="R56" s="11">
        <v>1872</v>
      </c>
      <c r="S56" s="12">
        <v>79.678679982631351</v>
      </c>
      <c r="T56" s="12">
        <v>3.2240555796786801</v>
      </c>
      <c r="U56" s="12">
        <v>9.8567086409031699</v>
      </c>
      <c r="V56" s="12">
        <v>2.1710811984368217</v>
      </c>
      <c r="W56" s="12">
        <v>5.069474598349978</v>
      </c>
      <c r="X56" s="12">
        <v>20.321320017368649</v>
      </c>
      <c r="Y56" s="12">
        <v>5.0999999999999996</v>
      </c>
      <c r="Z56" s="12">
        <v>10.8</v>
      </c>
      <c r="AA56" s="1">
        <v>3057</v>
      </c>
      <c r="AB56" s="1">
        <v>333</v>
      </c>
      <c r="AC56" s="12">
        <v>90.176991150442475</v>
      </c>
      <c r="AD56" s="12">
        <v>9.8230088495575227</v>
      </c>
    </row>
    <row r="57" spans="1:30" x14ac:dyDescent="0.25">
      <c r="A57" s="1" t="s">
        <v>2913</v>
      </c>
      <c r="B57" s="2" t="s">
        <v>172</v>
      </c>
      <c r="C57" s="2" t="s">
        <v>173</v>
      </c>
      <c r="D57" s="2" t="s">
        <v>174</v>
      </c>
      <c r="E57" s="1"/>
      <c r="F57" s="3">
        <v>2</v>
      </c>
      <c r="G57" s="3">
        <v>10</v>
      </c>
      <c r="H57" s="3">
        <v>0</v>
      </c>
      <c r="I57" s="3">
        <v>1</v>
      </c>
      <c r="J57" s="3">
        <v>0</v>
      </c>
      <c r="K57" s="3">
        <v>13</v>
      </c>
      <c r="L57" s="1">
        <v>7484</v>
      </c>
      <c r="M57" s="11">
        <v>5270</v>
      </c>
      <c r="N57" s="11">
        <v>243</v>
      </c>
      <c r="O57" s="11">
        <v>1091</v>
      </c>
      <c r="P57" s="11">
        <v>327</v>
      </c>
      <c r="Q57" s="11">
        <v>553</v>
      </c>
      <c r="R57" s="11">
        <v>2214</v>
      </c>
      <c r="S57" s="12">
        <v>70.41688936397648</v>
      </c>
      <c r="T57" s="12">
        <v>3.246926777124532</v>
      </c>
      <c r="U57" s="12">
        <v>14.577765900587922</v>
      </c>
      <c r="V57" s="12">
        <v>4.3693212185996799</v>
      </c>
      <c r="W57" s="12">
        <v>7.389096739711384</v>
      </c>
      <c r="X57" s="12">
        <v>29.58311063602352</v>
      </c>
      <c r="Y57" s="12">
        <v>12.8</v>
      </c>
      <c r="Z57" s="12">
        <v>18.100000000000001</v>
      </c>
      <c r="AA57" s="1">
        <v>1940</v>
      </c>
      <c r="AB57" s="1">
        <v>520</v>
      </c>
      <c r="AC57" s="12">
        <v>78.861788617886177</v>
      </c>
      <c r="AD57" s="12">
        <v>21.138211382113823</v>
      </c>
    </row>
    <row r="58" spans="1:30" x14ac:dyDescent="0.25">
      <c r="A58" s="1" t="s">
        <v>2914</v>
      </c>
      <c r="B58" s="2" t="s">
        <v>175</v>
      </c>
      <c r="C58" s="2" t="s">
        <v>176</v>
      </c>
      <c r="D58" s="2" t="s">
        <v>177</v>
      </c>
      <c r="E58" s="1"/>
      <c r="F58" s="3">
        <v>1</v>
      </c>
      <c r="G58" s="3">
        <v>7</v>
      </c>
      <c r="H58" s="3">
        <v>0</v>
      </c>
      <c r="I58" s="3">
        <v>0</v>
      </c>
      <c r="J58" s="3">
        <v>0</v>
      </c>
      <c r="K58" s="3">
        <v>8</v>
      </c>
      <c r="L58" s="1">
        <v>10220</v>
      </c>
      <c r="M58" s="11">
        <v>7847</v>
      </c>
      <c r="N58" s="11">
        <v>404</v>
      </c>
      <c r="O58" s="11">
        <v>1102</v>
      </c>
      <c r="P58" s="11">
        <v>338</v>
      </c>
      <c r="Q58" s="11">
        <v>529</v>
      </c>
      <c r="R58" s="11">
        <v>2373</v>
      </c>
      <c r="S58" s="12">
        <v>76.780821917808211</v>
      </c>
      <c r="T58" s="12">
        <v>3.9530332681017613</v>
      </c>
      <c r="U58" s="12">
        <v>10.782778864970647</v>
      </c>
      <c r="V58" s="12">
        <v>3.3072407045009786</v>
      </c>
      <c r="W58" s="12">
        <v>5.1761252446183947</v>
      </c>
      <c r="X58" s="12">
        <v>23.219178082191778</v>
      </c>
      <c r="Y58" s="12">
        <v>8.1999999999999993</v>
      </c>
      <c r="Z58" s="12">
        <v>11.5</v>
      </c>
      <c r="AA58" s="1">
        <v>3367</v>
      </c>
      <c r="AB58" s="1">
        <v>594</v>
      </c>
      <c r="AC58" s="12">
        <v>85.003786922494314</v>
      </c>
      <c r="AD58" s="12">
        <v>14.996213077505679</v>
      </c>
    </row>
    <row r="59" spans="1:30" x14ac:dyDescent="0.25">
      <c r="A59" s="1" t="s">
        <v>2915</v>
      </c>
      <c r="B59" s="2" t="s">
        <v>178</v>
      </c>
      <c r="C59" s="2" t="s">
        <v>179</v>
      </c>
      <c r="D59" s="2" t="s">
        <v>180</v>
      </c>
      <c r="E59" s="1"/>
      <c r="F59" s="3">
        <v>7</v>
      </c>
      <c r="G59" s="3">
        <v>11</v>
      </c>
      <c r="H59" s="3">
        <v>1</v>
      </c>
      <c r="I59" s="3">
        <v>2</v>
      </c>
      <c r="J59" s="3">
        <v>0</v>
      </c>
      <c r="K59" s="3">
        <v>21</v>
      </c>
      <c r="L59" s="1">
        <v>10459</v>
      </c>
      <c r="M59" s="11">
        <v>4414</v>
      </c>
      <c r="N59" s="11">
        <v>522</v>
      </c>
      <c r="O59" s="11">
        <v>3791</v>
      </c>
      <c r="P59" s="11">
        <v>1172</v>
      </c>
      <c r="Q59" s="11">
        <v>560</v>
      </c>
      <c r="R59" s="11">
        <v>6045</v>
      </c>
      <c r="S59" s="12">
        <v>42.202887465340858</v>
      </c>
      <c r="T59" s="12">
        <v>4.9909169136628737</v>
      </c>
      <c r="U59" s="12">
        <v>36.246295056888805</v>
      </c>
      <c r="V59" s="12">
        <v>11.205660196959556</v>
      </c>
      <c r="W59" s="12">
        <v>5.3542403671479111</v>
      </c>
      <c r="X59" s="12">
        <v>57.797112534659142</v>
      </c>
      <c r="Y59" s="12">
        <v>21.3</v>
      </c>
      <c r="Z59" s="12">
        <v>29.3</v>
      </c>
      <c r="AA59" s="1">
        <v>2788</v>
      </c>
      <c r="AB59" s="1">
        <v>1202</v>
      </c>
      <c r="AC59" s="12">
        <v>69.874686716791985</v>
      </c>
      <c r="AD59" s="12">
        <v>30.125313283208023</v>
      </c>
    </row>
    <row r="60" spans="1:30" x14ac:dyDescent="0.25">
      <c r="A60" s="1" t="s">
        <v>2916</v>
      </c>
      <c r="B60" s="2" t="s">
        <v>181</v>
      </c>
      <c r="C60" s="2" t="s">
        <v>182</v>
      </c>
      <c r="D60" s="2" t="s">
        <v>183</v>
      </c>
      <c r="E60" s="1"/>
      <c r="F60" s="3">
        <v>1</v>
      </c>
      <c r="G60" s="3">
        <v>11</v>
      </c>
      <c r="H60" s="3">
        <v>0</v>
      </c>
      <c r="I60" s="3">
        <v>0</v>
      </c>
      <c r="J60" s="3">
        <v>0</v>
      </c>
      <c r="K60" s="3">
        <v>12</v>
      </c>
      <c r="L60" s="1">
        <v>10920</v>
      </c>
      <c r="M60" s="11">
        <v>7929</v>
      </c>
      <c r="N60" s="11">
        <v>297</v>
      </c>
      <c r="O60" s="11">
        <v>1410</v>
      </c>
      <c r="P60" s="11">
        <v>372</v>
      </c>
      <c r="Q60" s="11">
        <v>912</v>
      </c>
      <c r="R60" s="11">
        <v>2991</v>
      </c>
      <c r="S60" s="12">
        <v>72.609890109890102</v>
      </c>
      <c r="T60" s="12">
        <v>2.7197802197802199</v>
      </c>
      <c r="U60" s="12">
        <v>12.912087912087914</v>
      </c>
      <c r="V60" s="12">
        <v>3.4065934065934065</v>
      </c>
      <c r="W60" s="12">
        <v>8.3516483516483504</v>
      </c>
      <c r="X60" s="12">
        <v>27.390109890109894</v>
      </c>
      <c r="Y60" s="12">
        <v>11.9</v>
      </c>
      <c r="Z60" s="12">
        <v>19.399999999999999</v>
      </c>
      <c r="AA60" s="1">
        <v>2798</v>
      </c>
      <c r="AB60" s="1">
        <v>602</v>
      </c>
      <c r="AC60" s="12">
        <v>82.294117647058826</v>
      </c>
      <c r="AD60" s="12">
        <v>17.705882352941178</v>
      </c>
    </row>
    <row r="61" spans="1:30" x14ac:dyDescent="0.25">
      <c r="A61" s="1" t="s">
        <v>2917</v>
      </c>
      <c r="B61" s="2" t="s">
        <v>184</v>
      </c>
      <c r="C61" s="2" t="s">
        <v>185</v>
      </c>
      <c r="D61" s="2" t="s">
        <v>186</v>
      </c>
      <c r="E61" s="1"/>
      <c r="F61" s="3">
        <v>5</v>
      </c>
      <c r="G61" s="3">
        <v>9</v>
      </c>
      <c r="H61" s="3">
        <v>4</v>
      </c>
      <c r="I61" s="3">
        <v>0</v>
      </c>
      <c r="J61" s="3">
        <v>0</v>
      </c>
      <c r="K61" s="3">
        <v>18</v>
      </c>
      <c r="L61" s="1">
        <v>8013</v>
      </c>
      <c r="M61" s="11">
        <v>5312</v>
      </c>
      <c r="N61" s="11">
        <v>400</v>
      </c>
      <c r="O61" s="11">
        <v>1478</v>
      </c>
      <c r="P61" s="11">
        <v>259</v>
      </c>
      <c r="Q61" s="11">
        <v>564</v>
      </c>
      <c r="R61" s="11">
        <v>2701</v>
      </c>
      <c r="S61" s="12">
        <v>66.292275053038807</v>
      </c>
      <c r="T61" s="12">
        <v>4.9918881817047298</v>
      </c>
      <c r="U61" s="12">
        <v>18.445026831398977</v>
      </c>
      <c r="V61" s="12">
        <v>3.2322475976538123</v>
      </c>
      <c r="W61" s="12">
        <v>7.0385623362036682</v>
      </c>
      <c r="X61" s="12">
        <v>33.707724946961186</v>
      </c>
      <c r="Y61" s="12">
        <v>5.4</v>
      </c>
      <c r="Z61" s="12">
        <v>11.6</v>
      </c>
      <c r="AA61" s="1">
        <v>2439</v>
      </c>
      <c r="AB61" s="1">
        <v>733</v>
      </c>
      <c r="AC61" s="12">
        <v>76.891551071878936</v>
      </c>
      <c r="AD61" s="12">
        <v>23.10844892812106</v>
      </c>
    </row>
    <row r="62" spans="1:30" x14ac:dyDescent="0.25">
      <c r="A62" s="1" t="s">
        <v>2918</v>
      </c>
      <c r="B62" s="2" t="s">
        <v>187</v>
      </c>
      <c r="C62" s="2" t="s">
        <v>188</v>
      </c>
      <c r="D62" s="2" t="s">
        <v>189</v>
      </c>
      <c r="E62" s="1"/>
      <c r="F62" s="3">
        <v>1</v>
      </c>
      <c r="G62" s="3">
        <v>3</v>
      </c>
      <c r="H62" s="3">
        <v>0</v>
      </c>
      <c r="I62" s="3">
        <v>0</v>
      </c>
      <c r="J62" s="3">
        <v>0</v>
      </c>
      <c r="K62" s="3">
        <v>4</v>
      </c>
      <c r="L62" s="1">
        <v>6340</v>
      </c>
      <c r="M62" s="11">
        <v>3130</v>
      </c>
      <c r="N62" s="11">
        <v>357</v>
      </c>
      <c r="O62" s="11">
        <v>1422</v>
      </c>
      <c r="P62" s="11">
        <v>976</v>
      </c>
      <c r="Q62" s="11">
        <v>455</v>
      </c>
      <c r="R62" s="11">
        <v>3210</v>
      </c>
      <c r="S62" s="12">
        <v>49.369085173501574</v>
      </c>
      <c r="T62" s="12">
        <v>5.6309148264984223</v>
      </c>
      <c r="U62" s="12">
        <v>22.429022082018925</v>
      </c>
      <c r="V62" s="12">
        <v>15.394321766561514</v>
      </c>
      <c r="W62" s="12">
        <v>7.1766561514195581</v>
      </c>
      <c r="X62" s="12">
        <v>50.630914826498419</v>
      </c>
      <c r="Y62" s="12">
        <v>24</v>
      </c>
      <c r="Z62" s="12">
        <v>32.200000000000003</v>
      </c>
      <c r="AA62" s="1">
        <v>1708</v>
      </c>
      <c r="AB62" s="1">
        <v>649</v>
      </c>
      <c r="AC62" s="12">
        <v>72.464997878659304</v>
      </c>
      <c r="AD62" s="12">
        <v>27.535002121340685</v>
      </c>
    </row>
    <row r="63" spans="1:30" x14ac:dyDescent="0.25">
      <c r="A63" s="1" t="s">
        <v>2919</v>
      </c>
      <c r="B63" s="2" t="s">
        <v>190</v>
      </c>
      <c r="C63" s="2" t="s">
        <v>191</v>
      </c>
      <c r="D63" s="2" t="s">
        <v>192</v>
      </c>
      <c r="E63" s="1"/>
      <c r="F63" s="3">
        <v>2</v>
      </c>
      <c r="G63" s="3">
        <v>4</v>
      </c>
      <c r="H63" s="3">
        <v>2</v>
      </c>
      <c r="I63" s="3">
        <v>0</v>
      </c>
      <c r="J63" s="3">
        <v>0</v>
      </c>
      <c r="K63" s="3">
        <v>8</v>
      </c>
      <c r="L63" s="1">
        <v>6971</v>
      </c>
      <c r="M63" s="11">
        <v>3644</v>
      </c>
      <c r="N63" s="11">
        <v>386</v>
      </c>
      <c r="O63" s="11">
        <v>1338</v>
      </c>
      <c r="P63" s="11">
        <v>777</v>
      </c>
      <c r="Q63" s="11">
        <v>826</v>
      </c>
      <c r="R63" s="11">
        <v>3327</v>
      </c>
      <c r="S63" s="12">
        <v>52.273705350738773</v>
      </c>
      <c r="T63" s="12">
        <v>5.537225649117774</v>
      </c>
      <c r="U63" s="12">
        <v>19.193802897719124</v>
      </c>
      <c r="V63" s="12">
        <v>11.146177019079042</v>
      </c>
      <c r="W63" s="12">
        <v>11.849089083345287</v>
      </c>
      <c r="X63" s="12">
        <v>47.726294649261227</v>
      </c>
      <c r="Y63" s="12">
        <v>21</v>
      </c>
      <c r="Z63" s="12">
        <v>20.5</v>
      </c>
      <c r="AA63" s="1">
        <v>1752</v>
      </c>
      <c r="AB63" s="1">
        <v>751</v>
      </c>
      <c r="AC63" s="12">
        <v>69.9960047942469</v>
      </c>
      <c r="AD63" s="12">
        <v>30.0039952057531</v>
      </c>
    </row>
    <row r="64" spans="1:30" x14ac:dyDescent="0.25">
      <c r="A64" s="1" t="s">
        <v>2920</v>
      </c>
      <c r="B64" s="2" t="s">
        <v>193</v>
      </c>
      <c r="C64" s="2" t="s">
        <v>194</v>
      </c>
      <c r="D64" s="2" t="s">
        <v>195</v>
      </c>
      <c r="E64" s="1"/>
      <c r="F64" s="3">
        <v>0</v>
      </c>
      <c r="G64" s="3">
        <v>0</v>
      </c>
      <c r="H64" s="3">
        <v>0</v>
      </c>
      <c r="I64" s="3">
        <v>0</v>
      </c>
      <c r="J64" s="3">
        <v>0</v>
      </c>
      <c r="K64" s="3">
        <v>0</v>
      </c>
      <c r="L64" s="1">
        <v>6248</v>
      </c>
      <c r="M64" s="11">
        <v>3802</v>
      </c>
      <c r="N64" s="11">
        <v>351</v>
      </c>
      <c r="O64" s="11">
        <v>921</v>
      </c>
      <c r="P64" s="11">
        <v>652</v>
      </c>
      <c r="Q64" s="11">
        <v>522</v>
      </c>
      <c r="R64" s="11">
        <v>2446</v>
      </c>
      <c r="S64" s="12">
        <v>60.851472471190782</v>
      </c>
      <c r="T64" s="12">
        <v>5.6177976952624835</v>
      </c>
      <c r="U64" s="12">
        <v>14.740717029449424</v>
      </c>
      <c r="V64" s="12">
        <v>10.435339308578746</v>
      </c>
      <c r="W64" s="12">
        <v>8.3546734955185666</v>
      </c>
      <c r="X64" s="12">
        <v>39.148527528809218</v>
      </c>
      <c r="Y64" s="12">
        <v>20</v>
      </c>
      <c r="Z64" s="12">
        <v>25.5</v>
      </c>
      <c r="AA64" s="1">
        <v>1833</v>
      </c>
      <c r="AB64" s="1">
        <v>617</v>
      </c>
      <c r="AC64" s="12">
        <v>74.816326530612244</v>
      </c>
      <c r="AD64" s="12">
        <v>25.183673469387756</v>
      </c>
    </row>
    <row r="65" spans="1:30" x14ac:dyDescent="0.25">
      <c r="A65" s="1" t="s">
        <v>2921</v>
      </c>
      <c r="B65" s="2" t="s">
        <v>196</v>
      </c>
      <c r="C65" s="2" t="s">
        <v>197</v>
      </c>
      <c r="D65" s="2" t="s">
        <v>198</v>
      </c>
      <c r="E65" s="1"/>
      <c r="F65" s="3">
        <v>0</v>
      </c>
      <c r="G65" s="3">
        <v>3</v>
      </c>
      <c r="H65" s="3">
        <v>1</v>
      </c>
      <c r="I65" s="3">
        <v>0</v>
      </c>
      <c r="J65" s="3">
        <v>0</v>
      </c>
      <c r="K65" s="3">
        <v>4</v>
      </c>
      <c r="L65" s="1">
        <v>7666</v>
      </c>
      <c r="M65" s="11">
        <v>3320</v>
      </c>
      <c r="N65" s="11">
        <v>359</v>
      </c>
      <c r="O65" s="11">
        <v>533</v>
      </c>
      <c r="P65" s="11">
        <v>3354</v>
      </c>
      <c r="Q65" s="11">
        <v>100</v>
      </c>
      <c r="R65" s="11">
        <v>4346</v>
      </c>
      <c r="S65" s="12">
        <v>43.308113749021651</v>
      </c>
      <c r="T65" s="12">
        <v>4.683015914427342</v>
      </c>
      <c r="U65" s="12">
        <v>6.952778502478477</v>
      </c>
      <c r="V65" s="12">
        <v>43.751630576571877</v>
      </c>
      <c r="W65" s="12">
        <v>1.3044612575006522</v>
      </c>
      <c r="X65" s="12">
        <v>56.691886250978342</v>
      </c>
      <c r="Y65" s="12">
        <v>19.3</v>
      </c>
      <c r="Z65" s="12">
        <v>25.7</v>
      </c>
      <c r="AA65" s="1">
        <v>2424</v>
      </c>
      <c r="AB65" s="1">
        <v>304</v>
      </c>
      <c r="AC65" s="12">
        <v>88.856304985337246</v>
      </c>
      <c r="AD65" s="12">
        <v>11.143695014662756</v>
      </c>
    </row>
    <row r="66" spans="1:30" x14ac:dyDescent="0.25">
      <c r="A66" s="1" t="s">
        <v>2922</v>
      </c>
      <c r="B66" s="2" t="s">
        <v>199</v>
      </c>
      <c r="C66" s="2" t="s">
        <v>200</v>
      </c>
      <c r="D66" s="2" t="s">
        <v>201</v>
      </c>
      <c r="E66" s="1"/>
      <c r="F66" s="3">
        <v>2</v>
      </c>
      <c r="G66" s="3">
        <v>3</v>
      </c>
      <c r="H66" s="3">
        <v>4</v>
      </c>
      <c r="I66" s="3">
        <v>0</v>
      </c>
      <c r="J66" s="3">
        <v>0</v>
      </c>
      <c r="K66" s="3">
        <v>9</v>
      </c>
      <c r="L66" s="1">
        <v>9641</v>
      </c>
      <c r="M66" s="11">
        <v>5101</v>
      </c>
      <c r="N66" s="11">
        <v>327</v>
      </c>
      <c r="O66" s="11">
        <v>1026</v>
      </c>
      <c r="P66" s="11">
        <v>3065</v>
      </c>
      <c r="Q66" s="11">
        <v>122</v>
      </c>
      <c r="R66" s="11">
        <v>4540</v>
      </c>
      <c r="S66" s="12">
        <v>52.909449227258584</v>
      </c>
      <c r="T66" s="12">
        <v>3.391764339798776</v>
      </c>
      <c r="U66" s="12">
        <v>10.642049579919096</v>
      </c>
      <c r="V66" s="12">
        <v>31.791307955606264</v>
      </c>
      <c r="W66" s="12">
        <v>1.2654288974172803</v>
      </c>
      <c r="X66" s="12">
        <v>47.090550772741416</v>
      </c>
      <c r="Y66" s="12">
        <v>25.7</v>
      </c>
      <c r="Z66" s="12">
        <v>31.7</v>
      </c>
      <c r="AA66" s="1">
        <v>3414</v>
      </c>
      <c r="AB66" s="1">
        <v>381</v>
      </c>
      <c r="AC66" s="12">
        <v>89.960474308300391</v>
      </c>
      <c r="AD66" s="12">
        <v>10.039525691699605</v>
      </c>
    </row>
    <row r="67" spans="1:30" x14ac:dyDescent="0.25">
      <c r="A67" s="1" t="s">
        <v>2923</v>
      </c>
      <c r="B67" s="2" t="s">
        <v>202</v>
      </c>
      <c r="C67" s="2" t="s">
        <v>203</v>
      </c>
      <c r="D67" s="2" t="s">
        <v>204</v>
      </c>
      <c r="E67" s="1"/>
      <c r="F67" s="3">
        <v>3</v>
      </c>
      <c r="G67" s="3">
        <v>2</v>
      </c>
      <c r="H67" s="3">
        <v>1</v>
      </c>
      <c r="I67" s="3">
        <v>0</v>
      </c>
      <c r="J67" s="3">
        <v>0</v>
      </c>
      <c r="K67" s="3">
        <v>6</v>
      </c>
      <c r="L67" s="1">
        <v>8750</v>
      </c>
      <c r="M67" s="11">
        <v>6088</v>
      </c>
      <c r="N67" s="11">
        <v>313</v>
      </c>
      <c r="O67" s="11">
        <v>794</v>
      </c>
      <c r="P67" s="11">
        <v>1435</v>
      </c>
      <c r="Q67" s="11">
        <v>120</v>
      </c>
      <c r="R67" s="11">
        <v>2662</v>
      </c>
      <c r="S67" s="12">
        <v>69.57714285714286</v>
      </c>
      <c r="T67" s="12">
        <v>3.5771428571428574</v>
      </c>
      <c r="U67" s="12">
        <v>9.0742857142857147</v>
      </c>
      <c r="V67" s="12">
        <v>16.400000000000002</v>
      </c>
      <c r="W67" s="12">
        <v>1.3714285714285714</v>
      </c>
      <c r="X67" s="12">
        <v>30.42285714285714</v>
      </c>
      <c r="Y67" s="12">
        <v>18.899999999999999</v>
      </c>
      <c r="Z67" s="12">
        <v>25.4</v>
      </c>
      <c r="AA67" s="1">
        <v>3305</v>
      </c>
      <c r="AB67" s="1">
        <v>275</v>
      </c>
      <c r="AC67" s="12">
        <v>92.318435754189949</v>
      </c>
      <c r="AD67" s="12">
        <v>7.6815642458100557</v>
      </c>
    </row>
    <row r="68" spans="1:30" x14ac:dyDescent="0.25">
      <c r="A68" s="1" t="s">
        <v>2924</v>
      </c>
      <c r="B68" s="2" t="s">
        <v>205</v>
      </c>
      <c r="C68" s="2" t="s">
        <v>206</v>
      </c>
      <c r="D68" s="2" t="s">
        <v>207</v>
      </c>
      <c r="E68" s="1"/>
      <c r="F68" s="3">
        <v>1</v>
      </c>
      <c r="G68" s="3">
        <v>4</v>
      </c>
      <c r="H68" s="3">
        <v>0</v>
      </c>
      <c r="I68" s="3">
        <v>0</v>
      </c>
      <c r="J68" s="3">
        <v>0</v>
      </c>
      <c r="K68" s="3">
        <v>5</v>
      </c>
      <c r="L68" s="1">
        <v>7388</v>
      </c>
      <c r="M68" s="11">
        <v>4825</v>
      </c>
      <c r="N68" s="11">
        <v>274</v>
      </c>
      <c r="O68" s="11">
        <v>646</v>
      </c>
      <c r="P68" s="11">
        <v>1554</v>
      </c>
      <c r="Q68" s="11">
        <v>89</v>
      </c>
      <c r="R68" s="11">
        <v>2563</v>
      </c>
      <c r="S68" s="12">
        <v>65.308608554412558</v>
      </c>
      <c r="T68" s="12">
        <v>3.7087168381158637</v>
      </c>
      <c r="U68" s="12">
        <v>8.7439090416892249</v>
      </c>
      <c r="V68" s="12">
        <v>21.034109366540335</v>
      </c>
      <c r="W68" s="12">
        <v>1.2046561992420142</v>
      </c>
      <c r="X68" s="12">
        <v>34.691391445587442</v>
      </c>
      <c r="Y68" s="12">
        <v>21.1</v>
      </c>
      <c r="Z68" s="12">
        <v>25.3</v>
      </c>
      <c r="AA68" s="1">
        <v>2793</v>
      </c>
      <c r="AB68" s="1">
        <v>248</v>
      </c>
      <c r="AC68" s="12">
        <v>91.844787898717527</v>
      </c>
      <c r="AD68" s="12">
        <v>8.1552121012824728</v>
      </c>
    </row>
    <row r="69" spans="1:30" x14ac:dyDescent="0.25">
      <c r="A69" s="1" t="s">
        <v>2925</v>
      </c>
      <c r="B69" s="2" t="s">
        <v>208</v>
      </c>
      <c r="C69" s="2" t="s">
        <v>209</v>
      </c>
      <c r="D69" s="2" t="s">
        <v>210</v>
      </c>
      <c r="E69" s="1"/>
      <c r="F69" s="3">
        <v>2</v>
      </c>
      <c r="G69" s="3">
        <v>3</v>
      </c>
      <c r="H69" s="3">
        <v>0</v>
      </c>
      <c r="I69" s="3">
        <v>1</v>
      </c>
      <c r="J69" s="3">
        <v>0</v>
      </c>
      <c r="K69" s="3">
        <v>6</v>
      </c>
      <c r="L69" s="1">
        <v>6194</v>
      </c>
      <c r="M69" s="11">
        <v>4606</v>
      </c>
      <c r="N69" s="11">
        <v>170</v>
      </c>
      <c r="O69" s="11">
        <v>620</v>
      </c>
      <c r="P69" s="11">
        <v>754</v>
      </c>
      <c r="Q69" s="11">
        <v>44</v>
      </c>
      <c r="R69" s="11">
        <v>1588</v>
      </c>
      <c r="S69" s="12">
        <v>74.362286083306429</v>
      </c>
      <c r="T69" s="12">
        <v>2.7445915402001937</v>
      </c>
      <c r="U69" s="12">
        <v>10.009686793671294</v>
      </c>
      <c r="V69" s="12">
        <v>12.1730707135938</v>
      </c>
      <c r="W69" s="12">
        <v>0.71036486922828546</v>
      </c>
      <c r="X69" s="12">
        <v>25.637713916693571</v>
      </c>
      <c r="Y69" s="12">
        <v>13.6</v>
      </c>
      <c r="Z69" s="12">
        <v>14.8</v>
      </c>
      <c r="AA69" s="1">
        <v>2386</v>
      </c>
      <c r="AB69" s="1">
        <v>109</v>
      </c>
      <c r="AC69" s="12">
        <v>95.631262525050104</v>
      </c>
      <c r="AD69" s="12">
        <v>4.3687374749499002</v>
      </c>
    </row>
    <row r="70" spans="1:30" x14ac:dyDescent="0.25">
      <c r="A70" s="1" t="s">
        <v>2926</v>
      </c>
      <c r="B70" s="2" t="s">
        <v>211</v>
      </c>
      <c r="C70" s="2" t="s">
        <v>212</v>
      </c>
      <c r="D70" s="2" t="s">
        <v>213</v>
      </c>
      <c r="E70" s="1"/>
      <c r="F70" s="3">
        <v>1</v>
      </c>
      <c r="G70" s="3">
        <v>2</v>
      </c>
      <c r="H70" s="3">
        <v>1</v>
      </c>
      <c r="I70" s="3">
        <v>0</v>
      </c>
      <c r="J70" s="3">
        <v>0</v>
      </c>
      <c r="K70" s="3">
        <v>4</v>
      </c>
      <c r="L70" s="1">
        <v>7875</v>
      </c>
      <c r="M70" s="11">
        <v>6488</v>
      </c>
      <c r="N70" s="11">
        <v>158</v>
      </c>
      <c r="O70" s="11">
        <v>643</v>
      </c>
      <c r="P70" s="11">
        <v>523</v>
      </c>
      <c r="Q70" s="11">
        <v>63</v>
      </c>
      <c r="R70" s="11">
        <v>1387</v>
      </c>
      <c r="S70" s="12">
        <v>82.387301587301593</v>
      </c>
      <c r="T70" s="12">
        <v>2.0063492063492063</v>
      </c>
      <c r="U70" s="12">
        <v>8.1650793650793663</v>
      </c>
      <c r="V70" s="12">
        <v>6.6412698412698408</v>
      </c>
      <c r="W70" s="12">
        <v>0.8</v>
      </c>
      <c r="X70" s="12">
        <v>17.612698412698414</v>
      </c>
      <c r="Y70" s="12">
        <v>8.1999999999999993</v>
      </c>
      <c r="Z70" s="12">
        <v>9.6999999999999993</v>
      </c>
      <c r="AA70" s="1">
        <v>3085</v>
      </c>
      <c r="AB70" s="1">
        <v>92</v>
      </c>
      <c r="AC70" s="12">
        <v>97.104186339313813</v>
      </c>
      <c r="AD70" s="12">
        <v>2.8958136606861822</v>
      </c>
    </row>
    <row r="71" spans="1:30" x14ac:dyDescent="0.25">
      <c r="A71" s="1" t="s">
        <v>2927</v>
      </c>
      <c r="B71" s="2" t="s">
        <v>214</v>
      </c>
      <c r="C71" s="2" t="s">
        <v>215</v>
      </c>
      <c r="D71" s="2" t="s">
        <v>216</v>
      </c>
      <c r="E71" s="1"/>
      <c r="F71" s="3">
        <v>0</v>
      </c>
      <c r="G71" s="3">
        <v>4</v>
      </c>
      <c r="H71" s="3">
        <v>2</v>
      </c>
      <c r="I71" s="3">
        <v>1</v>
      </c>
      <c r="J71" s="3">
        <v>1</v>
      </c>
      <c r="K71" s="3">
        <v>8</v>
      </c>
      <c r="L71" s="1">
        <v>7300</v>
      </c>
      <c r="M71" s="11">
        <v>6197</v>
      </c>
      <c r="N71" s="11">
        <v>177</v>
      </c>
      <c r="O71" s="11">
        <v>506</v>
      </c>
      <c r="P71" s="11">
        <v>391</v>
      </c>
      <c r="Q71" s="11">
        <v>29</v>
      </c>
      <c r="R71" s="11">
        <v>1103</v>
      </c>
      <c r="S71" s="12">
        <v>84.890410958904113</v>
      </c>
      <c r="T71" s="12">
        <v>2.4246575342465753</v>
      </c>
      <c r="U71" s="12">
        <v>6.9315068493150678</v>
      </c>
      <c r="V71" s="12">
        <v>5.3561643835616435</v>
      </c>
      <c r="W71" s="12">
        <v>0.39726027397260272</v>
      </c>
      <c r="X71" s="12">
        <v>15.109589041095891</v>
      </c>
      <c r="Y71" s="12">
        <v>12.2</v>
      </c>
      <c r="Z71" s="12">
        <v>13.6</v>
      </c>
      <c r="AA71" s="1">
        <v>2708</v>
      </c>
      <c r="AB71" s="1">
        <v>74</v>
      </c>
      <c r="AC71" s="12">
        <v>97.34004313443566</v>
      </c>
      <c r="AD71" s="12">
        <v>2.6599568655643422</v>
      </c>
    </row>
    <row r="72" spans="1:30" x14ac:dyDescent="0.25">
      <c r="A72" s="1" t="s">
        <v>2928</v>
      </c>
      <c r="B72" s="2" t="s">
        <v>217</v>
      </c>
      <c r="C72" s="2" t="s">
        <v>218</v>
      </c>
      <c r="D72" s="2" t="s">
        <v>219</v>
      </c>
      <c r="E72" s="1"/>
      <c r="F72" s="3">
        <v>0</v>
      </c>
      <c r="G72" s="3">
        <v>1</v>
      </c>
      <c r="H72" s="3">
        <v>1</v>
      </c>
      <c r="I72" s="3">
        <v>3</v>
      </c>
      <c r="J72" s="3">
        <v>0</v>
      </c>
      <c r="K72" s="3">
        <v>5</v>
      </c>
      <c r="L72" s="1">
        <v>11734</v>
      </c>
      <c r="M72" s="11">
        <v>8361</v>
      </c>
      <c r="N72" s="11">
        <v>391</v>
      </c>
      <c r="O72" s="11">
        <v>436</v>
      </c>
      <c r="P72" s="11">
        <v>2433</v>
      </c>
      <c r="Q72" s="11">
        <v>113</v>
      </c>
      <c r="R72" s="11">
        <v>3373</v>
      </c>
      <c r="S72" s="12">
        <v>71.254474177603541</v>
      </c>
      <c r="T72" s="12">
        <v>3.3321970342594169</v>
      </c>
      <c r="U72" s="12">
        <v>3.7156979717061529</v>
      </c>
      <c r="V72" s="12">
        <v>20.734617351286857</v>
      </c>
      <c r="W72" s="12">
        <v>0.96301346514402597</v>
      </c>
      <c r="X72" s="12">
        <v>28.745525822396456</v>
      </c>
      <c r="Y72" s="12">
        <v>26.1</v>
      </c>
      <c r="Z72" s="12">
        <v>24.2</v>
      </c>
      <c r="AA72" s="1">
        <v>4472</v>
      </c>
      <c r="AB72" s="1">
        <v>250</v>
      </c>
      <c r="AC72" s="12">
        <v>94.70563320626853</v>
      </c>
      <c r="AD72" s="12">
        <v>5.29436679373147</v>
      </c>
    </row>
    <row r="73" spans="1:30" x14ac:dyDescent="0.25">
      <c r="A73" s="1" t="s">
        <v>2929</v>
      </c>
      <c r="B73" s="2" t="s">
        <v>220</v>
      </c>
      <c r="C73" s="2" t="s">
        <v>221</v>
      </c>
      <c r="D73" s="2" t="s">
        <v>222</v>
      </c>
      <c r="E73" s="1"/>
      <c r="F73" s="3">
        <v>2</v>
      </c>
      <c r="G73" s="3">
        <v>11</v>
      </c>
      <c r="H73" s="3">
        <v>2</v>
      </c>
      <c r="I73" s="3">
        <v>0</v>
      </c>
      <c r="J73" s="3">
        <v>0</v>
      </c>
      <c r="K73" s="3">
        <v>15</v>
      </c>
      <c r="L73" s="1">
        <v>10724</v>
      </c>
      <c r="M73" s="11">
        <v>8987</v>
      </c>
      <c r="N73" s="11">
        <v>183</v>
      </c>
      <c r="O73" s="11">
        <v>950</v>
      </c>
      <c r="P73" s="11">
        <v>501</v>
      </c>
      <c r="Q73" s="11">
        <v>103</v>
      </c>
      <c r="R73" s="11">
        <v>1737</v>
      </c>
      <c r="S73" s="12">
        <v>83.802685565087657</v>
      </c>
      <c r="T73" s="12">
        <v>1.7064528161133903</v>
      </c>
      <c r="U73" s="12">
        <v>8.8586348377471094</v>
      </c>
      <c r="V73" s="12">
        <v>4.6717642670645283</v>
      </c>
      <c r="W73" s="12">
        <v>0.96046251398731808</v>
      </c>
      <c r="X73" s="12">
        <v>16.197314434912347</v>
      </c>
      <c r="Y73" s="12">
        <v>7</v>
      </c>
      <c r="Z73" s="12">
        <v>8.4</v>
      </c>
      <c r="AA73" s="1">
        <v>3858</v>
      </c>
      <c r="AB73" s="1">
        <v>110</v>
      </c>
      <c r="AC73" s="12">
        <v>97.227822580645167</v>
      </c>
      <c r="AD73" s="12">
        <v>2.7721774193548385</v>
      </c>
    </row>
    <row r="74" spans="1:30" x14ac:dyDescent="0.25">
      <c r="A74" s="1" t="s">
        <v>2930</v>
      </c>
      <c r="B74" s="2" t="s">
        <v>223</v>
      </c>
      <c r="C74" s="2" t="s">
        <v>224</v>
      </c>
      <c r="D74" s="2" t="s">
        <v>225</v>
      </c>
      <c r="E74" s="1"/>
      <c r="F74" s="3">
        <v>2</v>
      </c>
      <c r="G74" s="3">
        <v>7</v>
      </c>
      <c r="H74" s="3">
        <v>1</v>
      </c>
      <c r="I74" s="3">
        <v>0</v>
      </c>
      <c r="J74" s="3">
        <v>3</v>
      </c>
      <c r="K74" s="3">
        <v>13</v>
      </c>
      <c r="L74" s="1">
        <v>7655</v>
      </c>
      <c r="M74" s="11">
        <v>6288</v>
      </c>
      <c r="N74" s="11">
        <v>150</v>
      </c>
      <c r="O74" s="11">
        <v>366</v>
      </c>
      <c r="P74" s="11">
        <v>820</v>
      </c>
      <c r="Q74" s="11">
        <v>31</v>
      </c>
      <c r="R74" s="11">
        <v>1367</v>
      </c>
      <c r="S74" s="12">
        <v>82.142390594382746</v>
      </c>
      <c r="T74" s="12">
        <v>1.9595035924232527</v>
      </c>
      <c r="U74" s="12">
        <v>4.781188765512737</v>
      </c>
      <c r="V74" s="12">
        <v>10.711952971913782</v>
      </c>
      <c r="W74" s="12">
        <v>0.40496407576747229</v>
      </c>
      <c r="X74" s="12">
        <v>17.857609405617243</v>
      </c>
      <c r="Y74" s="12">
        <v>21</v>
      </c>
      <c r="Z74" s="12">
        <v>22.3</v>
      </c>
      <c r="AA74" s="1">
        <v>3091</v>
      </c>
      <c r="AB74" s="1">
        <v>94</v>
      </c>
      <c r="AC74" s="12">
        <v>97.048665620094184</v>
      </c>
      <c r="AD74" s="12">
        <v>2.9513343799058083</v>
      </c>
    </row>
    <row r="75" spans="1:30" x14ac:dyDescent="0.25">
      <c r="A75" s="1" t="s">
        <v>2931</v>
      </c>
      <c r="B75" s="2" t="s">
        <v>226</v>
      </c>
      <c r="C75" s="2" t="s">
        <v>227</v>
      </c>
      <c r="D75" s="2" t="s">
        <v>228</v>
      </c>
      <c r="E75" s="1"/>
      <c r="F75" s="3">
        <v>1</v>
      </c>
      <c r="G75" s="3">
        <v>3</v>
      </c>
      <c r="H75" s="3">
        <v>0</v>
      </c>
      <c r="I75" s="3">
        <v>0</v>
      </c>
      <c r="J75" s="3">
        <v>2</v>
      </c>
      <c r="K75" s="3">
        <v>6</v>
      </c>
      <c r="L75" s="1">
        <v>7948</v>
      </c>
      <c r="M75" s="11">
        <v>7029</v>
      </c>
      <c r="N75" s="11">
        <v>129</v>
      </c>
      <c r="O75" s="11">
        <v>526</v>
      </c>
      <c r="P75" s="11">
        <v>232</v>
      </c>
      <c r="Q75" s="11">
        <v>32</v>
      </c>
      <c r="R75" s="11">
        <v>919</v>
      </c>
      <c r="S75" s="12">
        <v>88.437342727730254</v>
      </c>
      <c r="T75" s="12">
        <v>1.6230498238550579</v>
      </c>
      <c r="U75" s="12">
        <v>6.6180171112229482</v>
      </c>
      <c r="V75" s="12">
        <v>2.9189733266230498</v>
      </c>
      <c r="W75" s="12">
        <v>0.40261701056869653</v>
      </c>
      <c r="X75" s="12">
        <v>11.562657272269753</v>
      </c>
      <c r="Y75" s="12">
        <v>7.4</v>
      </c>
      <c r="Z75" s="12">
        <v>9.1</v>
      </c>
      <c r="AA75" s="1">
        <v>3118</v>
      </c>
      <c r="AB75" s="1">
        <v>54</v>
      </c>
      <c r="AC75" s="12">
        <v>98.29760403530895</v>
      </c>
      <c r="AD75" s="12">
        <v>1.7023959646910467</v>
      </c>
    </row>
    <row r="76" spans="1:30" x14ac:dyDescent="0.25">
      <c r="A76" s="1" t="s">
        <v>2932</v>
      </c>
      <c r="B76" s="2" t="s">
        <v>229</v>
      </c>
      <c r="C76" s="2" t="s">
        <v>230</v>
      </c>
      <c r="D76" s="2" t="s">
        <v>231</v>
      </c>
      <c r="E76" s="1"/>
      <c r="F76" s="3">
        <v>0</v>
      </c>
      <c r="G76" s="3">
        <v>10</v>
      </c>
      <c r="H76" s="3">
        <v>0</v>
      </c>
      <c r="I76" s="3">
        <v>0</v>
      </c>
      <c r="J76" s="3">
        <v>0</v>
      </c>
      <c r="K76" s="3">
        <v>10</v>
      </c>
      <c r="L76" s="1">
        <v>7823</v>
      </c>
      <c r="M76" s="11">
        <v>6483</v>
      </c>
      <c r="N76" s="11">
        <v>139</v>
      </c>
      <c r="O76" s="11">
        <v>759</v>
      </c>
      <c r="P76" s="11">
        <v>366</v>
      </c>
      <c r="Q76" s="11">
        <v>76</v>
      </c>
      <c r="R76" s="11">
        <v>1340</v>
      </c>
      <c r="S76" s="12">
        <v>82.87102134730921</v>
      </c>
      <c r="T76" s="12">
        <v>1.7768119647194172</v>
      </c>
      <c r="U76" s="12">
        <v>9.7021602965614218</v>
      </c>
      <c r="V76" s="12">
        <v>4.6785120797647961</v>
      </c>
      <c r="W76" s="12">
        <v>0.97149431164514888</v>
      </c>
      <c r="X76" s="12">
        <v>17.128978652690783</v>
      </c>
      <c r="Y76" s="12">
        <v>9.9</v>
      </c>
      <c r="Z76" s="12">
        <v>14.3</v>
      </c>
      <c r="AA76" s="1">
        <v>2759</v>
      </c>
      <c r="AB76" s="1">
        <v>111</v>
      </c>
      <c r="AC76" s="12">
        <v>96.132404181184668</v>
      </c>
      <c r="AD76" s="12">
        <v>3.8675958188153308</v>
      </c>
    </row>
    <row r="77" spans="1:30" x14ac:dyDescent="0.25">
      <c r="A77" s="1" t="s">
        <v>2933</v>
      </c>
      <c r="B77" s="2" t="s">
        <v>232</v>
      </c>
      <c r="C77" s="2" t="s">
        <v>233</v>
      </c>
      <c r="D77" s="2" t="s">
        <v>234</v>
      </c>
      <c r="E77" s="1"/>
      <c r="F77" s="3">
        <v>1</v>
      </c>
      <c r="G77" s="3">
        <v>4</v>
      </c>
      <c r="H77" s="3">
        <v>0</v>
      </c>
      <c r="I77" s="3">
        <v>0</v>
      </c>
      <c r="J77" s="3">
        <v>0</v>
      </c>
      <c r="K77" s="3">
        <v>5</v>
      </c>
      <c r="L77" s="1">
        <v>7665</v>
      </c>
      <c r="M77" s="11">
        <v>6947</v>
      </c>
      <c r="N77" s="11">
        <v>133</v>
      </c>
      <c r="O77" s="11">
        <v>221</v>
      </c>
      <c r="P77" s="11">
        <v>316</v>
      </c>
      <c r="Q77" s="11">
        <v>48</v>
      </c>
      <c r="R77" s="11">
        <v>718</v>
      </c>
      <c r="S77" s="12">
        <v>90.632746249184606</v>
      </c>
      <c r="T77" s="12">
        <v>1.7351598173515983</v>
      </c>
      <c r="U77" s="12">
        <v>2.8832354859752121</v>
      </c>
      <c r="V77" s="12">
        <v>4.1226353555120676</v>
      </c>
      <c r="W77" s="12">
        <v>0.6262230919765166</v>
      </c>
      <c r="X77" s="12">
        <v>9.3672537508153955</v>
      </c>
      <c r="Y77" s="12">
        <v>6.7</v>
      </c>
      <c r="Z77" s="12">
        <v>9.1999999999999993</v>
      </c>
      <c r="AA77" s="1">
        <v>2991</v>
      </c>
      <c r="AB77" s="1">
        <v>45</v>
      </c>
      <c r="AC77" s="12">
        <v>98.517786561264813</v>
      </c>
      <c r="AD77" s="12">
        <v>1.4822134387351777</v>
      </c>
    </row>
    <row r="78" spans="1:30" x14ac:dyDescent="0.25">
      <c r="A78" s="1" t="s">
        <v>2934</v>
      </c>
      <c r="B78" s="2" t="s">
        <v>235</v>
      </c>
      <c r="C78" s="2" t="s">
        <v>236</v>
      </c>
      <c r="D78" s="2" t="s">
        <v>237</v>
      </c>
      <c r="E78" s="1"/>
      <c r="F78" s="3">
        <v>5</v>
      </c>
      <c r="G78" s="3">
        <v>19</v>
      </c>
      <c r="H78" s="3">
        <v>2</v>
      </c>
      <c r="I78" s="3">
        <v>1</v>
      </c>
      <c r="J78" s="3">
        <v>0</v>
      </c>
      <c r="K78" s="3">
        <v>27</v>
      </c>
      <c r="L78" s="1">
        <v>7865</v>
      </c>
      <c r="M78" s="11">
        <v>6810</v>
      </c>
      <c r="N78" s="11">
        <v>180</v>
      </c>
      <c r="O78" s="11">
        <v>598</v>
      </c>
      <c r="P78" s="11">
        <v>213</v>
      </c>
      <c r="Q78" s="11">
        <v>64</v>
      </c>
      <c r="R78" s="11">
        <v>1055</v>
      </c>
      <c r="S78" s="12">
        <v>86.586141131595667</v>
      </c>
      <c r="T78" s="12">
        <v>2.2886204704386524</v>
      </c>
      <c r="U78" s="12">
        <v>7.6033057851239665</v>
      </c>
      <c r="V78" s="12">
        <v>2.7082008900190719</v>
      </c>
      <c r="W78" s="12">
        <v>0.81373172282263195</v>
      </c>
      <c r="X78" s="12">
        <v>13.413858868404324</v>
      </c>
      <c r="Y78" s="12">
        <v>8.1999999999999993</v>
      </c>
      <c r="Z78" s="12">
        <v>11.4</v>
      </c>
      <c r="AA78" s="1">
        <v>3155</v>
      </c>
      <c r="AB78" s="1">
        <v>112</v>
      </c>
      <c r="AC78" s="12">
        <v>96.571778389960201</v>
      </c>
      <c r="AD78" s="12">
        <v>3.4282216100397918</v>
      </c>
    </row>
    <row r="79" spans="1:30" x14ac:dyDescent="0.25">
      <c r="A79" s="1" t="s">
        <v>2935</v>
      </c>
      <c r="B79" s="2" t="s">
        <v>238</v>
      </c>
      <c r="C79" s="2" t="s">
        <v>239</v>
      </c>
      <c r="D79" s="2" t="s">
        <v>240</v>
      </c>
      <c r="E79" s="1"/>
      <c r="F79" s="3">
        <v>0</v>
      </c>
      <c r="G79" s="3">
        <v>3</v>
      </c>
      <c r="H79" s="3">
        <v>0</v>
      </c>
      <c r="I79" s="3">
        <v>0</v>
      </c>
      <c r="J79" s="3">
        <v>0</v>
      </c>
      <c r="K79" s="3">
        <v>3</v>
      </c>
      <c r="L79" s="1">
        <v>9430</v>
      </c>
      <c r="M79" s="11">
        <v>7685</v>
      </c>
      <c r="N79" s="11">
        <v>209</v>
      </c>
      <c r="O79" s="11">
        <v>957</v>
      </c>
      <c r="P79" s="11">
        <v>456</v>
      </c>
      <c r="Q79" s="11">
        <v>123</v>
      </c>
      <c r="R79" s="11">
        <v>1745</v>
      </c>
      <c r="S79" s="12">
        <v>81.495227995758228</v>
      </c>
      <c r="T79" s="12">
        <v>2.2163308589607635</v>
      </c>
      <c r="U79" s="12">
        <v>10.148462354188759</v>
      </c>
      <c r="V79" s="12">
        <v>4.8356309650053024</v>
      </c>
      <c r="W79" s="12">
        <v>1.3043478260869565</v>
      </c>
      <c r="X79" s="12">
        <v>18.504772004241783</v>
      </c>
      <c r="Y79" s="12">
        <v>8.5</v>
      </c>
      <c r="Z79" s="12">
        <v>11.5</v>
      </c>
      <c r="AA79" s="1">
        <v>3542</v>
      </c>
      <c r="AB79" s="1">
        <v>160</v>
      </c>
      <c r="AC79" s="12">
        <v>95.678011885467313</v>
      </c>
      <c r="AD79" s="12">
        <v>4.3219881145326848</v>
      </c>
    </row>
    <row r="80" spans="1:30" x14ac:dyDescent="0.25">
      <c r="A80" s="1" t="s">
        <v>2936</v>
      </c>
      <c r="B80" s="2" t="s">
        <v>241</v>
      </c>
      <c r="C80" s="2" t="s">
        <v>242</v>
      </c>
      <c r="D80" s="2" t="s">
        <v>243</v>
      </c>
      <c r="E80" s="1"/>
      <c r="F80" s="3">
        <v>1</v>
      </c>
      <c r="G80" s="3">
        <v>4</v>
      </c>
      <c r="H80" s="3">
        <v>1</v>
      </c>
      <c r="I80" s="3">
        <v>0</v>
      </c>
      <c r="J80" s="3">
        <v>0</v>
      </c>
      <c r="K80" s="3">
        <v>6</v>
      </c>
      <c r="L80" s="1">
        <v>7513</v>
      </c>
      <c r="M80" s="11">
        <v>6728</v>
      </c>
      <c r="N80" s="11">
        <v>129</v>
      </c>
      <c r="O80" s="11">
        <v>395</v>
      </c>
      <c r="P80" s="11">
        <v>225</v>
      </c>
      <c r="Q80" s="11">
        <v>36</v>
      </c>
      <c r="R80" s="11">
        <v>785</v>
      </c>
      <c r="S80" s="12">
        <v>89.551444163450029</v>
      </c>
      <c r="T80" s="12">
        <v>1.7170238253693597</v>
      </c>
      <c r="U80" s="12">
        <v>5.2575535738054038</v>
      </c>
      <c r="V80" s="12">
        <v>2.9948089977372554</v>
      </c>
      <c r="W80" s="12">
        <v>0.47916943963796088</v>
      </c>
      <c r="X80" s="12">
        <v>10.44855583654998</v>
      </c>
      <c r="Y80" s="12">
        <v>11.1</v>
      </c>
      <c r="Z80" s="12">
        <v>12.1</v>
      </c>
      <c r="AA80" s="1">
        <v>3044</v>
      </c>
      <c r="AB80" s="1">
        <v>62</v>
      </c>
      <c r="AC80" s="12">
        <v>98.003863490019313</v>
      </c>
      <c r="AD80" s="12">
        <v>1.9961365099806825</v>
      </c>
    </row>
    <row r="81" spans="1:30" x14ac:dyDescent="0.25">
      <c r="A81" s="1" t="s">
        <v>2937</v>
      </c>
      <c r="B81" s="2" t="s">
        <v>244</v>
      </c>
      <c r="C81" s="2" t="s">
        <v>245</v>
      </c>
      <c r="D81" s="2" t="s">
        <v>246</v>
      </c>
      <c r="E81" s="1"/>
      <c r="F81" s="3">
        <v>0</v>
      </c>
      <c r="G81" s="3">
        <v>6</v>
      </c>
      <c r="H81" s="3">
        <v>2</v>
      </c>
      <c r="I81" s="3">
        <v>0</v>
      </c>
      <c r="J81" s="3">
        <v>0</v>
      </c>
      <c r="K81" s="3">
        <v>8</v>
      </c>
      <c r="L81" s="1">
        <v>8876</v>
      </c>
      <c r="M81" s="11">
        <v>7759</v>
      </c>
      <c r="N81" s="11">
        <v>121</v>
      </c>
      <c r="O81" s="11">
        <v>596</v>
      </c>
      <c r="P81" s="11">
        <v>326</v>
      </c>
      <c r="Q81" s="11">
        <v>74</v>
      </c>
      <c r="R81" s="11">
        <v>1117</v>
      </c>
      <c r="S81" s="12">
        <v>87.415502478593964</v>
      </c>
      <c r="T81" s="12">
        <v>1.3632266786840919</v>
      </c>
      <c r="U81" s="12">
        <v>6.7147363677332139</v>
      </c>
      <c r="V81" s="12">
        <v>3.6728255971158177</v>
      </c>
      <c r="W81" s="12">
        <v>0.8337088778729157</v>
      </c>
      <c r="X81" s="12">
        <v>12.584497521406037</v>
      </c>
      <c r="Y81" s="12">
        <v>6.4</v>
      </c>
      <c r="Z81" s="12">
        <v>8.8000000000000007</v>
      </c>
      <c r="AA81" s="1">
        <v>3276</v>
      </c>
      <c r="AB81" s="1">
        <v>80</v>
      </c>
      <c r="AC81" s="12">
        <v>97.616209773539936</v>
      </c>
      <c r="AD81" s="12">
        <v>2.3837902264600714</v>
      </c>
    </row>
    <row r="82" spans="1:30" x14ac:dyDescent="0.25">
      <c r="A82" s="1" t="s">
        <v>2938</v>
      </c>
      <c r="B82" s="2" t="s">
        <v>247</v>
      </c>
      <c r="C82" s="2" t="s">
        <v>248</v>
      </c>
      <c r="D82" s="2" t="s">
        <v>249</v>
      </c>
      <c r="E82" s="1"/>
      <c r="F82" s="3">
        <v>2</v>
      </c>
      <c r="G82" s="3">
        <v>2</v>
      </c>
      <c r="H82" s="3">
        <v>0</v>
      </c>
      <c r="I82" s="3">
        <v>3</v>
      </c>
      <c r="J82" s="3">
        <v>1</v>
      </c>
      <c r="K82" s="3">
        <v>8</v>
      </c>
      <c r="L82" s="1">
        <v>9771</v>
      </c>
      <c r="M82" s="11">
        <v>8587</v>
      </c>
      <c r="N82" s="11">
        <v>192</v>
      </c>
      <c r="O82" s="11">
        <v>427</v>
      </c>
      <c r="P82" s="11">
        <v>525</v>
      </c>
      <c r="Q82" s="11">
        <v>40</v>
      </c>
      <c r="R82" s="11">
        <v>1184</v>
      </c>
      <c r="S82" s="12">
        <v>87.882509466789486</v>
      </c>
      <c r="T82" s="12">
        <v>1.9649984648449494</v>
      </c>
      <c r="U82" s="12">
        <v>4.3700747108791322</v>
      </c>
      <c r="V82" s="12">
        <v>5.3730426773104085</v>
      </c>
      <c r="W82" s="12">
        <v>0.40937468017603112</v>
      </c>
      <c r="X82" s="12">
        <v>12.117490533210521</v>
      </c>
      <c r="Y82" s="12">
        <v>15.1</v>
      </c>
      <c r="Z82" s="12">
        <v>18.399999999999999</v>
      </c>
      <c r="AA82" s="1">
        <v>3877</v>
      </c>
      <c r="AB82" s="1">
        <v>108</v>
      </c>
      <c r="AC82" s="12">
        <v>97.289836888331237</v>
      </c>
      <c r="AD82" s="12">
        <v>2.7101631116687579</v>
      </c>
    </row>
    <row r="83" spans="1:30" x14ac:dyDescent="0.25">
      <c r="A83" s="1" t="s">
        <v>2939</v>
      </c>
      <c r="B83" s="2" t="s">
        <v>250</v>
      </c>
      <c r="C83" s="2" t="s">
        <v>251</v>
      </c>
      <c r="D83" s="2" t="s">
        <v>252</v>
      </c>
      <c r="E83" s="1"/>
      <c r="F83" s="3">
        <v>1</v>
      </c>
      <c r="G83" s="3">
        <v>4</v>
      </c>
      <c r="H83" s="3">
        <v>2</v>
      </c>
      <c r="I83" s="3">
        <v>0</v>
      </c>
      <c r="J83" s="3">
        <v>1</v>
      </c>
      <c r="K83" s="3">
        <v>8</v>
      </c>
      <c r="L83" s="1">
        <v>10641</v>
      </c>
      <c r="M83" s="11">
        <v>9268</v>
      </c>
      <c r="N83" s="11">
        <v>218</v>
      </c>
      <c r="O83" s="11">
        <v>763</v>
      </c>
      <c r="P83" s="11">
        <v>326</v>
      </c>
      <c r="Q83" s="11">
        <v>66</v>
      </c>
      <c r="R83" s="11">
        <v>1373</v>
      </c>
      <c r="S83" s="12">
        <v>87.09707734235505</v>
      </c>
      <c r="T83" s="12">
        <v>2.0486796353726153</v>
      </c>
      <c r="U83" s="12">
        <v>7.1703787238041539</v>
      </c>
      <c r="V83" s="12">
        <v>3.0636218400526265</v>
      </c>
      <c r="W83" s="12">
        <v>0.62024245841556247</v>
      </c>
      <c r="X83" s="12">
        <v>12.902922657644957</v>
      </c>
      <c r="Y83" s="12">
        <v>5.6</v>
      </c>
      <c r="Z83" s="12">
        <v>9.5</v>
      </c>
      <c r="AA83" s="1">
        <v>4094</v>
      </c>
      <c r="AB83" s="1">
        <v>115</v>
      </c>
      <c r="AC83" s="12">
        <v>97.267759562841533</v>
      </c>
      <c r="AD83" s="12">
        <v>2.7322404371584699</v>
      </c>
    </row>
    <row r="84" spans="1:30" x14ac:dyDescent="0.25">
      <c r="A84" s="1" t="s">
        <v>2940</v>
      </c>
      <c r="B84" s="2" t="s">
        <v>253</v>
      </c>
      <c r="C84" s="2" t="s">
        <v>254</v>
      </c>
      <c r="D84" s="2" t="s">
        <v>255</v>
      </c>
      <c r="E84" s="1"/>
      <c r="F84" s="3">
        <v>0</v>
      </c>
      <c r="G84" s="3">
        <v>2</v>
      </c>
      <c r="H84" s="3">
        <v>2</v>
      </c>
      <c r="I84" s="3">
        <v>0</v>
      </c>
      <c r="J84" s="3">
        <v>0</v>
      </c>
      <c r="K84" s="3">
        <v>4</v>
      </c>
      <c r="L84" s="1">
        <v>7893</v>
      </c>
      <c r="M84" s="11">
        <v>7105</v>
      </c>
      <c r="N84" s="11">
        <v>187</v>
      </c>
      <c r="O84" s="11">
        <v>337</v>
      </c>
      <c r="P84" s="11">
        <v>214</v>
      </c>
      <c r="Q84" s="11">
        <v>50</v>
      </c>
      <c r="R84" s="11">
        <v>788</v>
      </c>
      <c r="S84" s="12">
        <v>90.016470290130485</v>
      </c>
      <c r="T84" s="12">
        <v>2.3691878880020272</v>
      </c>
      <c r="U84" s="12">
        <v>4.2696059799822628</v>
      </c>
      <c r="V84" s="12">
        <v>2.7112631445584694</v>
      </c>
      <c r="W84" s="12">
        <v>0.63347269732674527</v>
      </c>
      <c r="X84" s="12">
        <v>9.9835297098695044</v>
      </c>
      <c r="Y84" s="12">
        <v>8.8000000000000007</v>
      </c>
      <c r="Z84" s="12">
        <v>12</v>
      </c>
      <c r="AA84" s="1">
        <v>3009</v>
      </c>
      <c r="AB84" s="1">
        <v>75</v>
      </c>
      <c r="AC84" s="12">
        <v>97.568093385213999</v>
      </c>
      <c r="AD84" s="12">
        <v>2.4319066147859925</v>
      </c>
    </row>
    <row r="85" spans="1:30" x14ac:dyDescent="0.25">
      <c r="A85" s="1" t="s">
        <v>2941</v>
      </c>
      <c r="B85" s="2" t="s">
        <v>256</v>
      </c>
      <c r="C85" s="2" t="s">
        <v>257</v>
      </c>
      <c r="D85" s="2" t="s">
        <v>258</v>
      </c>
      <c r="E85" s="1"/>
      <c r="F85" s="3">
        <v>0</v>
      </c>
      <c r="G85" s="3">
        <v>5</v>
      </c>
      <c r="H85" s="3">
        <v>1</v>
      </c>
      <c r="I85" s="3">
        <v>0</v>
      </c>
      <c r="J85" s="3">
        <v>0</v>
      </c>
      <c r="K85" s="3">
        <v>6</v>
      </c>
      <c r="L85" s="1">
        <v>7328</v>
      </c>
      <c r="M85" s="11">
        <v>6783</v>
      </c>
      <c r="N85" s="11">
        <v>123</v>
      </c>
      <c r="O85" s="11">
        <v>307</v>
      </c>
      <c r="P85" s="11">
        <v>91</v>
      </c>
      <c r="Q85" s="11">
        <v>24</v>
      </c>
      <c r="R85" s="11">
        <v>545</v>
      </c>
      <c r="S85" s="12">
        <v>92.562772925764193</v>
      </c>
      <c r="T85" s="12">
        <v>1.6784934497816595</v>
      </c>
      <c r="U85" s="12">
        <v>4.1894104803493448</v>
      </c>
      <c r="V85" s="12">
        <v>1.2418122270742358</v>
      </c>
      <c r="W85" s="12">
        <v>0.32751091703056767</v>
      </c>
      <c r="X85" s="12">
        <v>7.4372270742358086</v>
      </c>
      <c r="Y85" s="12">
        <v>5</v>
      </c>
      <c r="Z85" s="12">
        <v>6.5</v>
      </c>
      <c r="AA85" s="1">
        <v>2735</v>
      </c>
      <c r="AB85" s="1">
        <v>54</v>
      </c>
      <c r="AC85" s="12">
        <v>98.063822158479738</v>
      </c>
      <c r="AD85" s="12">
        <v>1.936177841520258</v>
      </c>
    </row>
    <row r="86" spans="1:30" x14ac:dyDescent="0.25">
      <c r="A86" s="1" t="s">
        <v>2942</v>
      </c>
      <c r="B86" s="2" t="s">
        <v>259</v>
      </c>
      <c r="C86" s="2" t="s">
        <v>260</v>
      </c>
      <c r="D86" s="2" t="s">
        <v>261</v>
      </c>
      <c r="E86" s="1"/>
      <c r="F86" s="3">
        <v>1</v>
      </c>
      <c r="G86" s="3">
        <v>2</v>
      </c>
      <c r="H86" s="3">
        <v>2</v>
      </c>
      <c r="I86" s="3">
        <v>0</v>
      </c>
      <c r="J86" s="3">
        <v>1</v>
      </c>
      <c r="K86" s="3">
        <v>6</v>
      </c>
      <c r="L86" s="1">
        <v>7579</v>
      </c>
      <c r="M86" s="11">
        <v>6796</v>
      </c>
      <c r="N86" s="11">
        <v>158</v>
      </c>
      <c r="O86" s="11">
        <v>463</v>
      </c>
      <c r="P86" s="11">
        <v>138</v>
      </c>
      <c r="Q86" s="11">
        <v>24</v>
      </c>
      <c r="R86" s="11">
        <v>783</v>
      </c>
      <c r="S86" s="12">
        <v>89.668821744293453</v>
      </c>
      <c r="T86" s="12">
        <v>2.0847077450851037</v>
      </c>
      <c r="U86" s="12">
        <v>6.1089853542683734</v>
      </c>
      <c r="V86" s="12">
        <v>1.8208206887452172</v>
      </c>
      <c r="W86" s="12">
        <v>0.31666446760786388</v>
      </c>
      <c r="X86" s="12">
        <v>10.331178255706558</v>
      </c>
      <c r="Y86" s="12">
        <v>5.0999999999999996</v>
      </c>
      <c r="Z86" s="12">
        <v>4.8</v>
      </c>
      <c r="AA86" s="1">
        <v>3090</v>
      </c>
      <c r="AB86" s="1">
        <v>52</v>
      </c>
      <c r="AC86" s="12">
        <v>98.345003182686185</v>
      </c>
      <c r="AD86" s="12">
        <v>1.6549968173138128</v>
      </c>
    </row>
    <row r="87" spans="1:30" x14ac:dyDescent="0.25">
      <c r="A87" s="1" t="s">
        <v>2943</v>
      </c>
      <c r="B87" s="2" t="s">
        <v>262</v>
      </c>
      <c r="C87" s="2" t="s">
        <v>263</v>
      </c>
      <c r="D87" s="2" t="s">
        <v>264</v>
      </c>
      <c r="E87" s="1"/>
      <c r="F87" s="3">
        <v>0</v>
      </c>
      <c r="G87" s="3">
        <v>2</v>
      </c>
      <c r="H87" s="3">
        <v>0</v>
      </c>
      <c r="I87" s="3">
        <v>0</v>
      </c>
      <c r="J87" s="3">
        <v>0</v>
      </c>
      <c r="K87" s="3">
        <v>2</v>
      </c>
      <c r="L87" s="1">
        <v>7737</v>
      </c>
      <c r="M87" s="11">
        <v>7103</v>
      </c>
      <c r="N87" s="11">
        <v>107</v>
      </c>
      <c r="O87" s="11">
        <v>359</v>
      </c>
      <c r="P87" s="11">
        <v>111</v>
      </c>
      <c r="Q87" s="11">
        <v>57</v>
      </c>
      <c r="R87" s="11">
        <v>634</v>
      </c>
      <c r="S87" s="12">
        <v>91.80560940933178</v>
      </c>
      <c r="T87" s="12">
        <v>1.3829649735039422</v>
      </c>
      <c r="U87" s="12">
        <v>4.6400413597001418</v>
      </c>
      <c r="V87" s="12">
        <v>1.4346645986816595</v>
      </c>
      <c r="W87" s="12">
        <v>0.73671965878247381</v>
      </c>
      <c r="X87" s="12">
        <v>8.1943905906682168</v>
      </c>
      <c r="Y87" s="12">
        <v>6.3</v>
      </c>
      <c r="Z87" s="12">
        <v>8.4</v>
      </c>
      <c r="AA87" s="1">
        <v>2949</v>
      </c>
      <c r="AB87" s="1">
        <v>35</v>
      </c>
      <c r="AC87" s="12">
        <v>98.827077747989279</v>
      </c>
      <c r="AD87" s="12">
        <v>1.1729222520107239</v>
      </c>
    </row>
    <row r="88" spans="1:30" x14ac:dyDescent="0.25">
      <c r="A88" s="1" t="s">
        <v>2944</v>
      </c>
      <c r="B88" s="2" t="s">
        <v>265</v>
      </c>
      <c r="C88" s="2" t="s">
        <v>266</v>
      </c>
      <c r="D88" s="2" t="s">
        <v>267</v>
      </c>
      <c r="E88" s="1"/>
      <c r="F88" s="3">
        <v>1</v>
      </c>
      <c r="G88" s="3">
        <v>11</v>
      </c>
      <c r="H88" s="3">
        <v>3</v>
      </c>
      <c r="I88" s="3">
        <v>2</v>
      </c>
      <c r="J88" s="3">
        <v>0</v>
      </c>
      <c r="K88" s="3">
        <v>17</v>
      </c>
      <c r="L88" s="1">
        <v>7783</v>
      </c>
      <c r="M88" s="11">
        <v>7191</v>
      </c>
      <c r="N88" s="11">
        <v>126</v>
      </c>
      <c r="O88" s="11">
        <v>258</v>
      </c>
      <c r="P88" s="11">
        <v>167</v>
      </c>
      <c r="Q88" s="11">
        <v>41</v>
      </c>
      <c r="R88" s="11">
        <v>592</v>
      </c>
      <c r="S88" s="12">
        <v>92.393678530129776</v>
      </c>
      <c r="T88" s="12">
        <v>1.6189130155467044</v>
      </c>
      <c r="U88" s="12">
        <v>3.3149171270718232</v>
      </c>
      <c r="V88" s="12">
        <v>2.1457021713992037</v>
      </c>
      <c r="W88" s="12">
        <v>0.52678915585249908</v>
      </c>
      <c r="X88" s="12">
        <v>7.6063214698702293</v>
      </c>
      <c r="Y88" s="12">
        <v>5.8</v>
      </c>
      <c r="Z88" s="12">
        <v>8.8000000000000007</v>
      </c>
      <c r="AA88" s="1">
        <v>2844</v>
      </c>
      <c r="AB88" s="1">
        <v>55</v>
      </c>
      <c r="AC88" s="12">
        <v>98.102794066919628</v>
      </c>
      <c r="AD88" s="12">
        <v>1.8972059330803723</v>
      </c>
    </row>
    <row r="89" spans="1:30" x14ac:dyDescent="0.25">
      <c r="A89" s="1" t="s">
        <v>2945</v>
      </c>
      <c r="B89" s="2" t="s">
        <v>268</v>
      </c>
      <c r="C89" s="2" t="s">
        <v>269</v>
      </c>
      <c r="D89" s="2" t="s">
        <v>270</v>
      </c>
      <c r="E89" s="1"/>
      <c r="F89" s="3">
        <v>3</v>
      </c>
      <c r="G89" s="3">
        <v>7</v>
      </c>
      <c r="H89" s="3">
        <v>7</v>
      </c>
      <c r="I89" s="3">
        <v>1</v>
      </c>
      <c r="J89" s="3">
        <v>0</v>
      </c>
      <c r="K89" s="3">
        <v>18</v>
      </c>
      <c r="L89" s="1">
        <v>8726</v>
      </c>
      <c r="M89" s="11">
        <v>7902</v>
      </c>
      <c r="N89" s="11">
        <v>180</v>
      </c>
      <c r="O89" s="11">
        <v>416</v>
      </c>
      <c r="P89" s="11">
        <v>172</v>
      </c>
      <c r="Q89" s="11">
        <v>56</v>
      </c>
      <c r="R89" s="11">
        <v>824</v>
      </c>
      <c r="S89" s="12">
        <v>90.556956222782489</v>
      </c>
      <c r="T89" s="12">
        <v>2.06280082512033</v>
      </c>
      <c r="U89" s="12">
        <v>4.767361906944763</v>
      </c>
      <c r="V89" s="12">
        <v>1.9711207884483155</v>
      </c>
      <c r="W89" s="12">
        <v>0.64176025670410264</v>
      </c>
      <c r="X89" s="12">
        <v>9.4430437772175111</v>
      </c>
      <c r="Y89" s="12">
        <v>8</v>
      </c>
      <c r="Z89" s="12">
        <v>12.9</v>
      </c>
      <c r="AA89" s="1">
        <v>3859</v>
      </c>
      <c r="AB89" s="1">
        <v>103</v>
      </c>
      <c r="AC89" s="12">
        <v>97.400302877334681</v>
      </c>
      <c r="AD89" s="12">
        <v>2.5996971226653205</v>
      </c>
    </row>
    <row r="90" spans="1:30" x14ac:dyDescent="0.25">
      <c r="A90" s="1" t="s">
        <v>2946</v>
      </c>
      <c r="B90" s="2" t="s">
        <v>271</v>
      </c>
      <c r="C90" s="2" t="s">
        <v>272</v>
      </c>
      <c r="D90" s="2" t="s">
        <v>273</v>
      </c>
      <c r="E90" s="1"/>
      <c r="F90" s="3">
        <v>2</v>
      </c>
      <c r="G90" s="3">
        <v>9</v>
      </c>
      <c r="H90" s="3">
        <v>4</v>
      </c>
      <c r="I90" s="3">
        <v>0</v>
      </c>
      <c r="J90" s="3">
        <v>2</v>
      </c>
      <c r="K90" s="3">
        <v>17</v>
      </c>
      <c r="L90" s="1">
        <v>9682</v>
      </c>
      <c r="M90" s="11">
        <v>8662</v>
      </c>
      <c r="N90" s="11">
        <v>213</v>
      </c>
      <c r="O90" s="11">
        <v>534</v>
      </c>
      <c r="P90" s="11">
        <v>231</v>
      </c>
      <c r="Q90" s="11">
        <v>42</v>
      </c>
      <c r="R90" s="11">
        <v>1020</v>
      </c>
      <c r="S90" s="12">
        <v>89.464986573022102</v>
      </c>
      <c r="T90" s="12">
        <v>2.199958686221855</v>
      </c>
      <c r="U90" s="12">
        <v>5.5153893823590172</v>
      </c>
      <c r="V90" s="12">
        <v>2.385870687874406</v>
      </c>
      <c r="W90" s="12">
        <v>0.43379467052261933</v>
      </c>
      <c r="X90" s="12">
        <v>10.535013426977898</v>
      </c>
      <c r="Y90" s="12">
        <v>9.4</v>
      </c>
      <c r="Z90" s="12">
        <v>11.9</v>
      </c>
      <c r="AA90" s="1">
        <v>4168</v>
      </c>
      <c r="AB90" s="1">
        <v>111</v>
      </c>
      <c r="AC90" s="12">
        <v>97.405935966347272</v>
      </c>
      <c r="AD90" s="12">
        <v>2.5940640336527228</v>
      </c>
    </row>
    <row r="91" spans="1:30" x14ac:dyDescent="0.25">
      <c r="A91" s="1" t="s">
        <v>2947</v>
      </c>
      <c r="B91" s="2" t="s">
        <v>274</v>
      </c>
      <c r="C91" s="2" t="s">
        <v>275</v>
      </c>
      <c r="D91" s="2" t="s">
        <v>276</v>
      </c>
      <c r="E91" s="1"/>
      <c r="F91" s="3">
        <v>2</v>
      </c>
      <c r="G91" s="3">
        <v>6</v>
      </c>
      <c r="H91" s="3">
        <v>0</v>
      </c>
      <c r="I91" s="3">
        <v>1</v>
      </c>
      <c r="J91" s="3">
        <v>0</v>
      </c>
      <c r="K91" s="3">
        <v>9</v>
      </c>
      <c r="L91" s="1">
        <v>6426</v>
      </c>
      <c r="M91" s="11">
        <v>5617</v>
      </c>
      <c r="N91" s="11">
        <v>188</v>
      </c>
      <c r="O91" s="11">
        <v>270</v>
      </c>
      <c r="P91" s="11">
        <v>303</v>
      </c>
      <c r="Q91" s="11">
        <v>48</v>
      </c>
      <c r="R91" s="11">
        <v>809</v>
      </c>
      <c r="S91" s="12">
        <v>87.41051976346094</v>
      </c>
      <c r="T91" s="12">
        <v>2.9256146903205726</v>
      </c>
      <c r="U91" s="12">
        <v>4.2016806722689077</v>
      </c>
      <c r="V91" s="12">
        <v>4.7152194211017742</v>
      </c>
      <c r="W91" s="12">
        <v>0.7469654528478058</v>
      </c>
      <c r="X91" s="12">
        <v>12.58948023653906</v>
      </c>
      <c r="Y91" s="12">
        <v>22.1</v>
      </c>
      <c r="Z91" s="12">
        <v>19.899999999999999</v>
      </c>
      <c r="AA91" s="1">
        <v>2623</v>
      </c>
      <c r="AB91" s="1">
        <v>99</v>
      </c>
      <c r="AC91" s="12">
        <v>96.362968405584127</v>
      </c>
      <c r="AD91" s="12">
        <v>3.6370315944158711</v>
      </c>
    </row>
    <row r="92" spans="1:30" x14ac:dyDescent="0.25">
      <c r="A92" s="1" t="s">
        <v>2948</v>
      </c>
      <c r="B92" s="2" t="s">
        <v>277</v>
      </c>
      <c r="C92" s="2" t="s">
        <v>278</v>
      </c>
      <c r="D92" s="2" t="s">
        <v>279</v>
      </c>
      <c r="E92" s="1"/>
      <c r="F92" s="3">
        <v>2</v>
      </c>
      <c r="G92" s="3">
        <v>16</v>
      </c>
      <c r="H92" s="3">
        <v>1</v>
      </c>
      <c r="I92" s="3">
        <v>0</v>
      </c>
      <c r="J92" s="3">
        <v>0</v>
      </c>
      <c r="K92" s="3">
        <v>19</v>
      </c>
      <c r="L92" s="1">
        <v>10883</v>
      </c>
      <c r="M92" s="11">
        <v>3041</v>
      </c>
      <c r="N92" s="11">
        <v>338</v>
      </c>
      <c r="O92" s="11">
        <v>6041</v>
      </c>
      <c r="P92" s="11">
        <v>1043</v>
      </c>
      <c r="Q92" s="11">
        <v>420</v>
      </c>
      <c r="R92" s="11">
        <v>7842</v>
      </c>
      <c r="S92" s="12">
        <v>27.942662868694295</v>
      </c>
      <c r="T92" s="12">
        <v>3.1057612790590832</v>
      </c>
      <c r="U92" s="12">
        <v>55.508591381053016</v>
      </c>
      <c r="V92" s="12">
        <v>9.5837544794633835</v>
      </c>
      <c r="W92" s="12">
        <v>3.8592299917302215</v>
      </c>
      <c r="X92" s="12">
        <v>72.057337131305715</v>
      </c>
      <c r="Y92" s="12">
        <v>17.3</v>
      </c>
      <c r="Z92" s="12">
        <v>25.1</v>
      </c>
      <c r="AA92" s="1">
        <v>2450</v>
      </c>
      <c r="AB92" s="1">
        <v>958</v>
      </c>
      <c r="AC92" s="12">
        <v>71.889671361502351</v>
      </c>
      <c r="AD92" s="12">
        <v>28.110328638497649</v>
      </c>
    </row>
    <row r="93" spans="1:30" x14ac:dyDescent="0.25">
      <c r="A93" s="1" t="s">
        <v>2949</v>
      </c>
      <c r="B93" s="2" t="s">
        <v>280</v>
      </c>
      <c r="C93" s="2" t="s">
        <v>281</v>
      </c>
      <c r="D93" s="2" t="s">
        <v>282</v>
      </c>
      <c r="E93" s="1"/>
      <c r="F93" s="3">
        <v>2</v>
      </c>
      <c r="G93" s="3">
        <v>6</v>
      </c>
      <c r="H93" s="3">
        <v>2</v>
      </c>
      <c r="I93" s="3">
        <v>0</v>
      </c>
      <c r="J93" s="3">
        <v>0</v>
      </c>
      <c r="K93" s="3">
        <v>10</v>
      </c>
      <c r="L93" s="1">
        <v>8746</v>
      </c>
      <c r="M93" s="11">
        <v>3277</v>
      </c>
      <c r="N93" s="11">
        <v>372</v>
      </c>
      <c r="O93" s="11">
        <v>3397</v>
      </c>
      <c r="P93" s="11">
        <v>1176</v>
      </c>
      <c r="Q93" s="11">
        <v>524</v>
      </c>
      <c r="R93" s="11">
        <v>5469</v>
      </c>
      <c r="S93" s="12">
        <v>37.468557054653559</v>
      </c>
      <c r="T93" s="12">
        <v>4.2533729705008003</v>
      </c>
      <c r="U93" s="12">
        <v>38.840612851589299</v>
      </c>
      <c r="V93" s="12">
        <v>13.446146809970273</v>
      </c>
      <c r="W93" s="12">
        <v>5.9913103132860739</v>
      </c>
      <c r="X93" s="12">
        <v>62.531442945346448</v>
      </c>
      <c r="Y93" s="12">
        <v>20.9</v>
      </c>
      <c r="Z93" s="12">
        <v>26.2</v>
      </c>
      <c r="AA93" s="1">
        <v>2011</v>
      </c>
      <c r="AB93" s="1">
        <v>727</v>
      </c>
      <c r="AC93" s="12">
        <v>73.447772096420749</v>
      </c>
      <c r="AD93" s="12">
        <v>26.552227903579258</v>
      </c>
    </row>
    <row r="94" spans="1:30" x14ac:dyDescent="0.25">
      <c r="A94" s="1" t="s">
        <v>2950</v>
      </c>
      <c r="B94" s="2" t="s">
        <v>283</v>
      </c>
      <c r="C94" s="2" t="s">
        <v>284</v>
      </c>
      <c r="D94" s="2" t="s">
        <v>285</v>
      </c>
      <c r="E94" s="1"/>
      <c r="F94" s="3">
        <v>2</v>
      </c>
      <c r="G94" s="3">
        <v>5</v>
      </c>
      <c r="H94" s="3">
        <v>0</v>
      </c>
      <c r="I94" s="3">
        <v>1</v>
      </c>
      <c r="J94" s="3">
        <v>0</v>
      </c>
      <c r="K94" s="3">
        <v>8</v>
      </c>
      <c r="L94" s="1">
        <v>9921</v>
      </c>
      <c r="M94" s="11">
        <v>2761</v>
      </c>
      <c r="N94" s="11">
        <v>310</v>
      </c>
      <c r="O94" s="11">
        <v>5492</v>
      </c>
      <c r="P94" s="11">
        <v>756</v>
      </c>
      <c r="Q94" s="11">
        <v>602</v>
      </c>
      <c r="R94" s="11">
        <v>7160</v>
      </c>
      <c r="S94" s="12">
        <v>27.829855861304303</v>
      </c>
      <c r="T94" s="12">
        <v>3.1246850115915734</v>
      </c>
      <c r="U94" s="12">
        <v>55.357322850519097</v>
      </c>
      <c r="V94" s="12">
        <v>7.6201995766555788</v>
      </c>
      <c r="W94" s="12">
        <v>6.067936699929442</v>
      </c>
      <c r="X94" s="12">
        <v>72.17014413869569</v>
      </c>
      <c r="Y94" s="12">
        <v>19.8</v>
      </c>
      <c r="Z94" s="12">
        <v>28.3</v>
      </c>
      <c r="AA94" s="1">
        <v>2190</v>
      </c>
      <c r="AB94" s="1">
        <v>927</v>
      </c>
      <c r="AC94" s="12">
        <v>70.259865255052929</v>
      </c>
      <c r="AD94" s="12">
        <v>29.740134744947067</v>
      </c>
    </row>
    <row r="95" spans="1:30" x14ac:dyDescent="0.25">
      <c r="A95" s="1" t="s">
        <v>2951</v>
      </c>
      <c r="B95" s="2" t="s">
        <v>286</v>
      </c>
      <c r="C95" s="2" t="s">
        <v>287</v>
      </c>
      <c r="D95" s="2" t="s">
        <v>288</v>
      </c>
      <c r="E95" s="1"/>
      <c r="F95" s="3">
        <v>4</v>
      </c>
      <c r="G95" s="3">
        <v>4</v>
      </c>
      <c r="H95" s="3">
        <v>0</v>
      </c>
      <c r="I95" s="3">
        <v>0</v>
      </c>
      <c r="J95" s="3">
        <v>0</v>
      </c>
      <c r="K95" s="3">
        <v>8</v>
      </c>
      <c r="L95" s="1">
        <v>7598</v>
      </c>
      <c r="M95" s="11">
        <v>2453</v>
      </c>
      <c r="N95" s="11">
        <v>190</v>
      </c>
      <c r="O95" s="11">
        <v>4370</v>
      </c>
      <c r="P95" s="11">
        <v>315</v>
      </c>
      <c r="Q95" s="11">
        <v>270</v>
      </c>
      <c r="R95" s="11">
        <v>5145</v>
      </c>
      <c r="S95" s="12">
        <v>32.284811792576996</v>
      </c>
      <c r="T95" s="12">
        <v>2.5006580679126085</v>
      </c>
      <c r="U95" s="12">
        <v>57.515135561989993</v>
      </c>
      <c r="V95" s="12">
        <v>4.1458278494340615</v>
      </c>
      <c r="W95" s="12">
        <v>3.5535667280863388</v>
      </c>
      <c r="X95" s="12">
        <v>67.715188207423012</v>
      </c>
      <c r="Y95" s="12">
        <v>9.8000000000000007</v>
      </c>
      <c r="Z95" s="12">
        <v>18.399999999999999</v>
      </c>
      <c r="AA95" s="1">
        <v>2029</v>
      </c>
      <c r="AB95" s="1">
        <v>489</v>
      </c>
      <c r="AC95" s="12">
        <v>80.579825258141383</v>
      </c>
      <c r="AD95" s="12">
        <v>19.420174741858617</v>
      </c>
    </row>
    <row r="96" spans="1:30" x14ac:dyDescent="0.25">
      <c r="A96" s="1" t="s">
        <v>2952</v>
      </c>
      <c r="B96" s="2" t="s">
        <v>289</v>
      </c>
      <c r="C96" s="2" t="s">
        <v>290</v>
      </c>
      <c r="D96" s="2" t="s">
        <v>291</v>
      </c>
      <c r="E96" s="1"/>
      <c r="F96" s="3">
        <v>3</v>
      </c>
      <c r="G96" s="3">
        <v>8</v>
      </c>
      <c r="H96" s="3">
        <v>0</v>
      </c>
      <c r="I96" s="3">
        <v>0</v>
      </c>
      <c r="J96" s="3">
        <v>0</v>
      </c>
      <c r="K96" s="3">
        <v>11</v>
      </c>
      <c r="L96" s="1">
        <v>8958</v>
      </c>
      <c r="M96" s="11">
        <v>3236</v>
      </c>
      <c r="N96" s="11">
        <v>324</v>
      </c>
      <c r="O96" s="11">
        <v>3719</v>
      </c>
      <c r="P96" s="11">
        <v>1041</v>
      </c>
      <c r="Q96" s="11">
        <v>638</v>
      </c>
      <c r="R96" s="11">
        <v>5722</v>
      </c>
      <c r="S96" s="12">
        <v>36.124134851529362</v>
      </c>
      <c r="T96" s="12">
        <v>3.6168787675820497</v>
      </c>
      <c r="U96" s="12">
        <v>41.515963384684078</v>
      </c>
      <c r="V96" s="12">
        <v>11.620897521768251</v>
      </c>
      <c r="W96" s="12">
        <v>7.1221254744362579</v>
      </c>
      <c r="X96" s="12">
        <v>63.875865148470645</v>
      </c>
      <c r="Y96" s="12">
        <v>20.100000000000001</v>
      </c>
      <c r="Z96" s="12">
        <v>25.5</v>
      </c>
      <c r="AA96" s="1">
        <v>2196</v>
      </c>
      <c r="AB96" s="1">
        <v>730</v>
      </c>
      <c r="AC96" s="12">
        <v>75.051264524948735</v>
      </c>
      <c r="AD96" s="12">
        <v>24.948735475051265</v>
      </c>
    </row>
    <row r="97" spans="1:30" x14ac:dyDescent="0.25">
      <c r="A97" s="1" t="s">
        <v>2953</v>
      </c>
      <c r="B97" s="2" t="s">
        <v>292</v>
      </c>
      <c r="C97" s="2" t="s">
        <v>293</v>
      </c>
      <c r="D97" s="2" t="s">
        <v>294</v>
      </c>
      <c r="E97" s="1"/>
      <c r="F97" s="3">
        <v>3</v>
      </c>
      <c r="G97" s="3">
        <v>20</v>
      </c>
      <c r="H97" s="3">
        <v>2</v>
      </c>
      <c r="I97" s="3">
        <v>2</v>
      </c>
      <c r="J97" s="3">
        <v>0</v>
      </c>
      <c r="K97" s="3">
        <v>27</v>
      </c>
      <c r="L97" s="1">
        <v>7944</v>
      </c>
      <c r="M97" s="11">
        <v>2605</v>
      </c>
      <c r="N97" s="11">
        <v>352</v>
      </c>
      <c r="O97" s="11">
        <v>3270</v>
      </c>
      <c r="P97" s="11">
        <v>1011</v>
      </c>
      <c r="Q97" s="11">
        <v>706</v>
      </c>
      <c r="R97" s="11">
        <v>5339</v>
      </c>
      <c r="S97" s="12">
        <v>32.7920443101712</v>
      </c>
      <c r="T97" s="12">
        <v>4.4310171198388728</v>
      </c>
      <c r="U97" s="12">
        <v>41.163141993957701</v>
      </c>
      <c r="V97" s="12">
        <v>12.726586102719034</v>
      </c>
      <c r="W97" s="12">
        <v>8.8872104733131927</v>
      </c>
      <c r="X97" s="12">
        <v>67.207955689828808</v>
      </c>
      <c r="Y97" s="12">
        <v>20.6</v>
      </c>
      <c r="Z97" s="12">
        <v>28.4</v>
      </c>
      <c r="AA97" s="1">
        <v>1974</v>
      </c>
      <c r="AB97" s="1">
        <v>678</v>
      </c>
      <c r="AC97" s="12">
        <v>74.434389140271492</v>
      </c>
      <c r="AD97" s="12">
        <v>25.565610859728505</v>
      </c>
    </row>
    <row r="98" spans="1:30" x14ac:dyDescent="0.25">
      <c r="A98" s="1" t="s">
        <v>2954</v>
      </c>
      <c r="B98" s="2" t="s">
        <v>295</v>
      </c>
      <c r="C98" s="2" t="s">
        <v>296</v>
      </c>
      <c r="D98" s="2" t="s">
        <v>297</v>
      </c>
      <c r="E98" s="1"/>
      <c r="F98" s="3">
        <v>3</v>
      </c>
      <c r="G98" s="3">
        <v>3</v>
      </c>
      <c r="H98" s="3">
        <v>1</v>
      </c>
      <c r="I98" s="3">
        <v>1</v>
      </c>
      <c r="J98" s="3">
        <v>0</v>
      </c>
      <c r="K98" s="3">
        <v>8</v>
      </c>
      <c r="L98" s="1">
        <v>8707</v>
      </c>
      <c r="M98" s="11">
        <v>2612</v>
      </c>
      <c r="N98" s="11">
        <v>391</v>
      </c>
      <c r="O98" s="11">
        <v>3986</v>
      </c>
      <c r="P98" s="11">
        <v>1216</v>
      </c>
      <c r="Q98" s="11">
        <v>502</v>
      </c>
      <c r="R98" s="11">
        <v>6095</v>
      </c>
      <c r="S98" s="12">
        <v>29.998851498794071</v>
      </c>
      <c r="T98" s="12">
        <v>4.4906397151717004</v>
      </c>
      <c r="U98" s="12">
        <v>45.779258068220976</v>
      </c>
      <c r="V98" s="12">
        <v>13.965774664063396</v>
      </c>
      <c r="W98" s="12">
        <v>5.7654760537498566</v>
      </c>
      <c r="X98" s="12">
        <v>70.001148501205918</v>
      </c>
      <c r="Y98" s="12">
        <v>22</v>
      </c>
      <c r="Z98" s="12">
        <v>26</v>
      </c>
      <c r="AA98" s="1">
        <v>1963</v>
      </c>
      <c r="AB98" s="1">
        <v>819</v>
      </c>
      <c r="AC98" s="12">
        <v>70.56074766355141</v>
      </c>
      <c r="AD98" s="12">
        <v>29.439252336448597</v>
      </c>
    </row>
    <row r="99" spans="1:30" x14ac:dyDescent="0.25">
      <c r="A99" s="1" t="s">
        <v>2955</v>
      </c>
      <c r="B99" s="2" t="s">
        <v>298</v>
      </c>
      <c r="C99" s="2" t="s">
        <v>299</v>
      </c>
      <c r="D99" s="2" t="s">
        <v>300</v>
      </c>
      <c r="E99" s="1"/>
      <c r="F99" s="3">
        <v>1</v>
      </c>
      <c r="G99" s="3">
        <v>8</v>
      </c>
      <c r="H99" s="3">
        <v>6</v>
      </c>
      <c r="I99" s="3">
        <v>0</v>
      </c>
      <c r="J99" s="3">
        <v>0</v>
      </c>
      <c r="K99" s="3">
        <v>15</v>
      </c>
      <c r="L99" s="1">
        <v>8388</v>
      </c>
      <c r="M99" s="11">
        <v>2649</v>
      </c>
      <c r="N99" s="11">
        <v>246</v>
      </c>
      <c r="O99" s="11">
        <v>4411</v>
      </c>
      <c r="P99" s="11">
        <v>697</v>
      </c>
      <c r="Q99" s="11">
        <v>385</v>
      </c>
      <c r="R99" s="11">
        <v>5739</v>
      </c>
      <c r="S99" s="12">
        <v>31.580829756795421</v>
      </c>
      <c r="T99" s="12">
        <v>2.9327610872675254</v>
      </c>
      <c r="U99" s="12">
        <v>52.587029089175005</v>
      </c>
      <c r="V99" s="12">
        <v>8.3094897472579881</v>
      </c>
      <c r="W99" s="12">
        <v>4.5898903195040539</v>
      </c>
      <c r="X99" s="12">
        <v>68.419170243204576</v>
      </c>
      <c r="Y99" s="12">
        <v>11.2</v>
      </c>
      <c r="Z99" s="12">
        <v>17.600000000000001</v>
      </c>
      <c r="AA99" s="1">
        <v>2099</v>
      </c>
      <c r="AB99" s="1">
        <v>597</v>
      </c>
      <c r="AC99" s="12">
        <v>77.856083086053403</v>
      </c>
      <c r="AD99" s="12">
        <v>22.143916913946587</v>
      </c>
    </row>
    <row r="100" spans="1:30" x14ac:dyDescent="0.25">
      <c r="A100" s="1" t="s">
        <v>2956</v>
      </c>
      <c r="B100" s="2" t="s">
        <v>301</v>
      </c>
      <c r="C100" s="2" t="s">
        <v>302</v>
      </c>
      <c r="D100" s="2" t="s">
        <v>303</v>
      </c>
      <c r="E100" s="1"/>
      <c r="F100" s="3">
        <v>2</v>
      </c>
      <c r="G100" s="3">
        <v>22</v>
      </c>
      <c r="H100" s="3">
        <v>3</v>
      </c>
      <c r="I100" s="3">
        <v>0</v>
      </c>
      <c r="J100" s="3">
        <v>1</v>
      </c>
      <c r="K100" s="3">
        <v>28</v>
      </c>
      <c r="L100" s="1">
        <v>9332</v>
      </c>
      <c r="M100" s="11">
        <v>2831</v>
      </c>
      <c r="N100" s="11">
        <v>442</v>
      </c>
      <c r="O100" s="11">
        <v>3038</v>
      </c>
      <c r="P100" s="11">
        <v>2102</v>
      </c>
      <c r="Q100" s="11">
        <v>919</v>
      </c>
      <c r="R100" s="11">
        <v>6501</v>
      </c>
      <c r="S100" s="12">
        <v>30.336476639519933</v>
      </c>
      <c r="T100" s="12">
        <v>4.7363909129875692</v>
      </c>
      <c r="U100" s="12">
        <v>32.554650664380624</v>
      </c>
      <c r="V100" s="12">
        <v>22.524646378054008</v>
      </c>
      <c r="W100" s="12">
        <v>9.8478354050578663</v>
      </c>
      <c r="X100" s="12">
        <v>69.66352336048007</v>
      </c>
      <c r="Y100" s="12">
        <v>30.4</v>
      </c>
      <c r="Z100" s="12">
        <v>35.299999999999997</v>
      </c>
      <c r="AA100" s="1">
        <v>2383</v>
      </c>
      <c r="AB100" s="1">
        <v>929</v>
      </c>
      <c r="AC100" s="12">
        <v>71.950483091787447</v>
      </c>
      <c r="AD100" s="12">
        <v>28.049516908212563</v>
      </c>
    </row>
    <row r="101" spans="1:30" x14ac:dyDescent="0.25">
      <c r="A101" s="1" t="s">
        <v>2957</v>
      </c>
      <c r="B101" s="2" t="s">
        <v>304</v>
      </c>
      <c r="C101" s="2" t="s">
        <v>305</v>
      </c>
      <c r="D101" s="2" t="s">
        <v>306</v>
      </c>
      <c r="E101" s="1"/>
      <c r="F101" s="3">
        <v>3</v>
      </c>
      <c r="G101" s="3">
        <v>7</v>
      </c>
      <c r="H101" s="3">
        <v>0</v>
      </c>
      <c r="I101" s="3">
        <v>0</v>
      </c>
      <c r="J101" s="3">
        <v>0</v>
      </c>
      <c r="K101" s="3">
        <v>10</v>
      </c>
      <c r="L101" s="1">
        <v>7787</v>
      </c>
      <c r="M101" s="11">
        <v>2466</v>
      </c>
      <c r="N101" s="11">
        <v>346</v>
      </c>
      <c r="O101" s="11">
        <v>2612</v>
      </c>
      <c r="P101" s="11">
        <v>1824</v>
      </c>
      <c r="Q101" s="11">
        <v>539</v>
      </c>
      <c r="R101" s="11">
        <v>5321</v>
      </c>
      <c r="S101" s="12">
        <v>31.668164890201616</v>
      </c>
      <c r="T101" s="12">
        <v>4.443302940798767</v>
      </c>
      <c r="U101" s="12">
        <v>33.543084628226531</v>
      </c>
      <c r="V101" s="12">
        <v>23.423654809297549</v>
      </c>
      <c r="W101" s="12">
        <v>6.9217927314755361</v>
      </c>
      <c r="X101" s="12">
        <v>68.331835109798376</v>
      </c>
      <c r="Y101" s="12">
        <v>29.5</v>
      </c>
      <c r="Z101" s="12">
        <v>31</v>
      </c>
      <c r="AA101" s="1">
        <v>1717</v>
      </c>
      <c r="AB101" s="1">
        <v>779</v>
      </c>
      <c r="AC101" s="12">
        <v>68.790064102564102</v>
      </c>
      <c r="AD101" s="12">
        <v>31.209935897435898</v>
      </c>
    </row>
    <row r="102" spans="1:30" x14ac:dyDescent="0.25">
      <c r="A102" s="1" t="s">
        <v>2958</v>
      </c>
      <c r="B102" s="2" t="s">
        <v>307</v>
      </c>
      <c r="C102" s="2" t="s">
        <v>308</v>
      </c>
      <c r="D102" s="2" t="s">
        <v>309</v>
      </c>
      <c r="E102" s="1"/>
      <c r="F102" s="3">
        <v>0</v>
      </c>
      <c r="G102" s="3">
        <v>6</v>
      </c>
      <c r="H102" s="3">
        <v>0</v>
      </c>
      <c r="I102" s="3">
        <v>0</v>
      </c>
      <c r="J102" s="3">
        <v>1</v>
      </c>
      <c r="K102" s="3">
        <v>7</v>
      </c>
      <c r="L102" s="1">
        <v>8723</v>
      </c>
      <c r="M102" s="11">
        <v>3685</v>
      </c>
      <c r="N102" s="11">
        <v>473</v>
      </c>
      <c r="O102" s="11">
        <v>2024</v>
      </c>
      <c r="P102" s="11">
        <v>1840</v>
      </c>
      <c r="Q102" s="11">
        <v>701</v>
      </c>
      <c r="R102" s="11">
        <v>5038</v>
      </c>
      <c r="S102" s="12">
        <v>42.24464060529634</v>
      </c>
      <c r="T102" s="12">
        <v>5.4224464060529636</v>
      </c>
      <c r="U102" s="12">
        <v>23.203026481715007</v>
      </c>
      <c r="V102" s="12">
        <v>21.093660437922736</v>
      </c>
      <c r="W102" s="12">
        <v>8.0362260690129546</v>
      </c>
      <c r="X102" s="12">
        <v>57.755359394703653</v>
      </c>
      <c r="Y102" s="12">
        <v>29.6</v>
      </c>
      <c r="Z102" s="12">
        <v>29.5</v>
      </c>
      <c r="AA102" s="1">
        <v>2218</v>
      </c>
      <c r="AB102" s="1">
        <v>776</v>
      </c>
      <c r="AC102" s="12">
        <v>74.081496325985313</v>
      </c>
      <c r="AD102" s="12">
        <v>25.918503674014698</v>
      </c>
    </row>
    <row r="103" spans="1:30" x14ac:dyDescent="0.25">
      <c r="A103" s="1" t="s">
        <v>2959</v>
      </c>
      <c r="B103" s="2" t="s">
        <v>310</v>
      </c>
      <c r="C103" s="2" t="s">
        <v>311</v>
      </c>
      <c r="D103" s="2" t="s">
        <v>312</v>
      </c>
      <c r="E103" s="1"/>
      <c r="F103" s="3">
        <v>5</v>
      </c>
      <c r="G103" s="3">
        <v>11</v>
      </c>
      <c r="H103" s="3">
        <v>1</v>
      </c>
      <c r="I103" s="3">
        <v>1</v>
      </c>
      <c r="J103" s="3">
        <v>0</v>
      </c>
      <c r="K103" s="3">
        <v>18</v>
      </c>
      <c r="L103" s="1">
        <v>6767</v>
      </c>
      <c r="M103" s="11">
        <v>2023</v>
      </c>
      <c r="N103" s="11">
        <v>295</v>
      </c>
      <c r="O103" s="11">
        <v>3111</v>
      </c>
      <c r="P103" s="11">
        <v>898</v>
      </c>
      <c r="Q103" s="11">
        <v>440</v>
      </c>
      <c r="R103" s="11">
        <v>4744</v>
      </c>
      <c r="S103" s="12">
        <v>29.89507906014482</v>
      </c>
      <c r="T103" s="12">
        <v>4.3593911629968964</v>
      </c>
      <c r="U103" s="12">
        <v>45.973104773163882</v>
      </c>
      <c r="V103" s="12">
        <v>13.270282252105808</v>
      </c>
      <c r="W103" s="12">
        <v>6.5021427515885915</v>
      </c>
      <c r="X103" s="12">
        <v>70.104920939855177</v>
      </c>
      <c r="Y103" s="12">
        <v>18.399999999999999</v>
      </c>
      <c r="Z103" s="12">
        <v>24.4</v>
      </c>
      <c r="AA103" s="1">
        <v>1656</v>
      </c>
      <c r="AB103" s="1">
        <v>557</v>
      </c>
      <c r="AC103" s="12">
        <v>74.83054676909174</v>
      </c>
      <c r="AD103" s="12">
        <v>25.169453230908267</v>
      </c>
    </row>
    <row r="104" spans="1:30" x14ac:dyDescent="0.25">
      <c r="A104" s="1" t="s">
        <v>2960</v>
      </c>
      <c r="B104" s="2" t="s">
        <v>313</v>
      </c>
      <c r="C104" s="2" t="s">
        <v>314</v>
      </c>
      <c r="D104" s="2" t="s">
        <v>315</v>
      </c>
      <c r="E104" s="1"/>
      <c r="F104" s="3">
        <v>4</v>
      </c>
      <c r="G104" s="3">
        <v>3</v>
      </c>
      <c r="H104" s="3">
        <v>0</v>
      </c>
      <c r="I104" s="3">
        <v>1</v>
      </c>
      <c r="J104" s="3">
        <v>0</v>
      </c>
      <c r="K104" s="3">
        <v>8</v>
      </c>
      <c r="L104" s="1">
        <v>9202</v>
      </c>
      <c r="M104" s="11">
        <v>2231</v>
      </c>
      <c r="N104" s="11">
        <v>362</v>
      </c>
      <c r="O104" s="11">
        <v>4944</v>
      </c>
      <c r="P104" s="11">
        <v>1282</v>
      </c>
      <c r="Q104" s="11">
        <v>383</v>
      </c>
      <c r="R104" s="11">
        <v>6971</v>
      </c>
      <c r="S104" s="12">
        <v>24.244729406650727</v>
      </c>
      <c r="T104" s="12">
        <v>3.9339274070854162</v>
      </c>
      <c r="U104" s="12">
        <v>53.727450554227339</v>
      </c>
      <c r="V104" s="12">
        <v>13.931753966529016</v>
      </c>
      <c r="W104" s="12">
        <v>4.1621386655074986</v>
      </c>
      <c r="X104" s="12">
        <v>75.755270593349266</v>
      </c>
      <c r="Y104" s="12">
        <v>21.1</v>
      </c>
      <c r="Z104" s="12">
        <v>31</v>
      </c>
      <c r="AA104" s="1">
        <v>2058</v>
      </c>
      <c r="AB104" s="1">
        <v>939</v>
      </c>
      <c r="AC104" s="12">
        <v>68.668668668668658</v>
      </c>
      <c r="AD104" s="12">
        <v>31.331331331331331</v>
      </c>
    </row>
    <row r="105" spans="1:30" x14ac:dyDescent="0.25">
      <c r="A105" s="1" t="s">
        <v>2961</v>
      </c>
      <c r="B105" s="2" t="s">
        <v>316</v>
      </c>
      <c r="C105" s="2" t="s">
        <v>317</v>
      </c>
      <c r="D105" s="2" t="s">
        <v>318</v>
      </c>
      <c r="E105" s="1"/>
      <c r="F105" s="3">
        <v>4</v>
      </c>
      <c r="G105" s="3">
        <v>11</v>
      </c>
      <c r="H105" s="3">
        <v>3</v>
      </c>
      <c r="I105" s="3">
        <v>1</v>
      </c>
      <c r="J105" s="3">
        <v>0</v>
      </c>
      <c r="K105" s="3">
        <v>19</v>
      </c>
      <c r="L105" s="1">
        <v>10217</v>
      </c>
      <c r="M105" s="11">
        <v>3845</v>
      </c>
      <c r="N105" s="11">
        <v>504</v>
      </c>
      <c r="O105" s="11">
        <v>2839</v>
      </c>
      <c r="P105" s="11">
        <v>2242</v>
      </c>
      <c r="Q105" s="11">
        <v>787</v>
      </c>
      <c r="R105" s="11">
        <v>6372</v>
      </c>
      <c r="S105" s="12">
        <v>37.633356171087399</v>
      </c>
      <c r="T105" s="12">
        <v>4.9329548791230309</v>
      </c>
      <c r="U105" s="12">
        <v>27.787021630615637</v>
      </c>
      <c r="V105" s="12">
        <v>21.943819124987765</v>
      </c>
      <c r="W105" s="12">
        <v>7.70284819418616</v>
      </c>
      <c r="X105" s="12">
        <v>62.366643828912594</v>
      </c>
      <c r="Y105" s="12">
        <v>27.8</v>
      </c>
      <c r="Z105" s="12">
        <v>27.6</v>
      </c>
      <c r="AA105" s="1">
        <v>2313</v>
      </c>
      <c r="AB105" s="1">
        <v>1136</v>
      </c>
      <c r="AC105" s="12">
        <v>67.062916787474634</v>
      </c>
      <c r="AD105" s="12">
        <v>32.937083212525373</v>
      </c>
    </row>
    <row r="106" spans="1:30" x14ac:dyDescent="0.25">
      <c r="A106" s="1" t="s">
        <v>2962</v>
      </c>
      <c r="B106" s="2" t="s">
        <v>319</v>
      </c>
      <c r="C106" s="2" t="s">
        <v>320</v>
      </c>
      <c r="D106" s="2" t="s">
        <v>321</v>
      </c>
      <c r="E106" s="1"/>
      <c r="F106" s="3">
        <v>0</v>
      </c>
      <c r="G106" s="3">
        <v>4</v>
      </c>
      <c r="H106" s="3">
        <v>1</v>
      </c>
      <c r="I106" s="3">
        <v>0</v>
      </c>
      <c r="J106" s="3">
        <v>0</v>
      </c>
      <c r="K106" s="3">
        <v>5</v>
      </c>
      <c r="L106" s="1">
        <v>10692</v>
      </c>
      <c r="M106" s="11">
        <v>5717</v>
      </c>
      <c r="N106" s="11">
        <v>590</v>
      </c>
      <c r="O106" s="11">
        <v>2206</v>
      </c>
      <c r="P106" s="11">
        <v>1371</v>
      </c>
      <c r="Q106" s="11">
        <v>808</v>
      </c>
      <c r="R106" s="11">
        <v>4975</v>
      </c>
      <c r="S106" s="12">
        <v>53.469884025439583</v>
      </c>
      <c r="T106" s="12">
        <v>5.5181444070332955</v>
      </c>
      <c r="U106" s="12">
        <v>20.63224841002619</v>
      </c>
      <c r="V106" s="12">
        <v>12.822671156004489</v>
      </c>
      <c r="W106" s="12">
        <v>7.5570520014964462</v>
      </c>
      <c r="X106" s="12">
        <v>46.530115974560424</v>
      </c>
      <c r="Y106" s="12">
        <v>20</v>
      </c>
      <c r="Z106" s="12">
        <v>31.1</v>
      </c>
      <c r="AA106" s="1">
        <v>3038</v>
      </c>
      <c r="AB106" s="1">
        <v>1069</v>
      </c>
      <c r="AC106" s="12">
        <v>73.971268565863156</v>
      </c>
      <c r="AD106" s="12">
        <v>26.028731434136837</v>
      </c>
    </row>
    <row r="107" spans="1:30" x14ac:dyDescent="0.25">
      <c r="A107" s="1" t="s">
        <v>2963</v>
      </c>
      <c r="B107" s="2" t="s">
        <v>322</v>
      </c>
      <c r="C107" s="2" t="s">
        <v>323</v>
      </c>
      <c r="D107" s="2" t="s">
        <v>324</v>
      </c>
      <c r="E107" s="1"/>
      <c r="F107" s="3">
        <v>2</v>
      </c>
      <c r="G107" s="3">
        <v>6</v>
      </c>
      <c r="H107" s="3">
        <v>0</v>
      </c>
      <c r="I107" s="3">
        <v>0</v>
      </c>
      <c r="J107" s="3">
        <v>0</v>
      </c>
      <c r="K107" s="3">
        <v>8</v>
      </c>
      <c r="L107" s="1">
        <v>6584</v>
      </c>
      <c r="M107" s="11">
        <v>1726</v>
      </c>
      <c r="N107" s="11">
        <v>253</v>
      </c>
      <c r="O107" s="11">
        <v>3373</v>
      </c>
      <c r="P107" s="11">
        <v>985</v>
      </c>
      <c r="Q107" s="11">
        <v>247</v>
      </c>
      <c r="R107" s="11">
        <v>4858</v>
      </c>
      <c r="S107" s="12">
        <v>26.215066828675575</v>
      </c>
      <c r="T107" s="12">
        <v>3.8426488456865129</v>
      </c>
      <c r="U107" s="12">
        <v>51.23025516403402</v>
      </c>
      <c r="V107" s="12">
        <v>14.960510328068043</v>
      </c>
      <c r="W107" s="12">
        <v>3.7515188335358447</v>
      </c>
      <c r="X107" s="12">
        <v>73.784933171324411</v>
      </c>
      <c r="Y107" s="12">
        <v>22.7</v>
      </c>
      <c r="Z107" s="12">
        <v>28.7</v>
      </c>
      <c r="AA107" s="1">
        <v>1474</v>
      </c>
      <c r="AB107" s="1">
        <v>673</v>
      </c>
      <c r="AC107" s="12">
        <v>68.653935724266418</v>
      </c>
      <c r="AD107" s="12">
        <v>31.346064275733582</v>
      </c>
    </row>
    <row r="108" spans="1:30" x14ac:dyDescent="0.25">
      <c r="A108" s="1" t="s">
        <v>2964</v>
      </c>
      <c r="B108" s="2" t="s">
        <v>325</v>
      </c>
      <c r="C108" s="2" t="s">
        <v>326</v>
      </c>
      <c r="D108" s="2" t="s">
        <v>327</v>
      </c>
      <c r="E108" s="1"/>
      <c r="F108" s="3">
        <v>2</v>
      </c>
      <c r="G108" s="3">
        <v>18</v>
      </c>
      <c r="H108" s="3">
        <v>2</v>
      </c>
      <c r="I108" s="3">
        <v>1</v>
      </c>
      <c r="J108" s="3">
        <v>0</v>
      </c>
      <c r="K108" s="3">
        <v>23</v>
      </c>
      <c r="L108" s="1">
        <v>9864</v>
      </c>
      <c r="M108" s="11">
        <v>2341</v>
      </c>
      <c r="N108" s="11">
        <v>411</v>
      </c>
      <c r="O108" s="11">
        <v>4424</v>
      </c>
      <c r="P108" s="11">
        <v>2174</v>
      </c>
      <c r="Q108" s="11">
        <v>514</v>
      </c>
      <c r="R108" s="11">
        <v>7523</v>
      </c>
      <c r="S108" s="12">
        <v>23.732765612327654</v>
      </c>
      <c r="T108" s="12">
        <v>4.1666666666666661</v>
      </c>
      <c r="U108" s="12">
        <v>44.849959448499597</v>
      </c>
      <c r="V108" s="12">
        <v>22.039740470397405</v>
      </c>
      <c r="W108" s="12">
        <v>5.2108678021086785</v>
      </c>
      <c r="X108" s="12">
        <v>76.267234387672346</v>
      </c>
      <c r="Y108" s="12">
        <v>18.899999999999999</v>
      </c>
      <c r="Z108" s="12">
        <v>26.7</v>
      </c>
      <c r="AA108" s="1">
        <v>2320</v>
      </c>
      <c r="AB108" s="1">
        <v>944</v>
      </c>
      <c r="AC108" s="12">
        <v>71.078431372549019</v>
      </c>
      <c r="AD108" s="12">
        <v>28.921568627450984</v>
      </c>
    </row>
    <row r="109" spans="1:30" x14ac:dyDescent="0.25">
      <c r="A109" s="1" t="s">
        <v>2965</v>
      </c>
      <c r="B109" s="2" t="s">
        <v>328</v>
      </c>
      <c r="C109" s="2" t="s">
        <v>329</v>
      </c>
      <c r="D109" s="2" t="s">
        <v>330</v>
      </c>
      <c r="E109" s="1"/>
      <c r="F109" s="3">
        <v>3</v>
      </c>
      <c r="G109" s="3">
        <v>2</v>
      </c>
      <c r="H109" s="3">
        <v>0</v>
      </c>
      <c r="I109" s="3">
        <v>0</v>
      </c>
      <c r="J109" s="3">
        <v>0</v>
      </c>
      <c r="K109" s="3">
        <v>5</v>
      </c>
      <c r="L109" s="1">
        <v>8087</v>
      </c>
      <c r="M109" s="11">
        <v>4292</v>
      </c>
      <c r="N109" s="11">
        <v>474</v>
      </c>
      <c r="O109" s="11">
        <v>1668</v>
      </c>
      <c r="P109" s="11">
        <v>1131</v>
      </c>
      <c r="Q109" s="11">
        <v>522</v>
      </c>
      <c r="R109" s="11">
        <v>3795</v>
      </c>
      <c r="S109" s="12">
        <v>53.072832941758378</v>
      </c>
      <c r="T109" s="12">
        <v>5.8612588104365031</v>
      </c>
      <c r="U109" s="12">
        <v>20.625695560776556</v>
      </c>
      <c r="V109" s="12">
        <v>13.985408680598491</v>
      </c>
      <c r="W109" s="12">
        <v>6.4548040064300736</v>
      </c>
      <c r="X109" s="12">
        <v>46.927167058241622</v>
      </c>
      <c r="Y109" s="12">
        <v>18.2</v>
      </c>
      <c r="Z109" s="12">
        <v>27.1</v>
      </c>
      <c r="AA109" s="1">
        <v>2321</v>
      </c>
      <c r="AB109" s="1">
        <v>648</v>
      </c>
      <c r="AC109" s="12">
        <v>78.174469518356346</v>
      </c>
      <c r="AD109" s="12">
        <v>21.82553048164365</v>
      </c>
    </row>
    <row r="110" spans="1:30" x14ac:dyDescent="0.25">
      <c r="A110" s="1" t="s">
        <v>2966</v>
      </c>
      <c r="B110" s="2" t="s">
        <v>331</v>
      </c>
      <c r="C110" s="2" t="s">
        <v>332</v>
      </c>
      <c r="D110" s="2" t="s">
        <v>333</v>
      </c>
      <c r="E110" s="1"/>
      <c r="F110" s="3">
        <v>1</v>
      </c>
      <c r="G110" s="3">
        <v>16</v>
      </c>
      <c r="H110" s="3">
        <v>0</v>
      </c>
      <c r="I110" s="3">
        <v>0</v>
      </c>
      <c r="J110" s="3">
        <v>0</v>
      </c>
      <c r="K110" s="3">
        <v>17</v>
      </c>
      <c r="L110" s="1">
        <v>9782</v>
      </c>
      <c r="M110" s="11">
        <v>1586</v>
      </c>
      <c r="N110" s="11">
        <v>271</v>
      </c>
      <c r="O110" s="11">
        <v>6476</v>
      </c>
      <c r="P110" s="11">
        <v>1173</v>
      </c>
      <c r="Q110" s="11">
        <v>276</v>
      </c>
      <c r="R110" s="11">
        <v>8196</v>
      </c>
      <c r="S110" s="12">
        <v>16.213453281537518</v>
      </c>
      <c r="T110" s="12">
        <v>2.7703946023308115</v>
      </c>
      <c r="U110" s="12">
        <v>66.20323042322633</v>
      </c>
      <c r="V110" s="12">
        <v>11.991412799018605</v>
      </c>
      <c r="W110" s="12">
        <v>2.8215088938867305</v>
      </c>
      <c r="X110" s="12">
        <v>83.786546718462489</v>
      </c>
      <c r="Y110" s="12">
        <v>20.3</v>
      </c>
      <c r="Z110" s="12">
        <v>35.5</v>
      </c>
      <c r="AA110" s="1">
        <v>1849</v>
      </c>
      <c r="AB110" s="1">
        <v>1065</v>
      </c>
      <c r="AC110" s="12">
        <v>63.452299245024022</v>
      </c>
      <c r="AD110" s="12">
        <v>36.547700754975978</v>
      </c>
    </row>
    <row r="111" spans="1:30" x14ac:dyDescent="0.25">
      <c r="A111" s="1" t="s">
        <v>2967</v>
      </c>
      <c r="B111" s="2" t="s">
        <v>334</v>
      </c>
      <c r="C111" s="2" t="s">
        <v>335</v>
      </c>
      <c r="D111" s="2" t="s">
        <v>336</v>
      </c>
      <c r="E111" s="1"/>
      <c r="F111" s="3">
        <v>2</v>
      </c>
      <c r="G111" s="3">
        <v>15</v>
      </c>
      <c r="H111" s="3">
        <v>3</v>
      </c>
      <c r="I111" s="3">
        <v>0</v>
      </c>
      <c r="J111" s="3">
        <v>0</v>
      </c>
      <c r="K111" s="3">
        <v>20</v>
      </c>
      <c r="L111" s="1">
        <v>9432</v>
      </c>
      <c r="M111" s="11">
        <v>1987</v>
      </c>
      <c r="N111" s="11">
        <v>366</v>
      </c>
      <c r="O111" s="11">
        <v>5040</v>
      </c>
      <c r="P111" s="11">
        <v>1679</v>
      </c>
      <c r="Q111" s="11">
        <v>360</v>
      </c>
      <c r="R111" s="11">
        <v>7445</v>
      </c>
      <c r="S111" s="12">
        <v>21.066581849024598</v>
      </c>
      <c r="T111" s="12">
        <v>3.8804071246819341</v>
      </c>
      <c r="U111" s="12">
        <v>53.435114503816791</v>
      </c>
      <c r="V111" s="12">
        <v>17.801102629346904</v>
      </c>
      <c r="W111" s="12">
        <v>3.8167938931297711</v>
      </c>
      <c r="X111" s="12">
        <v>78.933418150975399</v>
      </c>
      <c r="Y111" s="12">
        <v>20.2</v>
      </c>
      <c r="Z111" s="12">
        <v>28.6</v>
      </c>
      <c r="AA111" s="1">
        <v>1852</v>
      </c>
      <c r="AB111" s="1">
        <v>1040</v>
      </c>
      <c r="AC111" s="12">
        <v>64.038727524204702</v>
      </c>
      <c r="AD111" s="12">
        <v>35.961272475795298</v>
      </c>
    </row>
    <row r="112" spans="1:30" x14ac:dyDescent="0.25">
      <c r="A112" s="1" t="s">
        <v>2968</v>
      </c>
      <c r="B112" s="2" t="s">
        <v>337</v>
      </c>
      <c r="C112" s="2" t="s">
        <v>338</v>
      </c>
      <c r="D112" s="2" t="s">
        <v>339</v>
      </c>
      <c r="E112" s="1"/>
      <c r="F112" s="3">
        <v>2</v>
      </c>
      <c r="G112" s="3">
        <v>10</v>
      </c>
      <c r="H112" s="3">
        <v>1</v>
      </c>
      <c r="I112" s="3">
        <v>0</v>
      </c>
      <c r="J112" s="3">
        <v>0</v>
      </c>
      <c r="K112" s="3">
        <v>13</v>
      </c>
      <c r="L112" s="1">
        <v>9655</v>
      </c>
      <c r="M112" s="11">
        <v>2389</v>
      </c>
      <c r="N112" s="11">
        <v>630</v>
      </c>
      <c r="O112" s="11">
        <v>1798</v>
      </c>
      <c r="P112" s="11">
        <v>4265</v>
      </c>
      <c r="Q112" s="11">
        <v>573</v>
      </c>
      <c r="R112" s="11">
        <v>7266</v>
      </c>
      <c r="S112" s="12">
        <v>24.743656136716726</v>
      </c>
      <c r="T112" s="12">
        <v>6.5251165199378551</v>
      </c>
      <c r="U112" s="12">
        <v>18.622475401346453</v>
      </c>
      <c r="V112" s="12">
        <v>44.174003107198345</v>
      </c>
      <c r="W112" s="12">
        <v>5.9347488348006214</v>
      </c>
      <c r="X112" s="12">
        <v>75.256343863283277</v>
      </c>
      <c r="Y112" s="12">
        <v>42.4</v>
      </c>
      <c r="Z112" s="12">
        <v>41.3</v>
      </c>
      <c r="AA112" s="1">
        <v>2476</v>
      </c>
      <c r="AB112" s="1">
        <v>830</v>
      </c>
      <c r="AC112" s="12">
        <v>74.894131881427711</v>
      </c>
      <c r="AD112" s="12">
        <v>25.105868118572296</v>
      </c>
    </row>
    <row r="113" spans="1:30" x14ac:dyDescent="0.25">
      <c r="A113" s="1" t="s">
        <v>2969</v>
      </c>
      <c r="B113" s="2" t="s">
        <v>340</v>
      </c>
      <c r="C113" s="2" t="s">
        <v>341</v>
      </c>
      <c r="D113" s="2" t="s">
        <v>342</v>
      </c>
      <c r="E113" s="1"/>
      <c r="F113" s="3">
        <v>1</v>
      </c>
      <c r="G113" s="3">
        <v>7</v>
      </c>
      <c r="H113" s="3">
        <v>1</v>
      </c>
      <c r="I113" s="3">
        <v>0</v>
      </c>
      <c r="J113" s="3">
        <v>0</v>
      </c>
      <c r="K113" s="3">
        <v>9</v>
      </c>
      <c r="L113" s="1">
        <v>9010</v>
      </c>
      <c r="M113" s="11">
        <v>4736</v>
      </c>
      <c r="N113" s="11">
        <v>598</v>
      </c>
      <c r="O113" s="11">
        <v>1854</v>
      </c>
      <c r="P113" s="11">
        <v>1358</v>
      </c>
      <c r="Q113" s="11">
        <v>464</v>
      </c>
      <c r="R113" s="11">
        <v>4274</v>
      </c>
      <c r="S113" s="12">
        <v>52.563817980022201</v>
      </c>
      <c r="T113" s="12">
        <v>6.6370699223085454</v>
      </c>
      <c r="U113" s="12">
        <v>20.577136514983351</v>
      </c>
      <c r="V113" s="12">
        <v>15.072142064372917</v>
      </c>
      <c r="W113" s="12">
        <v>5.1498335183129855</v>
      </c>
      <c r="X113" s="12">
        <v>47.436182019977799</v>
      </c>
      <c r="Y113" s="12">
        <v>22.7</v>
      </c>
      <c r="Z113" s="12">
        <v>35.1</v>
      </c>
      <c r="AA113" s="1">
        <v>2594</v>
      </c>
      <c r="AB113" s="1">
        <v>934</v>
      </c>
      <c r="AC113" s="12">
        <v>73.526077097505677</v>
      </c>
      <c r="AD113" s="12">
        <v>26.47392290249433</v>
      </c>
    </row>
    <row r="114" spans="1:30" x14ac:dyDescent="0.25">
      <c r="A114" s="1" t="s">
        <v>2970</v>
      </c>
      <c r="B114" s="2" t="s">
        <v>343</v>
      </c>
      <c r="C114" s="2" t="s">
        <v>344</v>
      </c>
      <c r="D114" s="2" t="s">
        <v>345</v>
      </c>
      <c r="E114" s="1"/>
      <c r="F114" s="3">
        <v>1</v>
      </c>
      <c r="G114" s="3">
        <v>5</v>
      </c>
      <c r="H114" s="3">
        <v>1</v>
      </c>
      <c r="I114" s="3">
        <v>0</v>
      </c>
      <c r="J114" s="3">
        <v>0</v>
      </c>
      <c r="K114" s="3">
        <v>7</v>
      </c>
      <c r="L114" s="1">
        <v>8340</v>
      </c>
      <c r="M114" s="11">
        <v>5181</v>
      </c>
      <c r="N114" s="11">
        <v>572</v>
      </c>
      <c r="O114" s="11">
        <v>1033</v>
      </c>
      <c r="P114" s="11">
        <v>974</v>
      </c>
      <c r="Q114" s="11">
        <v>580</v>
      </c>
      <c r="R114" s="11">
        <v>3159</v>
      </c>
      <c r="S114" s="12">
        <v>62.122302158273378</v>
      </c>
      <c r="T114" s="12">
        <v>6.8585131894484412</v>
      </c>
      <c r="U114" s="12">
        <v>12.386091127098322</v>
      </c>
      <c r="V114" s="12">
        <v>11.678657074340528</v>
      </c>
      <c r="W114" s="12">
        <v>6.9544364508393279</v>
      </c>
      <c r="X114" s="12">
        <v>37.877697841726622</v>
      </c>
      <c r="Y114" s="12">
        <v>20</v>
      </c>
      <c r="Z114" s="12">
        <v>35.200000000000003</v>
      </c>
      <c r="AA114" s="1">
        <v>3185</v>
      </c>
      <c r="AB114" s="1">
        <v>726</v>
      </c>
      <c r="AC114" s="12">
        <v>81.436972641268213</v>
      </c>
      <c r="AD114" s="12">
        <v>18.56302735873178</v>
      </c>
    </row>
    <row r="115" spans="1:30" x14ac:dyDescent="0.25">
      <c r="A115" s="1" t="s">
        <v>2971</v>
      </c>
      <c r="B115" s="2" t="s">
        <v>346</v>
      </c>
      <c r="C115" s="2" t="s">
        <v>347</v>
      </c>
      <c r="D115" s="2" t="s">
        <v>348</v>
      </c>
      <c r="E115" s="1"/>
      <c r="F115" s="3">
        <v>2</v>
      </c>
      <c r="G115" s="3">
        <v>11</v>
      </c>
      <c r="H115" s="3">
        <v>0</v>
      </c>
      <c r="I115" s="3">
        <v>0</v>
      </c>
      <c r="J115" s="3">
        <v>0</v>
      </c>
      <c r="K115" s="3">
        <v>13</v>
      </c>
      <c r="L115" s="1">
        <v>8153</v>
      </c>
      <c r="M115" s="11">
        <v>3324</v>
      </c>
      <c r="N115" s="11">
        <v>599</v>
      </c>
      <c r="O115" s="11">
        <v>1881</v>
      </c>
      <c r="P115" s="11">
        <v>1867</v>
      </c>
      <c r="Q115" s="11">
        <v>482</v>
      </c>
      <c r="R115" s="11">
        <v>4829</v>
      </c>
      <c r="S115" s="12">
        <v>40.770268612780569</v>
      </c>
      <c r="T115" s="12">
        <v>7.3469888384643687</v>
      </c>
      <c r="U115" s="12">
        <v>23.071262112105973</v>
      </c>
      <c r="V115" s="12">
        <v>22.899546179320495</v>
      </c>
      <c r="W115" s="12">
        <v>5.9119342573285909</v>
      </c>
      <c r="X115" s="12">
        <v>59.229731387219431</v>
      </c>
      <c r="Y115" s="12">
        <v>34.9</v>
      </c>
      <c r="Z115" s="12">
        <v>45.4</v>
      </c>
      <c r="AA115" s="1">
        <v>2055</v>
      </c>
      <c r="AB115" s="1">
        <v>1017</v>
      </c>
      <c r="AC115" s="12">
        <v>66.89453125</v>
      </c>
      <c r="AD115" s="12">
        <v>33.10546875</v>
      </c>
    </row>
    <row r="116" spans="1:30" x14ac:dyDescent="0.25">
      <c r="A116" s="1" t="s">
        <v>2972</v>
      </c>
      <c r="B116" s="2" t="s">
        <v>349</v>
      </c>
      <c r="C116" s="2" t="s">
        <v>350</v>
      </c>
      <c r="D116" s="2" t="s">
        <v>141</v>
      </c>
      <c r="E116" s="1"/>
      <c r="F116" s="3">
        <v>9</v>
      </c>
      <c r="G116" s="3">
        <v>25</v>
      </c>
      <c r="H116" s="3">
        <v>2</v>
      </c>
      <c r="I116" s="3">
        <v>0</v>
      </c>
      <c r="J116" s="3">
        <v>0</v>
      </c>
      <c r="K116" s="3">
        <v>36</v>
      </c>
      <c r="L116" s="1">
        <v>12013</v>
      </c>
      <c r="M116" s="11">
        <v>3739</v>
      </c>
      <c r="N116" s="11">
        <v>827</v>
      </c>
      <c r="O116" s="11">
        <v>1810</v>
      </c>
      <c r="P116" s="11">
        <v>5025</v>
      </c>
      <c r="Q116" s="11">
        <v>612</v>
      </c>
      <c r="R116" s="11">
        <v>8274</v>
      </c>
      <c r="S116" s="12">
        <v>31.124615000416217</v>
      </c>
      <c r="T116" s="12">
        <v>6.8842087738283526</v>
      </c>
      <c r="U116" s="12">
        <v>15.06701073836677</v>
      </c>
      <c r="V116" s="12">
        <v>41.829684508449176</v>
      </c>
      <c r="W116" s="12">
        <v>5.0944809789394823</v>
      </c>
      <c r="X116" s="12">
        <v>68.875384999583787</v>
      </c>
      <c r="Y116" s="12">
        <v>36.5</v>
      </c>
      <c r="Z116" s="12">
        <v>37.6</v>
      </c>
      <c r="AA116" s="1">
        <v>3317</v>
      </c>
      <c r="AB116" s="1">
        <v>1240</v>
      </c>
      <c r="AC116" s="12">
        <v>72.789115646258509</v>
      </c>
      <c r="AD116" s="12">
        <v>27.210884353741498</v>
      </c>
    </row>
    <row r="117" spans="1:30" x14ac:dyDescent="0.25">
      <c r="A117" s="1" t="s">
        <v>2973</v>
      </c>
      <c r="B117" s="2" t="s">
        <v>351</v>
      </c>
      <c r="C117" s="2" t="s">
        <v>352</v>
      </c>
      <c r="D117" s="2" t="s">
        <v>353</v>
      </c>
      <c r="E117" s="1"/>
      <c r="F117" s="3">
        <v>3</v>
      </c>
      <c r="G117" s="3">
        <v>19</v>
      </c>
      <c r="H117" s="3">
        <v>1</v>
      </c>
      <c r="I117" s="3">
        <v>2</v>
      </c>
      <c r="J117" s="3">
        <v>0</v>
      </c>
      <c r="K117" s="3">
        <v>25</v>
      </c>
      <c r="L117" s="1">
        <v>9425</v>
      </c>
      <c r="M117" s="11">
        <v>1632</v>
      </c>
      <c r="N117" s="11">
        <v>345</v>
      </c>
      <c r="O117" s="11">
        <v>5752</v>
      </c>
      <c r="P117" s="11">
        <v>1425</v>
      </c>
      <c r="Q117" s="11">
        <v>271</v>
      </c>
      <c r="R117" s="11">
        <v>7793</v>
      </c>
      <c r="S117" s="12">
        <v>17.315649867374006</v>
      </c>
      <c r="T117" s="12">
        <v>3.6604774535809024</v>
      </c>
      <c r="U117" s="12">
        <v>61.029177718832898</v>
      </c>
      <c r="V117" s="12">
        <v>15.119363395225463</v>
      </c>
      <c r="W117" s="12">
        <v>2.8753315649867375</v>
      </c>
      <c r="X117" s="12">
        <v>82.684350132625994</v>
      </c>
      <c r="Y117" s="12">
        <v>20.6</v>
      </c>
      <c r="Z117" s="12">
        <v>33.6</v>
      </c>
      <c r="AA117" s="1">
        <v>1824</v>
      </c>
      <c r="AB117" s="1">
        <v>1025</v>
      </c>
      <c r="AC117" s="12">
        <v>64.022464022464021</v>
      </c>
      <c r="AD117" s="12">
        <v>35.977535977535979</v>
      </c>
    </row>
    <row r="118" spans="1:30" x14ac:dyDescent="0.25">
      <c r="A118" s="1" t="s">
        <v>2974</v>
      </c>
      <c r="B118" s="2" t="s">
        <v>354</v>
      </c>
      <c r="C118" s="2" t="s">
        <v>355</v>
      </c>
      <c r="D118" s="2" t="s">
        <v>356</v>
      </c>
      <c r="E118" s="1"/>
      <c r="F118" s="3">
        <v>5</v>
      </c>
      <c r="G118" s="3">
        <v>20</v>
      </c>
      <c r="H118" s="3">
        <v>2</v>
      </c>
      <c r="I118" s="3">
        <v>0</v>
      </c>
      <c r="J118" s="3">
        <v>1</v>
      </c>
      <c r="K118" s="3">
        <v>28</v>
      </c>
      <c r="L118" s="1">
        <v>7248</v>
      </c>
      <c r="M118" s="11">
        <v>1584</v>
      </c>
      <c r="N118" s="11">
        <v>440</v>
      </c>
      <c r="O118" s="11">
        <v>1070</v>
      </c>
      <c r="P118" s="11">
        <v>3708</v>
      </c>
      <c r="Q118" s="11">
        <v>446</v>
      </c>
      <c r="R118" s="11">
        <v>5664</v>
      </c>
      <c r="S118" s="12">
        <v>21.85430463576159</v>
      </c>
      <c r="T118" s="12">
        <v>6.070640176600441</v>
      </c>
      <c r="U118" s="12">
        <v>14.762693156732892</v>
      </c>
      <c r="V118" s="12">
        <v>51.158940397350996</v>
      </c>
      <c r="W118" s="12">
        <v>6.1534216335540837</v>
      </c>
      <c r="X118" s="12">
        <v>78.145695364238406</v>
      </c>
      <c r="Y118" s="12">
        <v>44.5</v>
      </c>
      <c r="Z118" s="12">
        <v>41</v>
      </c>
      <c r="AA118" s="1">
        <v>2018</v>
      </c>
      <c r="AB118" s="1">
        <v>579</v>
      </c>
      <c r="AC118" s="12">
        <v>77.705044281863692</v>
      </c>
      <c r="AD118" s="12">
        <v>22.294955718136311</v>
      </c>
    </row>
    <row r="119" spans="1:30" x14ac:dyDescent="0.25">
      <c r="A119" s="1" t="s">
        <v>2975</v>
      </c>
      <c r="B119" s="2" t="s">
        <v>357</v>
      </c>
      <c r="C119" s="2" t="s">
        <v>358</v>
      </c>
      <c r="D119" s="2" t="s">
        <v>359</v>
      </c>
      <c r="E119" s="1"/>
      <c r="F119" s="3">
        <v>1</v>
      </c>
      <c r="G119" s="3">
        <v>3</v>
      </c>
      <c r="H119" s="3">
        <v>2</v>
      </c>
      <c r="I119" s="3">
        <v>0</v>
      </c>
      <c r="J119" s="3">
        <v>0</v>
      </c>
      <c r="K119" s="3">
        <v>6</v>
      </c>
      <c r="L119" s="1">
        <v>9214</v>
      </c>
      <c r="M119" s="11">
        <v>5914</v>
      </c>
      <c r="N119" s="11">
        <v>633</v>
      </c>
      <c r="O119" s="11">
        <v>1045</v>
      </c>
      <c r="P119" s="11">
        <v>1128</v>
      </c>
      <c r="Q119" s="11">
        <v>494</v>
      </c>
      <c r="R119" s="11">
        <v>3300</v>
      </c>
      <c r="S119" s="12">
        <v>64.184935967006723</v>
      </c>
      <c r="T119" s="12">
        <v>6.8699804645105278</v>
      </c>
      <c r="U119" s="12">
        <v>11.341436943781202</v>
      </c>
      <c r="V119" s="12">
        <v>12.242240069459518</v>
      </c>
      <c r="W119" s="12">
        <v>5.3614065552420227</v>
      </c>
      <c r="X119" s="12">
        <v>35.81506403299327</v>
      </c>
      <c r="Y119" s="12">
        <v>21</v>
      </c>
      <c r="Z119" s="12">
        <v>34.299999999999997</v>
      </c>
      <c r="AA119" s="1">
        <v>3488</v>
      </c>
      <c r="AB119" s="1">
        <v>789</v>
      </c>
      <c r="AC119" s="12">
        <v>81.55249006312836</v>
      </c>
      <c r="AD119" s="12">
        <v>18.44750993687164</v>
      </c>
    </row>
    <row r="120" spans="1:30" x14ac:dyDescent="0.25">
      <c r="A120" s="1" t="s">
        <v>2976</v>
      </c>
      <c r="B120" s="2" t="s">
        <v>360</v>
      </c>
      <c r="C120" s="2" t="s">
        <v>361</v>
      </c>
      <c r="D120" s="2" t="s">
        <v>362</v>
      </c>
      <c r="E120" s="1"/>
      <c r="F120" s="3">
        <v>6</v>
      </c>
      <c r="G120" s="3">
        <v>14</v>
      </c>
      <c r="H120" s="3">
        <v>3</v>
      </c>
      <c r="I120" s="3">
        <v>0</v>
      </c>
      <c r="J120" s="3">
        <v>0</v>
      </c>
      <c r="K120" s="3">
        <v>23</v>
      </c>
      <c r="L120" s="1">
        <v>8933</v>
      </c>
      <c r="M120" s="11">
        <v>1432</v>
      </c>
      <c r="N120" s="11">
        <v>211</v>
      </c>
      <c r="O120" s="11">
        <v>6276</v>
      </c>
      <c r="P120" s="11">
        <v>750</v>
      </c>
      <c r="Q120" s="11">
        <v>264</v>
      </c>
      <c r="R120" s="11">
        <v>7501</v>
      </c>
      <c r="S120" s="12">
        <v>16.030448897346915</v>
      </c>
      <c r="T120" s="12">
        <v>2.3620284338967874</v>
      </c>
      <c r="U120" s="12">
        <v>70.256352848986907</v>
      </c>
      <c r="V120" s="12">
        <v>8.3958356655099067</v>
      </c>
      <c r="W120" s="12">
        <v>2.9553341542594871</v>
      </c>
      <c r="X120" s="12">
        <v>83.969551102653085</v>
      </c>
      <c r="Y120" s="12">
        <v>16.3</v>
      </c>
      <c r="Z120" s="12">
        <v>32.5</v>
      </c>
      <c r="AA120" s="1">
        <v>1563</v>
      </c>
      <c r="AB120" s="1">
        <v>1060</v>
      </c>
      <c r="AC120" s="12">
        <v>59.588257720167746</v>
      </c>
      <c r="AD120" s="12">
        <v>40.411742279832254</v>
      </c>
    </row>
    <row r="121" spans="1:30" x14ac:dyDescent="0.25">
      <c r="A121" s="1" t="s">
        <v>2977</v>
      </c>
      <c r="B121" s="2" t="s">
        <v>363</v>
      </c>
      <c r="C121" s="2" t="s">
        <v>364</v>
      </c>
      <c r="D121" s="2" t="s">
        <v>365</v>
      </c>
      <c r="E121" s="1"/>
      <c r="F121" s="3">
        <v>3</v>
      </c>
      <c r="G121" s="3">
        <v>9</v>
      </c>
      <c r="H121" s="3">
        <v>0</v>
      </c>
      <c r="I121" s="3">
        <v>0</v>
      </c>
      <c r="J121" s="3">
        <v>0</v>
      </c>
      <c r="K121" s="3">
        <v>12</v>
      </c>
      <c r="L121" s="1">
        <v>8079</v>
      </c>
      <c r="M121" s="11">
        <v>4704</v>
      </c>
      <c r="N121" s="11">
        <v>505</v>
      </c>
      <c r="O121" s="11">
        <v>1249</v>
      </c>
      <c r="P121" s="11">
        <v>937</v>
      </c>
      <c r="Q121" s="11">
        <v>684</v>
      </c>
      <c r="R121" s="11">
        <v>3375</v>
      </c>
      <c r="S121" s="12">
        <v>58.225027849981437</v>
      </c>
      <c r="T121" s="12">
        <v>6.2507736105953713</v>
      </c>
      <c r="U121" s="12">
        <v>15.459834137888354</v>
      </c>
      <c r="V121" s="12">
        <v>11.597970045797746</v>
      </c>
      <c r="W121" s="12">
        <v>8.466394355737096</v>
      </c>
      <c r="X121" s="12">
        <v>41.77497215001857</v>
      </c>
      <c r="Y121" s="12">
        <v>15.7</v>
      </c>
      <c r="Z121" s="12">
        <v>26.9</v>
      </c>
      <c r="AA121" s="1">
        <v>2567</v>
      </c>
      <c r="AB121" s="1">
        <v>480</v>
      </c>
      <c r="AC121" s="12">
        <v>84.246800131276672</v>
      </c>
      <c r="AD121" s="12">
        <v>15.753199868723334</v>
      </c>
    </row>
    <row r="122" spans="1:30" x14ac:dyDescent="0.25">
      <c r="A122" s="1" t="s">
        <v>2978</v>
      </c>
      <c r="B122" s="2" t="s">
        <v>366</v>
      </c>
      <c r="C122" s="2" t="s">
        <v>367</v>
      </c>
      <c r="D122" s="2" t="s">
        <v>368</v>
      </c>
      <c r="E122" s="1"/>
      <c r="F122" s="3">
        <v>5</v>
      </c>
      <c r="G122" s="3">
        <v>12</v>
      </c>
      <c r="H122" s="3">
        <v>2</v>
      </c>
      <c r="I122" s="3">
        <v>0</v>
      </c>
      <c r="J122" s="3">
        <v>0</v>
      </c>
      <c r="K122" s="3">
        <v>19</v>
      </c>
      <c r="L122" s="1">
        <v>14719</v>
      </c>
      <c r="M122" s="11">
        <v>5853</v>
      </c>
      <c r="N122" s="11">
        <v>1066</v>
      </c>
      <c r="O122" s="11">
        <v>2164</v>
      </c>
      <c r="P122" s="11">
        <v>4867</v>
      </c>
      <c r="Q122" s="11">
        <v>769</v>
      </c>
      <c r="R122" s="11">
        <v>8866</v>
      </c>
      <c r="S122" s="12">
        <v>39.764929682723007</v>
      </c>
      <c r="T122" s="12">
        <v>7.2423398328690807</v>
      </c>
      <c r="U122" s="12">
        <v>14.702085739520349</v>
      </c>
      <c r="V122" s="12">
        <v>33.066105034309395</v>
      </c>
      <c r="W122" s="12">
        <v>5.2245397105781644</v>
      </c>
      <c r="X122" s="12">
        <v>60.235070317276985</v>
      </c>
      <c r="Y122" s="12">
        <v>33.200000000000003</v>
      </c>
      <c r="Z122" s="12">
        <v>37.6</v>
      </c>
      <c r="AA122" s="1">
        <v>4033</v>
      </c>
      <c r="AB122" s="1">
        <v>1851</v>
      </c>
      <c r="AC122" s="12">
        <v>68.541808293677775</v>
      </c>
      <c r="AD122" s="12">
        <v>31.458191706322232</v>
      </c>
    </row>
    <row r="123" spans="1:30" x14ac:dyDescent="0.25">
      <c r="A123" s="1" t="s">
        <v>2979</v>
      </c>
      <c r="B123" s="2" t="s">
        <v>369</v>
      </c>
      <c r="C123" s="2" t="s">
        <v>370</v>
      </c>
      <c r="D123" s="2" t="s">
        <v>371</v>
      </c>
      <c r="E123" s="1"/>
      <c r="F123" s="3">
        <v>2</v>
      </c>
      <c r="G123" s="3">
        <v>4</v>
      </c>
      <c r="H123" s="3">
        <v>1</v>
      </c>
      <c r="I123" s="3">
        <v>0</v>
      </c>
      <c r="J123" s="3">
        <v>0</v>
      </c>
      <c r="K123" s="3">
        <v>7</v>
      </c>
      <c r="L123" s="1">
        <v>10222</v>
      </c>
      <c r="M123" s="11">
        <v>6626</v>
      </c>
      <c r="N123" s="11">
        <v>706</v>
      </c>
      <c r="O123" s="11">
        <v>1056</v>
      </c>
      <c r="P123" s="11">
        <v>1284</v>
      </c>
      <c r="Q123" s="11">
        <v>550</v>
      </c>
      <c r="R123" s="11">
        <v>3596</v>
      </c>
      <c r="S123" s="12">
        <v>64.820974369008027</v>
      </c>
      <c r="T123" s="12">
        <v>6.906671884171395</v>
      </c>
      <c r="U123" s="12">
        <v>10.330659362160047</v>
      </c>
      <c r="V123" s="12">
        <v>12.561142633535511</v>
      </c>
      <c r="W123" s="12">
        <v>5.3805517511250249</v>
      </c>
      <c r="X123" s="12">
        <v>35.17902563099198</v>
      </c>
      <c r="Y123" s="12">
        <v>17.7</v>
      </c>
      <c r="Z123" s="12">
        <v>27.4</v>
      </c>
      <c r="AA123" s="1">
        <v>3623</v>
      </c>
      <c r="AB123" s="1">
        <v>711</v>
      </c>
      <c r="AC123" s="12">
        <v>83.594831564374715</v>
      </c>
      <c r="AD123" s="12">
        <v>16.405168435625288</v>
      </c>
    </row>
    <row r="124" spans="1:30" x14ac:dyDescent="0.25">
      <c r="A124" s="1" t="s">
        <v>2980</v>
      </c>
      <c r="B124" s="2" t="s">
        <v>372</v>
      </c>
      <c r="C124" s="2" t="s">
        <v>373</v>
      </c>
      <c r="D124" s="2" t="s">
        <v>374</v>
      </c>
      <c r="E124" s="1"/>
      <c r="F124" s="3">
        <v>1</v>
      </c>
      <c r="G124" s="3">
        <v>8</v>
      </c>
      <c r="H124" s="3">
        <v>2</v>
      </c>
      <c r="I124" s="3">
        <v>0</v>
      </c>
      <c r="J124" s="3">
        <v>0</v>
      </c>
      <c r="K124" s="3">
        <v>11</v>
      </c>
      <c r="L124" s="1">
        <v>10815</v>
      </c>
      <c r="M124" s="11">
        <v>5827</v>
      </c>
      <c r="N124" s="11">
        <v>787</v>
      </c>
      <c r="O124" s="11">
        <v>1666</v>
      </c>
      <c r="P124" s="11">
        <v>2031</v>
      </c>
      <c r="Q124" s="11">
        <v>504</v>
      </c>
      <c r="R124" s="11">
        <v>4988</v>
      </c>
      <c r="S124" s="12">
        <v>53.878871937124359</v>
      </c>
      <c r="T124" s="12">
        <v>7.2769301895515488</v>
      </c>
      <c r="U124" s="12">
        <v>15.40453074433657</v>
      </c>
      <c r="V124" s="12">
        <v>18.779472954230236</v>
      </c>
      <c r="W124" s="12">
        <v>4.6601941747572813</v>
      </c>
      <c r="X124" s="12">
        <v>46.121128062875641</v>
      </c>
      <c r="Y124" s="12">
        <v>18.100000000000001</v>
      </c>
      <c r="Z124" s="12">
        <v>29.9</v>
      </c>
      <c r="AA124" s="1">
        <v>3518</v>
      </c>
      <c r="AB124" s="1">
        <v>811</v>
      </c>
      <c r="AC124" s="12">
        <v>81.265881265881262</v>
      </c>
      <c r="AD124" s="12">
        <v>18.734118734118734</v>
      </c>
    </row>
    <row r="125" spans="1:30" x14ac:dyDescent="0.25">
      <c r="A125" s="1" t="s">
        <v>2981</v>
      </c>
      <c r="B125" s="2" t="s">
        <v>375</v>
      </c>
      <c r="C125" s="2" t="s">
        <v>376</v>
      </c>
      <c r="D125" s="2" t="s">
        <v>377</v>
      </c>
      <c r="E125" s="1"/>
      <c r="F125" s="3">
        <v>0</v>
      </c>
      <c r="G125" s="3">
        <v>6</v>
      </c>
      <c r="H125" s="3">
        <v>2</v>
      </c>
      <c r="I125" s="3">
        <v>0</v>
      </c>
      <c r="J125" s="3">
        <v>0</v>
      </c>
      <c r="K125" s="3">
        <v>8</v>
      </c>
      <c r="L125" s="1">
        <v>7775</v>
      </c>
      <c r="M125" s="11">
        <v>2575</v>
      </c>
      <c r="N125" s="11">
        <v>546</v>
      </c>
      <c r="O125" s="11">
        <v>891</v>
      </c>
      <c r="P125" s="11">
        <v>3057</v>
      </c>
      <c r="Q125" s="11">
        <v>706</v>
      </c>
      <c r="R125" s="11">
        <v>5200</v>
      </c>
      <c r="S125" s="12">
        <v>33.118971061093248</v>
      </c>
      <c r="T125" s="12">
        <v>7.0225080385852099</v>
      </c>
      <c r="U125" s="12">
        <v>11.459807073954984</v>
      </c>
      <c r="V125" s="12">
        <v>39.318327974276528</v>
      </c>
      <c r="W125" s="12">
        <v>9.080385852090032</v>
      </c>
      <c r="X125" s="12">
        <v>66.881028938906752</v>
      </c>
      <c r="Y125" s="12">
        <v>43.1</v>
      </c>
      <c r="Z125" s="12">
        <v>48.7</v>
      </c>
      <c r="AA125" s="1">
        <v>2471</v>
      </c>
      <c r="AB125" s="1">
        <v>910</v>
      </c>
      <c r="AC125" s="12">
        <v>73.084886128364388</v>
      </c>
      <c r="AD125" s="12">
        <v>26.915113871635612</v>
      </c>
    </row>
    <row r="126" spans="1:30" x14ac:dyDescent="0.25">
      <c r="A126" s="1" t="s">
        <v>2982</v>
      </c>
      <c r="B126" s="2" t="s">
        <v>378</v>
      </c>
      <c r="C126" s="2" t="s">
        <v>379</v>
      </c>
      <c r="D126" s="2" t="s">
        <v>380</v>
      </c>
      <c r="E126" s="1"/>
      <c r="F126" s="3">
        <v>1</v>
      </c>
      <c r="G126" s="3">
        <v>5</v>
      </c>
      <c r="H126" s="3">
        <v>2</v>
      </c>
      <c r="I126" s="3">
        <v>0</v>
      </c>
      <c r="J126" s="3">
        <v>0</v>
      </c>
      <c r="K126" s="3">
        <v>8</v>
      </c>
      <c r="L126" s="1">
        <v>8483</v>
      </c>
      <c r="M126" s="11">
        <v>6830</v>
      </c>
      <c r="N126" s="11">
        <v>335</v>
      </c>
      <c r="O126" s="11">
        <v>430</v>
      </c>
      <c r="P126" s="11">
        <v>819</v>
      </c>
      <c r="Q126" s="11">
        <v>69</v>
      </c>
      <c r="R126" s="11">
        <v>1653</v>
      </c>
      <c r="S126" s="12">
        <v>80.513969114699989</v>
      </c>
      <c r="T126" s="12">
        <v>3.9490746198278908</v>
      </c>
      <c r="U126" s="12">
        <v>5.0689614523163975</v>
      </c>
      <c r="V126" s="12">
        <v>9.6546033242956497</v>
      </c>
      <c r="W126" s="12">
        <v>0.81339148886007306</v>
      </c>
      <c r="X126" s="12">
        <v>19.486030885300014</v>
      </c>
      <c r="Y126" s="12">
        <v>25.7</v>
      </c>
      <c r="Z126" s="12">
        <v>23.5</v>
      </c>
      <c r="AA126" s="1">
        <v>3499</v>
      </c>
      <c r="AB126" s="1">
        <v>176</v>
      </c>
      <c r="AC126" s="12">
        <v>95.210884353741505</v>
      </c>
      <c r="AD126" s="12">
        <v>4.7891156462585034</v>
      </c>
    </row>
    <row r="127" spans="1:30" x14ac:dyDescent="0.25">
      <c r="A127" s="1" t="s">
        <v>2983</v>
      </c>
      <c r="B127" s="2" t="s">
        <v>381</v>
      </c>
      <c r="C127" s="2" t="s">
        <v>382</v>
      </c>
      <c r="D127" s="2" t="s">
        <v>383</v>
      </c>
      <c r="E127" s="1"/>
      <c r="F127" s="3">
        <v>0</v>
      </c>
      <c r="G127" s="3">
        <v>3</v>
      </c>
      <c r="H127" s="3">
        <v>4</v>
      </c>
      <c r="I127" s="3">
        <v>0</v>
      </c>
      <c r="J127" s="3">
        <v>1</v>
      </c>
      <c r="K127" s="3">
        <v>8</v>
      </c>
      <c r="L127" s="1">
        <v>7294</v>
      </c>
      <c r="M127" s="11">
        <v>6443</v>
      </c>
      <c r="N127" s="11">
        <v>227</v>
      </c>
      <c r="O127" s="11">
        <v>343</v>
      </c>
      <c r="P127" s="11">
        <v>204</v>
      </c>
      <c r="Q127" s="11">
        <v>77</v>
      </c>
      <c r="R127" s="11">
        <v>851</v>
      </c>
      <c r="S127" s="12">
        <v>88.332876336715103</v>
      </c>
      <c r="T127" s="12">
        <v>3.1121469701124211</v>
      </c>
      <c r="U127" s="12">
        <v>4.702495201535509</v>
      </c>
      <c r="V127" s="12">
        <v>2.7968193035371538</v>
      </c>
      <c r="W127" s="12">
        <v>1.0556621880998081</v>
      </c>
      <c r="X127" s="12">
        <v>11.667123663284892</v>
      </c>
      <c r="Y127" s="12">
        <v>10.7</v>
      </c>
      <c r="Z127" s="12">
        <v>14.9</v>
      </c>
      <c r="AA127" s="1">
        <v>2930</v>
      </c>
      <c r="AB127" s="1">
        <v>76</v>
      </c>
      <c r="AC127" s="12">
        <v>97.47172322022621</v>
      </c>
      <c r="AD127" s="12">
        <v>2.5282767797737855</v>
      </c>
    </row>
    <row r="128" spans="1:30" x14ac:dyDescent="0.25">
      <c r="A128" s="1" t="s">
        <v>2984</v>
      </c>
      <c r="B128" s="2" t="s">
        <v>384</v>
      </c>
      <c r="C128" s="2" t="s">
        <v>385</v>
      </c>
      <c r="D128" s="2" t="s">
        <v>386</v>
      </c>
      <c r="E128" s="1"/>
      <c r="F128" s="3">
        <v>0</v>
      </c>
      <c r="G128" s="3">
        <v>1</v>
      </c>
      <c r="H128" s="3">
        <v>0</v>
      </c>
      <c r="I128" s="3">
        <v>0</v>
      </c>
      <c r="J128" s="3">
        <v>0</v>
      </c>
      <c r="K128" s="3">
        <v>1</v>
      </c>
      <c r="L128" s="1">
        <v>7914</v>
      </c>
      <c r="M128" s="11">
        <v>5500</v>
      </c>
      <c r="N128" s="11">
        <v>489</v>
      </c>
      <c r="O128" s="11">
        <v>520</v>
      </c>
      <c r="P128" s="11">
        <v>1294</v>
      </c>
      <c r="Q128" s="11">
        <v>111</v>
      </c>
      <c r="R128" s="11">
        <v>2414</v>
      </c>
      <c r="S128" s="12">
        <v>69.497093757897403</v>
      </c>
      <c r="T128" s="12">
        <v>6.178923426838514</v>
      </c>
      <c r="U128" s="12">
        <v>6.570634318928481</v>
      </c>
      <c r="V128" s="12">
        <v>16.350770785948949</v>
      </c>
      <c r="W128" s="12">
        <v>1.4025777103866566</v>
      </c>
      <c r="X128" s="12">
        <v>30.5029062421026</v>
      </c>
      <c r="Y128" s="12">
        <v>14.1</v>
      </c>
      <c r="Z128" s="12">
        <v>20.2</v>
      </c>
      <c r="AA128" s="1">
        <v>3232</v>
      </c>
      <c r="AB128" s="1">
        <v>232</v>
      </c>
      <c r="AC128" s="12">
        <v>93.302540415704385</v>
      </c>
      <c r="AD128" s="12">
        <v>6.6974595842956122</v>
      </c>
    </row>
    <row r="129" spans="1:30" x14ac:dyDescent="0.25">
      <c r="A129" s="1" t="s">
        <v>2985</v>
      </c>
      <c r="B129" s="2" t="s">
        <v>387</v>
      </c>
      <c r="C129" s="2" t="s">
        <v>388</v>
      </c>
      <c r="D129" s="2" t="s">
        <v>389</v>
      </c>
      <c r="E129" s="1"/>
      <c r="F129" s="3">
        <v>2</v>
      </c>
      <c r="G129" s="3">
        <v>6</v>
      </c>
      <c r="H129" s="3">
        <v>0</v>
      </c>
      <c r="I129" s="3">
        <v>0</v>
      </c>
      <c r="J129" s="3">
        <v>0</v>
      </c>
      <c r="K129" s="3">
        <v>8</v>
      </c>
      <c r="L129" s="1">
        <v>8954</v>
      </c>
      <c r="M129" s="11">
        <v>5607</v>
      </c>
      <c r="N129" s="11">
        <v>721</v>
      </c>
      <c r="O129" s="11">
        <v>532</v>
      </c>
      <c r="P129" s="11">
        <v>1966</v>
      </c>
      <c r="Q129" s="11">
        <v>128</v>
      </c>
      <c r="R129" s="11">
        <v>3347</v>
      </c>
      <c r="S129" s="12">
        <v>62.620058074603527</v>
      </c>
      <c r="T129" s="12">
        <v>8.052267143176234</v>
      </c>
      <c r="U129" s="12">
        <v>5.9414786687513956</v>
      </c>
      <c r="V129" s="12">
        <v>21.956667411212866</v>
      </c>
      <c r="W129" s="12">
        <v>1.4295287022559751</v>
      </c>
      <c r="X129" s="12">
        <v>37.379941925396473</v>
      </c>
      <c r="Y129" s="12">
        <v>19</v>
      </c>
      <c r="Z129" s="12">
        <v>27.5</v>
      </c>
      <c r="AA129" s="1">
        <v>4119</v>
      </c>
      <c r="AB129" s="1">
        <v>470</v>
      </c>
      <c r="AC129" s="12">
        <v>89.758117236870788</v>
      </c>
      <c r="AD129" s="12">
        <v>10.241882763129222</v>
      </c>
    </row>
    <row r="130" spans="1:30" x14ac:dyDescent="0.25">
      <c r="A130" s="1" t="s">
        <v>2986</v>
      </c>
      <c r="B130" s="2" t="s">
        <v>390</v>
      </c>
      <c r="C130" s="2" t="s">
        <v>391</v>
      </c>
      <c r="D130" s="2" t="s">
        <v>392</v>
      </c>
      <c r="E130" s="1"/>
      <c r="F130" s="3">
        <v>3</v>
      </c>
      <c r="G130" s="3">
        <v>3</v>
      </c>
      <c r="H130" s="3">
        <v>0</v>
      </c>
      <c r="I130" s="3">
        <v>0</v>
      </c>
      <c r="J130" s="3">
        <v>1</v>
      </c>
      <c r="K130" s="3">
        <v>7</v>
      </c>
      <c r="L130" s="1">
        <v>8567</v>
      </c>
      <c r="M130" s="11">
        <v>6895</v>
      </c>
      <c r="N130" s="11">
        <v>363</v>
      </c>
      <c r="O130" s="11">
        <v>598</v>
      </c>
      <c r="P130" s="11">
        <v>582</v>
      </c>
      <c r="Q130" s="11">
        <v>129</v>
      </c>
      <c r="R130" s="11">
        <v>1672</v>
      </c>
      <c r="S130" s="12">
        <v>80.483249679000807</v>
      </c>
      <c r="T130" s="12">
        <v>4.2371892144274543</v>
      </c>
      <c r="U130" s="12">
        <v>6.9802731411229137</v>
      </c>
      <c r="V130" s="12">
        <v>6.7935099801564149</v>
      </c>
      <c r="W130" s="12">
        <v>1.5057779852924011</v>
      </c>
      <c r="X130" s="12">
        <v>19.516750320999183</v>
      </c>
      <c r="Y130" s="12">
        <v>10.8</v>
      </c>
      <c r="Z130" s="12">
        <v>15.5</v>
      </c>
      <c r="AA130" s="1">
        <v>4401</v>
      </c>
      <c r="AB130" s="1">
        <v>267</v>
      </c>
      <c r="AC130" s="12">
        <v>94.280205655526998</v>
      </c>
      <c r="AD130" s="12">
        <v>5.7197943444730077</v>
      </c>
    </row>
    <row r="131" spans="1:30" x14ac:dyDescent="0.25">
      <c r="A131" s="1" t="s">
        <v>2987</v>
      </c>
      <c r="B131" s="2" t="s">
        <v>393</v>
      </c>
      <c r="C131" s="2" t="s">
        <v>394</v>
      </c>
      <c r="D131" s="2" t="s">
        <v>395</v>
      </c>
      <c r="E131" s="1"/>
      <c r="F131" s="3">
        <v>2</v>
      </c>
      <c r="G131" s="3">
        <v>8</v>
      </c>
      <c r="H131" s="3">
        <v>2</v>
      </c>
      <c r="I131" s="3">
        <v>0</v>
      </c>
      <c r="J131" s="3">
        <v>0</v>
      </c>
      <c r="K131" s="3">
        <v>12</v>
      </c>
      <c r="L131" s="1">
        <v>9606</v>
      </c>
      <c r="M131" s="11">
        <v>8445</v>
      </c>
      <c r="N131" s="11">
        <v>202</v>
      </c>
      <c r="O131" s="11">
        <v>685</v>
      </c>
      <c r="P131" s="11">
        <v>200</v>
      </c>
      <c r="Q131" s="11">
        <v>74</v>
      </c>
      <c r="R131" s="11">
        <v>1161</v>
      </c>
      <c r="S131" s="12">
        <v>87.913803872579635</v>
      </c>
      <c r="T131" s="12">
        <v>2.1028523839267126</v>
      </c>
      <c r="U131" s="12">
        <v>7.1309598167811776</v>
      </c>
      <c r="V131" s="12">
        <v>2.0820320632937745</v>
      </c>
      <c r="W131" s="12">
        <v>0.77035186341869666</v>
      </c>
      <c r="X131" s="12">
        <v>12.086196127420362</v>
      </c>
      <c r="Y131" s="12">
        <v>4.0999999999999996</v>
      </c>
      <c r="Z131" s="12">
        <v>4.9000000000000004</v>
      </c>
      <c r="AA131" s="1">
        <v>3857</v>
      </c>
      <c r="AB131" s="1">
        <v>104</v>
      </c>
      <c r="AC131" s="12">
        <v>97.374400403938395</v>
      </c>
      <c r="AD131" s="12">
        <v>2.6255995960616008</v>
      </c>
    </row>
    <row r="132" spans="1:30" x14ac:dyDescent="0.25">
      <c r="A132" s="1" t="s">
        <v>2988</v>
      </c>
      <c r="B132" s="2" t="s">
        <v>396</v>
      </c>
      <c r="C132" s="2" t="s">
        <v>397</v>
      </c>
      <c r="D132" s="2" t="s">
        <v>398</v>
      </c>
      <c r="E132" s="1"/>
      <c r="F132" s="3">
        <v>4</v>
      </c>
      <c r="G132" s="3">
        <v>8</v>
      </c>
      <c r="H132" s="3">
        <v>3</v>
      </c>
      <c r="I132" s="3">
        <v>1</v>
      </c>
      <c r="J132" s="3">
        <v>1</v>
      </c>
      <c r="K132" s="3">
        <v>17</v>
      </c>
      <c r="L132" s="1">
        <v>10773</v>
      </c>
      <c r="M132" s="11">
        <v>8944</v>
      </c>
      <c r="N132" s="11">
        <v>503</v>
      </c>
      <c r="O132" s="11">
        <v>631</v>
      </c>
      <c r="P132" s="11">
        <v>552</v>
      </c>
      <c r="Q132" s="11">
        <v>143</v>
      </c>
      <c r="R132" s="11">
        <v>1829</v>
      </c>
      <c r="S132" s="12">
        <v>83.022370741668979</v>
      </c>
      <c r="T132" s="12">
        <v>4.6690801076765984</v>
      </c>
      <c r="U132" s="12">
        <v>5.8572356817970848</v>
      </c>
      <c r="V132" s="12">
        <v>5.1239209133945973</v>
      </c>
      <c r="W132" s="12">
        <v>1.3273925554627308</v>
      </c>
      <c r="X132" s="12">
        <v>16.97762925833101</v>
      </c>
      <c r="Y132" s="12">
        <v>12.5</v>
      </c>
      <c r="Z132" s="12">
        <v>19.3</v>
      </c>
      <c r="AA132" s="1">
        <v>4809</v>
      </c>
      <c r="AB132" s="1">
        <v>297</v>
      </c>
      <c r="AC132" s="12">
        <v>94.183313748531134</v>
      </c>
      <c r="AD132" s="12">
        <v>5.8166862514688606</v>
      </c>
    </row>
    <row r="133" spans="1:30" x14ac:dyDescent="0.25">
      <c r="A133" s="1" t="s">
        <v>2989</v>
      </c>
      <c r="B133" s="2" t="s">
        <v>399</v>
      </c>
      <c r="C133" s="2" t="s">
        <v>400</v>
      </c>
      <c r="D133" s="2" t="s">
        <v>401</v>
      </c>
      <c r="E133" s="1"/>
      <c r="F133" s="3">
        <v>4</v>
      </c>
      <c r="G133" s="3">
        <v>10</v>
      </c>
      <c r="H133" s="3">
        <v>7</v>
      </c>
      <c r="I133" s="3">
        <v>0</v>
      </c>
      <c r="J133" s="3">
        <v>0</v>
      </c>
      <c r="K133" s="3">
        <v>21</v>
      </c>
      <c r="L133" s="1">
        <v>9734</v>
      </c>
      <c r="M133" s="11">
        <v>5500</v>
      </c>
      <c r="N133" s="11">
        <v>731</v>
      </c>
      <c r="O133" s="11">
        <v>570</v>
      </c>
      <c r="P133" s="11">
        <v>2760</v>
      </c>
      <c r="Q133" s="11">
        <v>173</v>
      </c>
      <c r="R133" s="11">
        <v>4234</v>
      </c>
      <c r="S133" s="12">
        <v>56.502979247996713</v>
      </c>
      <c r="T133" s="12">
        <v>7.5097596055064724</v>
      </c>
      <c r="U133" s="12">
        <v>5.8557633038832959</v>
      </c>
      <c r="V133" s="12">
        <v>28.354222313540166</v>
      </c>
      <c r="W133" s="12">
        <v>1.7772755290733511</v>
      </c>
      <c r="X133" s="12">
        <v>43.497020752003287</v>
      </c>
      <c r="Y133" s="12">
        <v>30.4</v>
      </c>
      <c r="Z133" s="12">
        <v>40.299999999999997</v>
      </c>
      <c r="AA133" s="1">
        <v>3951</v>
      </c>
      <c r="AB133" s="1">
        <v>451</v>
      </c>
      <c r="AC133" s="12">
        <v>89.754656974102673</v>
      </c>
      <c r="AD133" s="12">
        <v>10.245343025897318</v>
      </c>
    </row>
    <row r="134" spans="1:30" x14ac:dyDescent="0.25">
      <c r="A134" s="1" t="s">
        <v>2990</v>
      </c>
      <c r="B134" s="2" t="s">
        <v>402</v>
      </c>
      <c r="C134" s="2" t="s">
        <v>403</v>
      </c>
      <c r="D134" s="2" t="s">
        <v>404</v>
      </c>
      <c r="E134" s="1"/>
      <c r="F134" s="3">
        <v>1</v>
      </c>
      <c r="G134" s="3">
        <v>10</v>
      </c>
      <c r="H134" s="3">
        <v>2</v>
      </c>
      <c r="I134" s="3">
        <v>2</v>
      </c>
      <c r="J134" s="3">
        <v>0</v>
      </c>
      <c r="K134" s="3">
        <v>15</v>
      </c>
      <c r="L134" s="1">
        <v>5728</v>
      </c>
      <c r="M134" s="11">
        <v>4866</v>
      </c>
      <c r="N134" s="11">
        <v>132</v>
      </c>
      <c r="O134" s="11">
        <v>462</v>
      </c>
      <c r="P134" s="11">
        <v>225</v>
      </c>
      <c r="Q134" s="11">
        <v>43</v>
      </c>
      <c r="R134" s="11">
        <v>862</v>
      </c>
      <c r="S134" s="12">
        <v>84.951117318435749</v>
      </c>
      <c r="T134" s="12">
        <v>2.3044692737430168</v>
      </c>
      <c r="U134" s="12">
        <v>8.0656424581005588</v>
      </c>
      <c r="V134" s="12">
        <v>3.928072625698324</v>
      </c>
      <c r="W134" s="12">
        <v>0.75069832402234637</v>
      </c>
      <c r="X134" s="12">
        <v>15.048882681564246</v>
      </c>
      <c r="Y134" s="12">
        <v>12.8</v>
      </c>
      <c r="Z134" s="12">
        <v>14.3</v>
      </c>
      <c r="AA134" s="1">
        <v>2150</v>
      </c>
      <c r="AB134" s="1">
        <v>57</v>
      </c>
      <c r="AC134" s="12">
        <v>97.417308563661081</v>
      </c>
      <c r="AD134" s="12">
        <v>2.582691436338922</v>
      </c>
    </row>
    <row r="135" spans="1:30" x14ac:dyDescent="0.25">
      <c r="A135" s="1" t="s">
        <v>2991</v>
      </c>
      <c r="B135" s="2" t="s">
        <v>405</v>
      </c>
      <c r="C135" s="2" t="s">
        <v>406</v>
      </c>
      <c r="D135" s="2" t="s">
        <v>407</v>
      </c>
      <c r="E135" s="1"/>
      <c r="F135" s="3">
        <v>2</v>
      </c>
      <c r="G135" s="3">
        <v>9</v>
      </c>
      <c r="H135" s="3">
        <v>2</v>
      </c>
      <c r="I135" s="3">
        <v>0</v>
      </c>
      <c r="J135" s="3">
        <v>0</v>
      </c>
      <c r="K135" s="3">
        <v>13</v>
      </c>
      <c r="L135" s="1">
        <v>7826</v>
      </c>
      <c r="M135" s="11">
        <v>6638</v>
      </c>
      <c r="N135" s="11">
        <v>322</v>
      </c>
      <c r="O135" s="11">
        <v>459</v>
      </c>
      <c r="P135" s="11">
        <v>310</v>
      </c>
      <c r="Q135" s="11">
        <v>97</v>
      </c>
      <c r="R135" s="11">
        <v>1188</v>
      </c>
      <c r="S135" s="12">
        <v>84.819831331459241</v>
      </c>
      <c r="T135" s="12">
        <v>4.1144901610017888</v>
      </c>
      <c r="U135" s="12">
        <v>5.8650651673907488</v>
      </c>
      <c r="V135" s="12">
        <v>3.9611551239458218</v>
      </c>
      <c r="W135" s="12">
        <v>1.2394582162024022</v>
      </c>
      <c r="X135" s="12">
        <v>15.180168668540761</v>
      </c>
      <c r="Y135" s="12">
        <v>7.8</v>
      </c>
      <c r="Z135" s="12">
        <v>10.6</v>
      </c>
      <c r="AA135" s="1">
        <v>3486</v>
      </c>
      <c r="AB135" s="1">
        <v>151</v>
      </c>
      <c r="AC135" s="12">
        <v>95.848226560351932</v>
      </c>
      <c r="AD135" s="12">
        <v>4.1517734396480614</v>
      </c>
    </row>
    <row r="136" spans="1:30" x14ac:dyDescent="0.25">
      <c r="A136" s="1" t="s">
        <v>2992</v>
      </c>
      <c r="B136" s="2" t="s">
        <v>408</v>
      </c>
      <c r="C136" s="2" t="s">
        <v>409</v>
      </c>
      <c r="D136" s="2" t="s">
        <v>410</v>
      </c>
      <c r="E136" s="1"/>
      <c r="F136" s="3">
        <v>2</v>
      </c>
      <c r="G136" s="3">
        <v>6</v>
      </c>
      <c r="H136" s="3">
        <v>1</v>
      </c>
      <c r="I136" s="3">
        <v>0</v>
      </c>
      <c r="J136" s="3">
        <v>0</v>
      </c>
      <c r="K136" s="3">
        <v>9</v>
      </c>
      <c r="L136" s="1">
        <v>7936</v>
      </c>
      <c r="M136" s="11">
        <v>6804</v>
      </c>
      <c r="N136" s="11">
        <v>279</v>
      </c>
      <c r="O136" s="11">
        <v>456</v>
      </c>
      <c r="P136" s="11">
        <v>308</v>
      </c>
      <c r="Q136" s="11">
        <v>89</v>
      </c>
      <c r="R136" s="11">
        <v>1132</v>
      </c>
      <c r="S136" s="12">
        <v>85.735887096774192</v>
      </c>
      <c r="T136" s="12">
        <v>3.515625</v>
      </c>
      <c r="U136" s="12">
        <v>5.745967741935484</v>
      </c>
      <c r="V136" s="12">
        <v>3.881048387096774</v>
      </c>
      <c r="W136" s="12">
        <v>1.1214717741935485</v>
      </c>
      <c r="X136" s="12">
        <v>14.264112903225806</v>
      </c>
      <c r="Y136" s="12">
        <v>4.4000000000000004</v>
      </c>
      <c r="Z136" s="12">
        <v>6.6</v>
      </c>
      <c r="AA136" s="1">
        <v>3860</v>
      </c>
      <c r="AB136" s="1">
        <v>197</v>
      </c>
      <c r="AC136" s="12">
        <v>95.144195218141476</v>
      </c>
      <c r="AD136" s="12">
        <v>4.8558047818585157</v>
      </c>
    </row>
    <row r="137" spans="1:30" x14ac:dyDescent="0.25">
      <c r="A137" s="1" t="s">
        <v>2993</v>
      </c>
      <c r="B137" s="2" t="s">
        <v>411</v>
      </c>
      <c r="C137" s="2" t="s">
        <v>412</v>
      </c>
      <c r="D137" s="2" t="s">
        <v>413</v>
      </c>
      <c r="E137" s="1"/>
      <c r="F137" s="3">
        <v>0</v>
      </c>
      <c r="G137" s="3">
        <v>6</v>
      </c>
      <c r="H137" s="3">
        <v>1</v>
      </c>
      <c r="I137" s="3">
        <v>0</v>
      </c>
      <c r="J137" s="3">
        <v>0</v>
      </c>
      <c r="K137" s="3">
        <v>7</v>
      </c>
      <c r="L137" s="1">
        <v>7284</v>
      </c>
      <c r="M137" s="11">
        <v>6057</v>
      </c>
      <c r="N137" s="11">
        <v>377</v>
      </c>
      <c r="O137" s="11">
        <v>324</v>
      </c>
      <c r="P137" s="11">
        <v>483</v>
      </c>
      <c r="Q137" s="11">
        <v>43</v>
      </c>
      <c r="R137" s="11">
        <v>1227</v>
      </c>
      <c r="S137" s="12">
        <v>83.154859967051081</v>
      </c>
      <c r="T137" s="12">
        <v>5.1757276221856126</v>
      </c>
      <c r="U137" s="12">
        <v>4.4481054365733117</v>
      </c>
      <c r="V137" s="12">
        <v>6.6309719934102143</v>
      </c>
      <c r="W137" s="12">
        <v>0.5903349807797913</v>
      </c>
      <c r="X137" s="12">
        <v>16.84514003294893</v>
      </c>
      <c r="Y137" s="12">
        <v>9.6999999999999993</v>
      </c>
      <c r="Z137" s="12">
        <v>16.3</v>
      </c>
      <c r="AA137" s="1">
        <v>3084</v>
      </c>
      <c r="AB137" s="1">
        <v>118</v>
      </c>
      <c r="AC137" s="12">
        <v>96.314803247970019</v>
      </c>
      <c r="AD137" s="12">
        <v>3.6851967520299809</v>
      </c>
    </row>
    <row r="138" spans="1:30" x14ac:dyDescent="0.25">
      <c r="A138" s="1" t="s">
        <v>2994</v>
      </c>
      <c r="B138" s="2" t="s">
        <v>414</v>
      </c>
      <c r="C138" s="2" t="s">
        <v>415</v>
      </c>
      <c r="D138" s="2" t="s">
        <v>416</v>
      </c>
      <c r="E138" s="1"/>
      <c r="F138" s="3">
        <v>3</v>
      </c>
      <c r="G138" s="3">
        <v>3</v>
      </c>
      <c r="H138" s="3">
        <v>0</v>
      </c>
      <c r="I138" s="3">
        <v>1</v>
      </c>
      <c r="J138" s="3">
        <v>0</v>
      </c>
      <c r="K138" s="3">
        <v>7</v>
      </c>
      <c r="L138" s="1">
        <v>8041</v>
      </c>
      <c r="M138" s="11">
        <v>6782</v>
      </c>
      <c r="N138" s="11">
        <v>264</v>
      </c>
      <c r="O138" s="11">
        <v>266</v>
      </c>
      <c r="P138" s="11">
        <v>679</v>
      </c>
      <c r="Q138" s="11">
        <v>50</v>
      </c>
      <c r="R138" s="11">
        <v>1259</v>
      </c>
      <c r="S138" s="12">
        <v>84.342743439870659</v>
      </c>
      <c r="T138" s="12">
        <v>3.2831737346101231</v>
      </c>
      <c r="U138" s="12">
        <v>3.3080462629026237</v>
      </c>
      <c r="V138" s="12">
        <v>8.4442233553040662</v>
      </c>
      <c r="W138" s="12">
        <v>0.62181320731252332</v>
      </c>
      <c r="X138" s="12">
        <v>15.657256560129337</v>
      </c>
      <c r="Y138" s="12">
        <v>27</v>
      </c>
      <c r="Z138" s="12">
        <v>26.3</v>
      </c>
      <c r="AA138" s="1">
        <v>3169</v>
      </c>
      <c r="AB138" s="1">
        <v>132</v>
      </c>
      <c r="AC138" s="12">
        <v>96.001211754013937</v>
      </c>
      <c r="AD138" s="12">
        <v>3.9987882459860646</v>
      </c>
    </row>
    <row r="139" spans="1:30" x14ac:dyDescent="0.25">
      <c r="A139" s="1" t="s">
        <v>2995</v>
      </c>
      <c r="B139" s="2" t="s">
        <v>417</v>
      </c>
      <c r="C139" s="2" t="s">
        <v>418</v>
      </c>
      <c r="D139" s="2" t="s">
        <v>419</v>
      </c>
      <c r="E139" s="1"/>
      <c r="F139" s="3">
        <v>1</v>
      </c>
      <c r="G139" s="3">
        <v>6</v>
      </c>
      <c r="H139" s="3">
        <v>0</v>
      </c>
      <c r="I139" s="3">
        <v>0</v>
      </c>
      <c r="J139" s="3">
        <v>0</v>
      </c>
      <c r="K139" s="3">
        <v>7</v>
      </c>
      <c r="L139" s="1">
        <v>6940</v>
      </c>
      <c r="M139" s="11">
        <v>4832</v>
      </c>
      <c r="N139" s="11">
        <v>444</v>
      </c>
      <c r="O139" s="11">
        <v>443</v>
      </c>
      <c r="P139" s="11">
        <v>1152</v>
      </c>
      <c r="Q139" s="11">
        <v>69</v>
      </c>
      <c r="R139" s="11">
        <v>2108</v>
      </c>
      <c r="S139" s="12">
        <v>69.625360230547557</v>
      </c>
      <c r="T139" s="12">
        <v>6.3976945244956767</v>
      </c>
      <c r="U139" s="12">
        <v>6.3832853025936593</v>
      </c>
      <c r="V139" s="12">
        <v>16.599423631123919</v>
      </c>
      <c r="W139" s="12">
        <v>0.99423631123919298</v>
      </c>
      <c r="X139" s="12">
        <v>30.37463976945245</v>
      </c>
      <c r="Y139" s="12">
        <v>11.7</v>
      </c>
      <c r="Z139" s="12">
        <v>19.399999999999999</v>
      </c>
      <c r="AA139" s="1">
        <v>2884</v>
      </c>
      <c r="AB139" s="1">
        <v>171</v>
      </c>
      <c r="AC139" s="12">
        <v>94.402618657937808</v>
      </c>
      <c r="AD139" s="12">
        <v>5.5973813420621932</v>
      </c>
    </row>
    <row r="140" spans="1:30" x14ac:dyDescent="0.25">
      <c r="A140" s="1" t="s">
        <v>2996</v>
      </c>
      <c r="B140" s="2" t="s">
        <v>420</v>
      </c>
      <c r="C140" s="2" t="s">
        <v>421</v>
      </c>
      <c r="D140" s="2" t="s">
        <v>422</v>
      </c>
      <c r="E140" s="1"/>
      <c r="F140" s="3">
        <v>2</v>
      </c>
      <c r="G140" s="3">
        <v>7</v>
      </c>
      <c r="H140" s="3">
        <v>1</v>
      </c>
      <c r="I140" s="3">
        <v>1</v>
      </c>
      <c r="J140" s="3">
        <v>1</v>
      </c>
      <c r="K140" s="3">
        <v>12</v>
      </c>
      <c r="L140" s="1">
        <v>8285</v>
      </c>
      <c r="M140" s="11">
        <v>7060</v>
      </c>
      <c r="N140" s="11">
        <v>246</v>
      </c>
      <c r="O140" s="11">
        <v>576</v>
      </c>
      <c r="P140" s="11">
        <v>286</v>
      </c>
      <c r="Q140" s="11">
        <v>117</v>
      </c>
      <c r="R140" s="11">
        <v>1225</v>
      </c>
      <c r="S140" s="12">
        <v>85.214242607121307</v>
      </c>
      <c r="T140" s="12">
        <v>2.9692214846107423</v>
      </c>
      <c r="U140" s="12">
        <v>6.9523234761617383</v>
      </c>
      <c r="V140" s="12">
        <v>3.4520217260108628</v>
      </c>
      <c r="W140" s="12">
        <v>1.4121907060953529</v>
      </c>
      <c r="X140" s="12">
        <v>14.785757392878695</v>
      </c>
      <c r="Y140" s="12">
        <v>6.8</v>
      </c>
      <c r="Z140" s="12">
        <v>10.1</v>
      </c>
      <c r="AA140" s="1">
        <v>3163</v>
      </c>
      <c r="AB140" s="1">
        <v>120</v>
      </c>
      <c r="AC140" s="12">
        <v>96.344806579348159</v>
      </c>
      <c r="AD140" s="12">
        <v>3.6551934206518428</v>
      </c>
    </row>
    <row r="141" spans="1:30" x14ac:dyDescent="0.25">
      <c r="A141" s="1" t="s">
        <v>2997</v>
      </c>
      <c r="B141" s="2" t="s">
        <v>423</v>
      </c>
      <c r="C141" s="2" t="s">
        <v>424</v>
      </c>
      <c r="D141" s="2" t="s">
        <v>425</v>
      </c>
      <c r="E141" s="1"/>
      <c r="F141" s="3">
        <v>2</v>
      </c>
      <c r="G141" s="3">
        <v>2</v>
      </c>
      <c r="H141" s="3">
        <v>0</v>
      </c>
      <c r="I141" s="3">
        <v>0</v>
      </c>
      <c r="J141" s="3">
        <v>0</v>
      </c>
      <c r="K141" s="3">
        <v>4</v>
      </c>
      <c r="L141" s="1">
        <v>8681</v>
      </c>
      <c r="M141" s="11">
        <v>6980</v>
      </c>
      <c r="N141" s="11">
        <v>398</v>
      </c>
      <c r="O141" s="11">
        <v>716</v>
      </c>
      <c r="P141" s="11">
        <v>411</v>
      </c>
      <c r="Q141" s="11">
        <v>176</v>
      </c>
      <c r="R141" s="11">
        <v>1701</v>
      </c>
      <c r="S141" s="12">
        <v>80.405483239258146</v>
      </c>
      <c r="T141" s="12">
        <v>4.5847252620665824</v>
      </c>
      <c r="U141" s="12">
        <v>8.2478977076373692</v>
      </c>
      <c r="V141" s="12">
        <v>4.7344775947471485</v>
      </c>
      <c r="W141" s="12">
        <v>2.02741619629075</v>
      </c>
      <c r="X141" s="12">
        <v>19.59451676074185</v>
      </c>
      <c r="Y141" s="12">
        <v>6.5</v>
      </c>
      <c r="Z141" s="12">
        <v>8.1</v>
      </c>
      <c r="AA141" s="1">
        <v>3595</v>
      </c>
      <c r="AB141" s="1">
        <v>236</v>
      </c>
      <c r="AC141" s="12">
        <v>93.839728530409815</v>
      </c>
      <c r="AD141" s="12">
        <v>6.1602714695901852</v>
      </c>
    </row>
    <row r="142" spans="1:30" x14ac:dyDescent="0.25">
      <c r="A142" s="1" t="s">
        <v>2998</v>
      </c>
      <c r="B142" s="2" t="s">
        <v>426</v>
      </c>
      <c r="C142" s="2" t="s">
        <v>427</v>
      </c>
      <c r="D142" s="2" t="s">
        <v>428</v>
      </c>
      <c r="E142" s="1"/>
      <c r="F142" s="3">
        <v>0</v>
      </c>
      <c r="G142" s="3">
        <v>2</v>
      </c>
      <c r="H142" s="3">
        <v>2</v>
      </c>
      <c r="I142" s="3">
        <v>0</v>
      </c>
      <c r="J142" s="3">
        <v>0</v>
      </c>
      <c r="K142" s="3">
        <v>4</v>
      </c>
      <c r="L142" s="1">
        <v>8086</v>
      </c>
      <c r="M142" s="11">
        <v>6522</v>
      </c>
      <c r="N142" s="11">
        <v>302</v>
      </c>
      <c r="O142" s="11">
        <v>275</v>
      </c>
      <c r="P142" s="11">
        <v>919</v>
      </c>
      <c r="Q142" s="11">
        <v>68</v>
      </c>
      <c r="R142" s="11">
        <v>1564</v>
      </c>
      <c r="S142" s="12">
        <v>80.657927281721499</v>
      </c>
      <c r="T142" s="12">
        <v>3.7348503586445712</v>
      </c>
      <c r="U142" s="12">
        <v>3.4009398961167445</v>
      </c>
      <c r="V142" s="12">
        <v>11.365322780113777</v>
      </c>
      <c r="W142" s="12">
        <v>0.84095968340341332</v>
      </c>
      <c r="X142" s="12">
        <v>19.342072718278505</v>
      </c>
      <c r="Y142" s="12">
        <v>27.5</v>
      </c>
      <c r="Z142" s="12">
        <v>24.7</v>
      </c>
      <c r="AA142" s="1">
        <v>3230</v>
      </c>
      <c r="AB142" s="1">
        <v>146</v>
      </c>
      <c r="AC142" s="12">
        <v>95.675355450236964</v>
      </c>
      <c r="AD142" s="12">
        <v>4.3246445497630335</v>
      </c>
    </row>
    <row r="143" spans="1:30" x14ac:dyDescent="0.25">
      <c r="A143" s="1" t="s">
        <v>2999</v>
      </c>
      <c r="B143" s="2" t="s">
        <v>429</v>
      </c>
      <c r="C143" s="2" t="s">
        <v>430</v>
      </c>
      <c r="D143" s="2" t="s">
        <v>431</v>
      </c>
      <c r="E143" s="1"/>
      <c r="F143" s="3">
        <v>2</v>
      </c>
      <c r="G143" s="3">
        <v>10</v>
      </c>
      <c r="H143" s="3">
        <v>3</v>
      </c>
      <c r="I143" s="3">
        <v>0</v>
      </c>
      <c r="J143" s="3">
        <v>1</v>
      </c>
      <c r="K143" s="3">
        <v>16</v>
      </c>
      <c r="L143" s="1">
        <v>8324</v>
      </c>
      <c r="M143" s="11">
        <v>7235</v>
      </c>
      <c r="N143" s="11">
        <v>319</v>
      </c>
      <c r="O143" s="11">
        <v>446</v>
      </c>
      <c r="P143" s="11">
        <v>274</v>
      </c>
      <c r="Q143" s="11">
        <v>50</v>
      </c>
      <c r="R143" s="11">
        <v>1089</v>
      </c>
      <c r="S143" s="12">
        <v>86.917347429120611</v>
      </c>
      <c r="T143" s="12">
        <v>3.8322921672272949</v>
      </c>
      <c r="U143" s="12">
        <v>5.3580009610764057</v>
      </c>
      <c r="V143" s="12">
        <v>3.2916866890917831</v>
      </c>
      <c r="W143" s="12">
        <v>0.60067275348390192</v>
      </c>
      <c r="X143" s="12">
        <v>13.082652570879386</v>
      </c>
      <c r="Y143" s="12">
        <v>8.4</v>
      </c>
      <c r="Z143" s="12">
        <v>15.7</v>
      </c>
      <c r="AA143" s="1">
        <v>3385</v>
      </c>
      <c r="AB143" s="1">
        <v>123</v>
      </c>
      <c r="AC143" s="12">
        <v>96.493728620296466</v>
      </c>
      <c r="AD143" s="12">
        <v>3.5062713797035352</v>
      </c>
    </row>
    <row r="144" spans="1:30" x14ac:dyDescent="0.25">
      <c r="A144" s="1" t="s">
        <v>3000</v>
      </c>
      <c r="B144" s="2" t="s">
        <v>432</v>
      </c>
      <c r="C144" s="2" t="s">
        <v>433</v>
      </c>
      <c r="D144" s="2" t="s">
        <v>434</v>
      </c>
      <c r="E144" s="1"/>
      <c r="F144" s="3">
        <v>1</v>
      </c>
      <c r="G144" s="3">
        <v>5</v>
      </c>
      <c r="H144" s="3">
        <v>2</v>
      </c>
      <c r="I144" s="3">
        <v>0</v>
      </c>
      <c r="J144" s="3">
        <v>0</v>
      </c>
      <c r="K144" s="3">
        <v>8</v>
      </c>
      <c r="L144" s="1">
        <v>7969</v>
      </c>
      <c r="M144" s="11">
        <v>6834</v>
      </c>
      <c r="N144" s="11">
        <v>237</v>
      </c>
      <c r="O144" s="11">
        <v>568</v>
      </c>
      <c r="P144" s="11">
        <v>201</v>
      </c>
      <c r="Q144" s="11">
        <v>129</v>
      </c>
      <c r="R144" s="11">
        <v>1135</v>
      </c>
      <c r="S144" s="12">
        <v>85.757309574601578</v>
      </c>
      <c r="T144" s="12">
        <v>2.9740243443342957</v>
      </c>
      <c r="U144" s="12">
        <v>7.1276195256619408</v>
      </c>
      <c r="V144" s="12">
        <v>2.5222738110176937</v>
      </c>
      <c r="W144" s="12">
        <v>1.6187727443844897</v>
      </c>
      <c r="X144" s="12">
        <v>14.242690425398418</v>
      </c>
      <c r="Y144" s="12">
        <v>3.5</v>
      </c>
      <c r="Z144" s="12">
        <v>3.9</v>
      </c>
      <c r="AA144" s="1">
        <v>3067</v>
      </c>
      <c r="AB144" s="1">
        <v>116</v>
      </c>
      <c r="AC144" s="12">
        <v>96.355639333961676</v>
      </c>
      <c r="AD144" s="12">
        <v>3.6443606660383288</v>
      </c>
    </row>
    <row r="145" spans="1:30" x14ac:dyDescent="0.25">
      <c r="A145" s="1" t="s">
        <v>3001</v>
      </c>
      <c r="B145" s="2" t="s">
        <v>435</v>
      </c>
      <c r="C145" s="2" t="s">
        <v>436</v>
      </c>
      <c r="D145" s="2" t="s">
        <v>437</v>
      </c>
      <c r="E145" s="1"/>
      <c r="F145" s="3">
        <v>0</v>
      </c>
      <c r="G145" s="3">
        <v>5</v>
      </c>
      <c r="H145" s="3">
        <v>1</v>
      </c>
      <c r="I145" s="3">
        <v>0</v>
      </c>
      <c r="J145" s="3">
        <v>0</v>
      </c>
      <c r="K145" s="3">
        <v>6</v>
      </c>
      <c r="L145" s="1">
        <v>6585</v>
      </c>
      <c r="M145" s="11">
        <v>5838</v>
      </c>
      <c r="N145" s="11">
        <v>147</v>
      </c>
      <c r="O145" s="11">
        <v>387</v>
      </c>
      <c r="P145" s="11">
        <v>156</v>
      </c>
      <c r="Q145" s="11">
        <v>57</v>
      </c>
      <c r="R145" s="11">
        <v>747</v>
      </c>
      <c r="S145" s="12">
        <v>88.656036446469244</v>
      </c>
      <c r="T145" s="12">
        <v>2.2323462414578588</v>
      </c>
      <c r="U145" s="12">
        <v>5.8769931662870158</v>
      </c>
      <c r="V145" s="12">
        <v>2.369020501138952</v>
      </c>
      <c r="W145" s="12">
        <v>0.86560364464692474</v>
      </c>
      <c r="X145" s="12">
        <v>11.343963553530752</v>
      </c>
      <c r="Y145" s="12">
        <v>5.2</v>
      </c>
      <c r="Z145" s="12">
        <v>8.3000000000000007</v>
      </c>
      <c r="AA145" s="1">
        <v>2562</v>
      </c>
      <c r="AB145" s="1">
        <v>71</v>
      </c>
      <c r="AC145" s="12">
        <v>97.303456133687803</v>
      </c>
      <c r="AD145" s="12">
        <v>2.6965438663121915</v>
      </c>
    </row>
    <row r="146" spans="1:30" x14ac:dyDescent="0.25">
      <c r="A146" s="1" t="s">
        <v>3002</v>
      </c>
      <c r="B146" s="2" t="s">
        <v>438</v>
      </c>
      <c r="C146" s="2" t="s">
        <v>439</v>
      </c>
      <c r="D146" s="2" t="s">
        <v>440</v>
      </c>
      <c r="E146" s="1"/>
      <c r="F146" s="3">
        <v>2</v>
      </c>
      <c r="G146" s="3">
        <v>5</v>
      </c>
      <c r="H146" s="3">
        <v>2</v>
      </c>
      <c r="I146" s="3">
        <v>0</v>
      </c>
      <c r="J146" s="3">
        <v>0</v>
      </c>
      <c r="K146" s="3">
        <v>9</v>
      </c>
      <c r="L146" s="1">
        <v>7708</v>
      </c>
      <c r="M146" s="11">
        <v>6790</v>
      </c>
      <c r="N146" s="11">
        <v>187</v>
      </c>
      <c r="O146" s="11">
        <v>290</v>
      </c>
      <c r="P146" s="11">
        <v>397</v>
      </c>
      <c r="Q146" s="11">
        <v>44</v>
      </c>
      <c r="R146" s="11">
        <v>918</v>
      </c>
      <c r="S146" s="12">
        <v>88.090295796574992</v>
      </c>
      <c r="T146" s="12">
        <v>2.4260508562532435</v>
      </c>
      <c r="U146" s="12">
        <v>3.7623248572911256</v>
      </c>
      <c r="V146" s="12">
        <v>5.1504929942916453</v>
      </c>
      <c r="W146" s="12">
        <v>0.57083549558899838</v>
      </c>
      <c r="X146" s="12">
        <v>11.909704203425013</v>
      </c>
      <c r="Y146" s="12">
        <v>18</v>
      </c>
      <c r="Z146" s="12">
        <v>15.8</v>
      </c>
      <c r="AA146" s="1">
        <v>3154</v>
      </c>
      <c r="AB146" s="1">
        <v>95</v>
      </c>
      <c r="AC146" s="12">
        <v>97.076023391812853</v>
      </c>
      <c r="AD146" s="12">
        <v>2.9239766081871341</v>
      </c>
    </row>
    <row r="147" spans="1:30" x14ac:dyDescent="0.25">
      <c r="A147" s="1" t="s">
        <v>3003</v>
      </c>
      <c r="B147" s="2" t="s">
        <v>441</v>
      </c>
      <c r="C147" s="2" t="s">
        <v>442</v>
      </c>
      <c r="D147" s="2" t="s">
        <v>443</v>
      </c>
      <c r="E147" s="1"/>
      <c r="F147" s="3">
        <v>0</v>
      </c>
      <c r="G147" s="3">
        <v>5</v>
      </c>
      <c r="H147" s="3">
        <v>0</v>
      </c>
      <c r="I147" s="3">
        <v>0</v>
      </c>
      <c r="J147" s="3">
        <v>0</v>
      </c>
      <c r="K147" s="3">
        <v>5</v>
      </c>
      <c r="L147" s="1">
        <v>8351</v>
      </c>
      <c r="M147" s="11">
        <v>6980</v>
      </c>
      <c r="N147" s="11">
        <v>357</v>
      </c>
      <c r="O147" s="11">
        <v>409</v>
      </c>
      <c r="P147" s="11">
        <v>519</v>
      </c>
      <c r="Q147" s="11">
        <v>86</v>
      </c>
      <c r="R147" s="11">
        <v>1371</v>
      </c>
      <c r="S147" s="12">
        <v>83.582804454556339</v>
      </c>
      <c r="T147" s="12">
        <v>4.2749371332774517</v>
      </c>
      <c r="U147" s="12">
        <v>4.8976170518500775</v>
      </c>
      <c r="V147" s="12">
        <v>6.2148245719075561</v>
      </c>
      <c r="W147" s="12">
        <v>1.0298167884085738</v>
      </c>
      <c r="X147" s="12">
        <v>16.417195545443661</v>
      </c>
      <c r="Y147" s="12">
        <v>6.1</v>
      </c>
      <c r="Z147" s="12">
        <v>8.6</v>
      </c>
      <c r="AA147" s="1">
        <v>3027</v>
      </c>
      <c r="AB147" s="1">
        <v>82</v>
      </c>
      <c r="AC147" s="12">
        <v>97.362495979414604</v>
      </c>
      <c r="AD147" s="12">
        <v>2.6375040205853972</v>
      </c>
    </row>
    <row r="148" spans="1:30" x14ac:dyDescent="0.25">
      <c r="A148" s="1" t="s">
        <v>3004</v>
      </c>
      <c r="B148" s="2" t="s">
        <v>444</v>
      </c>
      <c r="C148" s="2" t="s">
        <v>445</v>
      </c>
      <c r="D148" s="2" t="s">
        <v>446</v>
      </c>
      <c r="E148" s="1"/>
      <c r="F148" s="3">
        <v>0</v>
      </c>
      <c r="G148" s="3">
        <v>2</v>
      </c>
      <c r="H148" s="3">
        <v>2</v>
      </c>
      <c r="I148" s="3">
        <v>0</v>
      </c>
      <c r="J148" s="3">
        <v>0</v>
      </c>
      <c r="K148" s="3">
        <v>4</v>
      </c>
      <c r="L148" s="1">
        <v>7574</v>
      </c>
      <c r="M148" s="11">
        <v>6900</v>
      </c>
      <c r="N148" s="11">
        <v>146</v>
      </c>
      <c r="O148" s="11">
        <v>390</v>
      </c>
      <c r="P148" s="11">
        <v>104</v>
      </c>
      <c r="Q148" s="11">
        <v>34</v>
      </c>
      <c r="R148" s="11">
        <v>674</v>
      </c>
      <c r="S148" s="12">
        <v>91.101135463427525</v>
      </c>
      <c r="T148" s="12">
        <v>1.9276472141536838</v>
      </c>
      <c r="U148" s="12">
        <v>5.1491946131502511</v>
      </c>
      <c r="V148" s="12">
        <v>1.3731185635067336</v>
      </c>
      <c r="W148" s="12">
        <v>0.44890414576181675</v>
      </c>
      <c r="X148" s="12">
        <v>8.8988645365724839</v>
      </c>
      <c r="Y148" s="12">
        <v>3.6</v>
      </c>
      <c r="Z148" s="12">
        <v>4.9000000000000004</v>
      </c>
      <c r="AA148" s="1">
        <v>2923</v>
      </c>
      <c r="AB148" s="1">
        <v>71</v>
      </c>
      <c r="AC148" s="12">
        <v>97.62859051436206</v>
      </c>
      <c r="AD148" s="12">
        <v>2.3714094856379426</v>
      </c>
    </row>
    <row r="149" spans="1:30" x14ac:dyDescent="0.25">
      <c r="A149" s="1" t="s">
        <v>3005</v>
      </c>
      <c r="B149" s="2" t="s">
        <v>447</v>
      </c>
      <c r="C149" s="2" t="s">
        <v>448</v>
      </c>
      <c r="D149" s="2" t="s">
        <v>449</v>
      </c>
      <c r="E149" s="1"/>
      <c r="F149" s="3">
        <v>0</v>
      </c>
      <c r="G149" s="3">
        <v>2</v>
      </c>
      <c r="H149" s="3">
        <v>1</v>
      </c>
      <c r="I149" s="3">
        <v>1</v>
      </c>
      <c r="J149" s="3">
        <v>0</v>
      </c>
      <c r="K149" s="3">
        <v>4</v>
      </c>
      <c r="L149" s="1">
        <v>6572</v>
      </c>
      <c r="M149" s="11">
        <v>5520</v>
      </c>
      <c r="N149" s="11">
        <v>273</v>
      </c>
      <c r="O149" s="11">
        <v>326</v>
      </c>
      <c r="P149" s="11">
        <v>402</v>
      </c>
      <c r="Q149" s="11">
        <v>51</v>
      </c>
      <c r="R149" s="11">
        <v>1052</v>
      </c>
      <c r="S149" s="12">
        <v>83.992696287279372</v>
      </c>
      <c r="T149" s="12">
        <v>4.153986609860012</v>
      </c>
      <c r="U149" s="12">
        <v>4.960438222763238</v>
      </c>
      <c r="V149" s="12">
        <v>6.1168594035301274</v>
      </c>
      <c r="W149" s="12">
        <v>0.77601947656725501</v>
      </c>
      <c r="X149" s="12">
        <v>16.007303712720635</v>
      </c>
      <c r="Y149" s="12">
        <v>19</v>
      </c>
      <c r="Z149" s="12">
        <v>23.9</v>
      </c>
      <c r="AA149" s="1">
        <v>2514</v>
      </c>
      <c r="AB149" s="1">
        <v>109</v>
      </c>
      <c r="AC149" s="12">
        <v>95.844452916507819</v>
      </c>
      <c r="AD149" s="12">
        <v>4.1555470834921842</v>
      </c>
    </row>
    <row r="150" spans="1:30" x14ac:dyDescent="0.25">
      <c r="A150" s="1" t="s">
        <v>3006</v>
      </c>
      <c r="B150" s="2" t="s">
        <v>450</v>
      </c>
      <c r="C150" s="2" t="s">
        <v>451</v>
      </c>
      <c r="D150" s="2" t="s">
        <v>452</v>
      </c>
      <c r="E150" s="1"/>
      <c r="F150" s="3">
        <v>0</v>
      </c>
      <c r="G150" s="3">
        <v>3</v>
      </c>
      <c r="H150" s="3">
        <v>1</v>
      </c>
      <c r="I150" s="3">
        <v>0</v>
      </c>
      <c r="J150" s="3">
        <v>0</v>
      </c>
      <c r="K150" s="3">
        <v>4</v>
      </c>
      <c r="L150" s="1">
        <v>7755</v>
      </c>
      <c r="M150" s="11">
        <v>7095</v>
      </c>
      <c r="N150" s="11">
        <v>191</v>
      </c>
      <c r="O150" s="11">
        <v>258</v>
      </c>
      <c r="P150" s="11">
        <v>184</v>
      </c>
      <c r="Q150" s="11">
        <v>27</v>
      </c>
      <c r="R150" s="11">
        <v>660</v>
      </c>
      <c r="S150" s="12">
        <v>91.489361702127653</v>
      </c>
      <c r="T150" s="12">
        <v>2.4629271437782077</v>
      </c>
      <c r="U150" s="12">
        <v>3.3268858800773695</v>
      </c>
      <c r="V150" s="12">
        <v>2.372662798194713</v>
      </c>
      <c r="W150" s="12">
        <v>0.34816247582205029</v>
      </c>
      <c r="X150" s="12">
        <v>8.5106382978723403</v>
      </c>
      <c r="Y150" s="12">
        <v>4.9000000000000004</v>
      </c>
      <c r="Z150" s="12">
        <v>8.6999999999999993</v>
      </c>
      <c r="AA150" s="1">
        <v>2826</v>
      </c>
      <c r="AB150" s="1">
        <v>34</v>
      </c>
      <c r="AC150" s="12">
        <v>98.811188811188813</v>
      </c>
      <c r="AD150" s="12">
        <v>1.1888111888111887</v>
      </c>
    </row>
    <row r="151" spans="1:30" x14ac:dyDescent="0.25">
      <c r="A151" s="1" t="s">
        <v>3007</v>
      </c>
      <c r="B151" s="2" t="s">
        <v>453</v>
      </c>
      <c r="C151" s="2" t="s">
        <v>454</v>
      </c>
      <c r="D151" s="2" t="s">
        <v>455</v>
      </c>
      <c r="E151" s="1"/>
      <c r="F151" s="3">
        <v>0</v>
      </c>
      <c r="G151" s="3">
        <v>1</v>
      </c>
      <c r="H151" s="3">
        <v>3</v>
      </c>
      <c r="I151" s="3">
        <v>0</v>
      </c>
      <c r="J151" s="3">
        <v>0</v>
      </c>
      <c r="K151" s="3">
        <v>4</v>
      </c>
      <c r="L151" s="1">
        <v>7959</v>
      </c>
      <c r="M151" s="11">
        <v>6921</v>
      </c>
      <c r="N151" s="11">
        <v>188</v>
      </c>
      <c r="O151" s="11">
        <v>572</v>
      </c>
      <c r="P151" s="11">
        <v>237</v>
      </c>
      <c r="Q151" s="11">
        <v>41</v>
      </c>
      <c r="R151" s="11">
        <v>1038</v>
      </c>
      <c r="S151" s="12">
        <v>86.958160572936293</v>
      </c>
      <c r="T151" s="12">
        <v>2.362105792184948</v>
      </c>
      <c r="U151" s="12">
        <v>7.1868325166478204</v>
      </c>
      <c r="V151" s="12">
        <v>2.9777610252544289</v>
      </c>
      <c r="W151" s="12">
        <v>0.51514009297650454</v>
      </c>
      <c r="X151" s="12">
        <v>13.041839427063701</v>
      </c>
      <c r="Y151" s="12">
        <v>8.1999999999999993</v>
      </c>
      <c r="Z151" s="12">
        <v>10</v>
      </c>
      <c r="AA151" s="1">
        <v>3196</v>
      </c>
      <c r="AB151" s="1">
        <v>97</v>
      </c>
      <c r="AC151" s="12">
        <v>97.054357728515029</v>
      </c>
      <c r="AD151" s="12">
        <v>2.9456422714849682</v>
      </c>
    </row>
    <row r="152" spans="1:30" x14ac:dyDescent="0.25">
      <c r="A152" s="1" t="s">
        <v>3008</v>
      </c>
      <c r="B152" s="2" t="s">
        <v>456</v>
      </c>
      <c r="C152" s="2" t="s">
        <v>457</v>
      </c>
      <c r="D152" s="2" t="s">
        <v>458</v>
      </c>
      <c r="E152" s="1"/>
      <c r="F152" s="3">
        <v>1</v>
      </c>
      <c r="G152" s="3">
        <v>2</v>
      </c>
      <c r="H152" s="3">
        <v>4</v>
      </c>
      <c r="I152" s="3">
        <v>0</v>
      </c>
      <c r="J152" s="3">
        <v>0</v>
      </c>
      <c r="K152" s="3">
        <v>7</v>
      </c>
      <c r="L152" s="1">
        <v>6905</v>
      </c>
      <c r="M152" s="11">
        <v>6189</v>
      </c>
      <c r="N152" s="11">
        <v>128</v>
      </c>
      <c r="O152" s="11">
        <v>275</v>
      </c>
      <c r="P152" s="11">
        <v>277</v>
      </c>
      <c r="Q152" s="11">
        <v>36</v>
      </c>
      <c r="R152" s="11">
        <v>716</v>
      </c>
      <c r="S152" s="12">
        <v>89.630702389572775</v>
      </c>
      <c r="T152" s="12">
        <v>1.8537291817523531</v>
      </c>
      <c r="U152" s="12">
        <v>3.9826212889210719</v>
      </c>
      <c r="V152" s="12">
        <v>4.0115858073859521</v>
      </c>
      <c r="W152" s="12">
        <v>0.52136133236784932</v>
      </c>
      <c r="X152" s="12">
        <v>10.369297610427227</v>
      </c>
      <c r="Y152" s="12">
        <v>9.6</v>
      </c>
      <c r="Z152" s="12">
        <v>11.4</v>
      </c>
      <c r="AA152" s="1">
        <v>2988</v>
      </c>
      <c r="AB152" s="1">
        <v>69</v>
      </c>
      <c r="AC152" s="12">
        <v>97.742885181550548</v>
      </c>
      <c r="AD152" s="12">
        <v>2.2571148184494603</v>
      </c>
    </row>
    <row r="153" spans="1:30" x14ac:dyDescent="0.25">
      <c r="A153" s="1" t="s">
        <v>3009</v>
      </c>
      <c r="B153" s="2" t="s">
        <v>459</v>
      </c>
      <c r="C153" s="2" t="s">
        <v>460</v>
      </c>
      <c r="D153" s="2" t="s">
        <v>461</v>
      </c>
      <c r="E153" s="1"/>
      <c r="F153" s="3">
        <v>1</v>
      </c>
      <c r="G153" s="3">
        <v>10</v>
      </c>
      <c r="H153" s="3">
        <v>5</v>
      </c>
      <c r="I153" s="3">
        <v>1</v>
      </c>
      <c r="J153" s="3">
        <v>0</v>
      </c>
      <c r="K153" s="3">
        <v>17</v>
      </c>
      <c r="L153" s="1">
        <v>12094</v>
      </c>
      <c r="M153" s="11">
        <v>10811</v>
      </c>
      <c r="N153" s="11">
        <v>380</v>
      </c>
      <c r="O153" s="11">
        <v>519</v>
      </c>
      <c r="P153" s="11">
        <v>308</v>
      </c>
      <c r="Q153" s="11">
        <v>76</v>
      </c>
      <c r="R153" s="11">
        <v>1283</v>
      </c>
      <c r="S153" s="12">
        <v>89.391433768810984</v>
      </c>
      <c r="T153" s="12">
        <v>3.1420539110302634</v>
      </c>
      <c r="U153" s="12">
        <v>4.2913841574334377</v>
      </c>
      <c r="V153" s="12">
        <v>2.546717380519266</v>
      </c>
      <c r="W153" s="12">
        <v>0.62841078220605262</v>
      </c>
      <c r="X153" s="12">
        <v>10.60856623118902</v>
      </c>
      <c r="Y153" s="12">
        <v>4.9000000000000004</v>
      </c>
      <c r="Z153" s="12">
        <v>7.9</v>
      </c>
      <c r="AA153" s="1">
        <v>4665</v>
      </c>
      <c r="AB153" s="1">
        <v>91</v>
      </c>
      <c r="AC153" s="12">
        <v>98.086627417998315</v>
      </c>
      <c r="AD153" s="12">
        <v>1.9133725820016823</v>
      </c>
    </row>
    <row r="154" spans="1:30" x14ac:dyDescent="0.25">
      <c r="A154" s="1" t="s">
        <v>3010</v>
      </c>
      <c r="B154" s="2" t="s">
        <v>462</v>
      </c>
      <c r="C154" s="2" t="s">
        <v>463</v>
      </c>
      <c r="D154" s="2" t="s">
        <v>464</v>
      </c>
      <c r="E154" s="1"/>
      <c r="F154" s="3">
        <v>4</v>
      </c>
      <c r="G154" s="3">
        <v>5</v>
      </c>
      <c r="H154" s="3">
        <v>2</v>
      </c>
      <c r="I154" s="3">
        <v>0</v>
      </c>
      <c r="J154" s="3">
        <v>0</v>
      </c>
      <c r="K154" s="3">
        <v>11</v>
      </c>
      <c r="L154" s="1">
        <v>7964</v>
      </c>
      <c r="M154" s="11">
        <v>7325</v>
      </c>
      <c r="N154" s="11">
        <v>141</v>
      </c>
      <c r="O154" s="11">
        <v>370</v>
      </c>
      <c r="P154" s="11">
        <v>77</v>
      </c>
      <c r="Q154" s="11">
        <v>51</v>
      </c>
      <c r="R154" s="11">
        <v>639</v>
      </c>
      <c r="S154" s="12">
        <v>91.976393771973889</v>
      </c>
      <c r="T154" s="12">
        <v>1.7704671019588145</v>
      </c>
      <c r="U154" s="12">
        <v>4.6459065796082371</v>
      </c>
      <c r="V154" s="12">
        <v>0.96685082872928174</v>
      </c>
      <c r="W154" s="12">
        <v>0.64038171772978403</v>
      </c>
      <c r="X154" s="12">
        <v>8.023606228026118</v>
      </c>
      <c r="Y154" s="12">
        <v>3.4</v>
      </c>
      <c r="Z154" s="12">
        <v>5</v>
      </c>
      <c r="AA154" s="1">
        <v>3238</v>
      </c>
      <c r="AB154" s="1">
        <v>62</v>
      </c>
      <c r="AC154" s="12">
        <v>98.121212121212125</v>
      </c>
      <c r="AD154" s="12">
        <v>1.8787878787878787</v>
      </c>
    </row>
    <row r="155" spans="1:30" x14ac:dyDescent="0.25">
      <c r="A155" s="1" t="s">
        <v>3011</v>
      </c>
      <c r="B155" s="2" t="s">
        <v>465</v>
      </c>
      <c r="C155" s="2" t="s">
        <v>466</v>
      </c>
      <c r="D155" s="2" t="s">
        <v>467</v>
      </c>
      <c r="E155" s="1"/>
      <c r="F155" s="3">
        <v>1</v>
      </c>
      <c r="G155" s="3">
        <v>4</v>
      </c>
      <c r="H155" s="3">
        <v>1</v>
      </c>
      <c r="I155" s="3">
        <v>1</v>
      </c>
      <c r="J155" s="3">
        <v>0</v>
      </c>
      <c r="K155" s="3">
        <v>7</v>
      </c>
      <c r="L155" s="1">
        <v>7364</v>
      </c>
      <c r="M155" s="11">
        <v>6465</v>
      </c>
      <c r="N155" s="11">
        <v>213</v>
      </c>
      <c r="O155" s="11">
        <v>249</v>
      </c>
      <c r="P155" s="11">
        <v>393</v>
      </c>
      <c r="Q155" s="11">
        <v>44</v>
      </c>
      <c r="R155" s="11">
        <v>899</v>
      </c>
      <c r="S155" s="12">
        <v>87.791960890820206</v>
      </c>
      <c r="T155" s="12">
        <v>2.8924497555676263</v>
      </c>
      <c r="U155" s="12">
        <v>3.3813145029875069</v>
      </c>
      <c r="V155" s="12">
        <v>5.3367734926670289</v>
      </c>
      <c r="W155" s="12">
        <v>0.59750135795763171</v>
      </c>
      <c r="X155" s="12">
        <v>12.208039109179794</v>
      </c>
      <c r="Y155" s="12">
        <v>16.899999999999999</v>
      </c>
      <c r="Z155" s="12">
        <v>10.7</v>
      </c>
      <c r="AA155" s="1">
        <v>2857</v>
      </c>
      <c r="AB155" s="1">
        <v>95</v>
      </c>
      <c r="AC155" s="12">
        <v>96.781842818428188</v>
      </c>
      <c r="AD155" s="12">
        <v>3.218157181571816</v>
      </c>
    </row>
    <row r="156" spans="1:30" x14ac:dyDescent="0.25">
      <c r="A156" s="1" t="s">
        <v>3012</v>
      </c>
      <c r="B156" s="2" t="s">
        <v>468</v>
      </c>
      <c r="C156" s="2" t="s">
        <v>469</v>
      </c>
      <c r="D156" s="2" t="s">
        <v>470</v>
      </c>
      <c r="E156" s="1"/>
      <c r="F156" s="3">
        <v>2</v>
      </c>
      <c r="G156" s="3">
        <v>5</v>
      </c>
      <c r="H156" s="3">
        <v>0</v>
      </c>
      <c r="I156" s="3">
        <v>0</v>
      </c>
      <c r="J156" s="3">
        <v>0</v>
      </c>
      <c r="K156" s="3">
        <v>7</v>
      </c>
      <c r="L156" s="1">
        <v>6812</v>
      </c>
      <c r="M156" s="11">
        <v>6147</v>
      </c>
      <c r="N156" s="11">
        <v>145</v>
      </c>
      <c r="O156" s="11">
        <v>326</v>
      </c>
      <c r="P156" s="11">
        <v>137</v>
      </c>
      <c r="Q156" s="11">
        <v>57</v>
      </c>
      <c r="R156" s="11">
        <v>665</v>
      </c>
      <c r="S156" s="12">
        <v>90.237815619495009</v>
      </c>
      <c r="T156" s="12">
        <v>2.1285965942454492</v>
      </c>
      <c r="U156" s="12">
        <v>4.7856723429242516</v>
      </c>
      <c r="V156" s="12">
        <v>2.0111567821491487</v>
      </c>
      <c r="W156" s="12">
        <v>0.83675866118614206</v>
      </c>
      <c r="X156" s="12">
        <v>9.7621843805049924</v>
      </c>
      <c r="Y156" s="12">
        <v>5.0999999999999996</v>
      </c>
      <c r="Z156" s="12">
        <v>3.7</v>
      </c>
      <c r="AA156" s="1">
        <v>2706</v>
      </c>
      <c r="AB156" s="1">
        <v>43</v>
      </c>
      <c r="AC156" s="12">
        <v>98.435794834485264</v>
      </c>
      <c r="AD156" s="12">
        <v>1.5642051655147327</v>
      </c>
    </row>
    <row r="157" spans="1:30" x14ac:dyDescent="0.25">
      <c r="A157" s="1" t="s">
        <v>3013</v>
      </c>
      <c r="B157" s="2" t="s">
        <v>471</v>
      </c>
      <c r="C157" s="2" t="s">
        <v>472</v>
      </c>
      <c r="D157" s="2" t="s">
        <v>473</v>
      </c>
      <c r="E157" s="1"/>
      <c r="F157" s="3">
        <v>3</v>
      </c>
      <c r="G157" s="3">
        <v>5</v>
      </c>
      <c r="H157" s="3">
        <v>4</v>
      </c>
      <c r="I157" s="3">
        <v>0</v>
      </c>
      <c r="J157" s="3">
        <v>0</v>
      </c>
      <c r="K157" s="3">
        <v>12</v>
      </c>
      <c r="L157" s="1">
        <v>7856</v>
      </c>
      <c r="M157" s="11">
        <v>7348</v>
      </c>
      <c r="N157" s="11">
        <v>173</v>
      </c>
      <c r="O157" s="11">
        <v>165</v>
      </c>
      <c r="P157" s="11">
        <v>119</v>
      </c>
      <c r="Q157" s="11">
        <v>51</v>
      </c>
      <c r="R157" s="11">
        <v>508</v>
      </c>
      <c r="S157" s="12">
        <v>93.533604887983699</v>
      </c>
      <c r="T157" s="12">
        <v>2.2021384928716903</v>
      </c>
      <c r="U157" s="12">
        <v>2.1003054989816703</v>
      </c>
      <c r="V157" s="12">
        <v>1.5147657841140529</v>
      </c>
      <c r="W157" s="12">
        <v>0.64918533604887985</v>
      </c>
      <c r="X157" s="12">
        <v>6.4663951120162935</v>
      </c>
      <c r="Y157" s="12">
        <v>5.3</v>
      </c>
      <c r="Z157" s="12">
        <v>7.6</v>
      </c>
      <c r="AA157" s="1">
        <v>2935</v>
      </c>
      <c r="AB157" s="1">
        <v>33</v>
      </c>
      <c r="AC157" s="12">
        <v>98.888140161725062</v>
      </c>
      <c r="AD157" s="12">
        <v>1.1118598382749325</v>
      </c>
    </row>
    <row r="158" spans="1:30" x14ac:dyDescent="0.25">
      <c r="A158" s="1" t="s">
        <v>3014</v>
      </c>
      <c r="B158" s="2" t="s">
        <v>474</v>
      </c>
      <c r="C158" s="2" t="s">
        <v>475</v>
      </c>
      <c r="D158" s="2" t="s">
        <v>476</v>
      </c>
      <c r="E158" s="1"/>
      <c r="F158" s="3">
        <v>0</v>
      </c>
      <c r="G158" s="3">
        <v>7</v>
      </c>
      <c r="H158" s="3">
        <v>2</v>
      </c>
      <c r="I158" s="3">
        <v>0</v>
      </c>
      <c r="J158" s="3">
        <v>0</v>
      </c>
      <c r="K158" s="3">
        <v>9</v>
      </c>
      <c r="L158" s="1">
        <v>8410</v>
      </c>
      <c r="M158" s="11">
        <v>7428</v>
      </c>
      <c r="N158" s="11">
        <v>165</v>
      </c>
      <c r="O158" s="11">
        <v>548</v>
      </c>
      <c r="P158" s="11">
        <v>191</v>
      </c>
      <c r="Q158" s="11">
        <v>78</v>
      </c>
      <c r="R158" s="11">
        <v>982</v>
      </c>
      <c r="S158" s="12">
        <v>88.323424494649231</v>
      </c>
      <c r="T158" s="12">
        <v>1.9619500594530321</v>
      </c>
      <c r="U158" s="12">
        <v>6.5160523186682511</v>
      </c>
      <c r="V158" s="12">
        <v>2.2711058263971462</v>
      </c>
      <c r="W158" s="12">
        <v>0.92746730083234241</v>
      </c>
      <c r="X158" s="12">
        <v>11.676575505350772</v>
      </c>
      <c r="Y158" s="12">
        <v>4.4000000000000004</v>
      </c>
      <c r="Z158" s="12">
        <v>6.7</v>
      </c>
      <c r="AA158" s="1">
        <v>3282</v>
      </c>
      <c r="AB158" s="1">
        <v>87</v>
      </c>
      <c r="AC158" s="12">
        <v>97.417631344612644</v>
      </c>
      <c r="AD158" s="12">
        <v>2.5823686553873553</v>
      </c>
    </row>
    <row r="159" spans="1:30" x14ac:dyDescent="0.25">
      <c r="A159" s="1" t="s">
        <v>3015</v>
      </c>
      <c r="B159" s="2" t="s">
        <v>477</v>
      </c>
      <c r="C159" s="2" t="s">
        <v>478</v>
      </c>
      <c r="D159" s="2" t="s">
        <v>479</v>
      </c>
      <c r="E159" s="1"/>
      <c r="F159" s="3">
        <v>0</v>
      </c>
      <c r="G159" s="3">
        <v>9</v>
      </c>
      <c r="H159" s="3">
        <v>4</v>
      </c>
      <c r="I159" s="3">
        <v>1</v>
      </c>
      <c r="J159" s="3">
        <v>0</v>
      </c>
      <c r="K159" s="3">
        <v>14</v>
      </c>
      <c r="L159" s="1">
        <v>6693</v>
      </c>
      <c r="M159" s="11">
        <v>6060</v>
      </c>
      <c r="N159" s="11">
        <v>133</v>
      </c>
      <c r="O159" s="11">
        <v>348</v>
      </c>
      <c r="P159" s="11">
        <v>114</v>
      </c>
      <c r="Q159" s="11">
        <v>38</v>
      </c>
      <c r="R159" s="11">
        <v>633</v>
      </c>
      <c r="S159" s="12">
        <v>90.542357687135805</v>
      </c>
      <c r="T159" s="12">
        <v>1.9871507545196474</v>
      </c>
      <c r="U159" s="12">
        <v>5.1994621246077992</v>
      </c>
      <c r="V159" s="12">
        <v>1.703272075302555</v>
      </c>
      <c r="W159" s="12">
        <v>0.56775735843418496</v>
      </c>
      <c r="X159" s="12">
        <v>9.457642312864186</v>
      </c>
      <c r="Y159" s="12">
        <v>9.6999999999999993</v>
      </c>
      <c r="Z159" s="12">
        <v>10.6</v>
      </c>
      <c r="AA159" s="1">
        <v>2813</v>
      </c>
      <c r="AB159" s="1">
        <v>76</v>
      </c>
      <c r="AC159" s="12">
        <v>97.369331948771205</v>
      </c>
      <c r="AD159" s="12">
        <v>2.630668051228799</v>
      </c>
    </row>
    <row r="160" spans="1:30" x14ac:dyDescent="0.25">
      <c r="A160" s="1" t="s">
        <v>3016</v>
      </c>
      <c r="B160" s="2" t="s">
        <v>480</v>
      </c>
      <c r="C160" s="2" t="s">
        <v>481</v>
      </c>
      <c r="D160" s="2" t="s">
        <v>482</v>
      </c>
      <c r="E160" s="1"/>
      <c r="F160" s="3">
        <v>2</v>
      </c>
      <c r="G160" s="3">
        <v>5</v>
      </c>
      <c r="H160" s="3">
        <v>3</v>
      </c>
      <c r="I160" s="3">
        <v>1</v>
      </c>
      <c r="J160" s="3">
        <v>0</v>
      </c>
      <c r="K160" s="3">
        <v>11</v>
      </c>
      <c r="L160" s="1">
        <v>7650</v>
      </c>
      <c r="M160" s="11">
        <v>7106</v>
      </c>
      <c r="N160" s="11">
        <v>132</v>
      </c>
      <c r="O160" s="11">
        <v>286</v>
      </c>
      <c r="P160" s="11">
        <v>97</v>
      </c>
      <c r="Q160" s="11">
        <v>29</v>
      </c>
      <c r="R160" s="11">
        <v>544</v>
      </c>
      <c r="S160" s="12">
        <v>92.888888888888886</v>
      </c>
      <c r="T160" s="12">
        <v>1.7254901960784312</v>
      </c>
      <c r="U160" s="12">
        <v>3.7385620915032685</v>
      </c>
      <c r="V160" s="12">
        <v>1.2679738562091503</v>
      </c>
      <c r="W160" s="12">
        <v>0.37908496732026148</v>
      </c>
      <c r="X160" s="12">
        <v>7.1111111111111107</v>
      </c>
      <c r="Y160" s="12">
        <v>6.5</v>
      </c>
      <c r="Z160" s="12">
        <v>9.1999999999999993</v>
      </c>
      <c r="AA160" s="1">
        <v>3033</v>
      </c>
      <c r="AB160" s="1">
        <v>39</v>
      </c>
      <c r="AC160" s="12">
        <v>98.73046875</v>
      </c>
      <c r="AD160" s="12">
        <v>1.26953125</v>
      </c>
    </row>
    <row r="161" spans="1:30" x14ac:dyDescent="0.25">
      <c r="A161" s="1" t="s">
        <v>3017</v>
      </c>
      <c r="B161" s="2" t="s">
        <v>483</v>
      </c>
      <c r="C161" s="2" t="s">
        <v>484</v>
      </c>
      <c r="D161" s="2" t="s">
        <v>485</v>
      </c>
      <c r="E161" s="1"/>
      <c r="F161" s="3">
        <v>0</v>
      </c>
      <c r="G161" s="3">
        <v>3</v>
      </c>
      <c r="H161" s="3">
        <v>1</v>
      </c>
      <c r="I161" s="3">
        <v>0</v>
      </c>
      <c r="J161" s="3">
        <v>0</v>
      </c>
      <c r="K161" s="3">
        <v>4</v>
      </c>
      <c r="L161" s="1">
        <v>7045</v>
      </c>
      <c r="M161" s="11">
        <v>6715</v>
      </c>
      <c r="N161" s="11">
        <v>116</v>
      </c>
      <c r="O161" s="11">
        <v>102</v>
      </c>
      <c r="P161" s="11">
        <v>68</v>
      </c>
      <c r="Q161" s="11">
        <v>44</v>
      </c>
      <c r="R161" s="11">
        <v>330</v>
      </c>
      <c r="S161" s="12">
        <v>95.315826827537265</v>
      </c>
      <c r="T161" s="12">
        <v>1.6465578424414478</v>
      </c>
      <c r="U161" s="12">
        <v>1.4478353442157559</v>
      </c>
      <c r="V161" s="12">
        <v>0.96522356281050392</v>
      </c>
      <c r="W161" s="12">
        <v>0.624556422995032</v>
      </c>
      <c r="X161" s="12">
        <v>4.6841731724627396</v>
      </c>
      <c r="Y161" s="12">
        <v>6.2</v>
      </c>
      <c r="Z161" s="12">
        <v>7.1</v>
      </c>
      <c r="AA161" s="1">
        <v>2668</v>
      </c>
      <c r="AB161" s="1">
        <v>23</v>
      </c>
      <c r="AC161" s="12">
        <v>99.145299145299148</v>
      </c>
      <c r="AD161" s="12">
        <v>0.85470085470085477</v>
      </c>
    </row>
    <row r="162" spans="1:30" x14ac:dyDescent="0.25">
      <c r="A162" s="1" t="s">
        <v>3018</v>
      </c>
      <c r="B162" s="2" t="s">
        <v>486</v>
      </c>
      <c r="C162" s="2" t="s">
        <v>487</v>
      </c>
      <c r="D162" s="2" t="s">
        <v>488</v>
      </c>
      <c r="E162" s="1"/>
      <c r="F162" s="3">
        <v>1</v>
      </c>
      <c r="G162" s="3">
        <v>4</v>
      </c>
      <c r="H162" s="3">
        <v>1</v>
      </c>
      <c r="I162" s="3">
        <v>0</v>
      </c>
      <c r="J162" s="3">
        <v>0</v>
      </c>
      <c r="K162" s="3">
        <v>6</v>
      </c>
      <c r="L162" s="1">
        <v>7924</v>
      </c>
      <c r="M162" s="11">
        <v>6290</v>
      </c>
      <c r="N162" s="11">
        <v>506</v>
      </c>
      <c r="O162" s="11">
        <v>457</v>
      </c>
      <c r="P162" s="11">
        <v>454</v>
      </c>
      <c r="Q162" s="11">
        <v>217</v>
      </c>
      <c r="R162" s="11">
        <v>1634</v>
      </c>
      <c r="S162" s="12">
        <v>79.379101463907119</v>
      </c>
      <c r="T162" s="12">
        <v>6.3856638061585063</v>
      </c>
      <c r="U162" s="12">
        <v>5.7672892478546194</v>
      </c>
      <c r="V162" s="12">
        <v>5.7294295810196871</v>
      </c>
      <c r="W162" s="12">
        <v>2.7385159010600706</v>
      </c>
      <c r="X162" s="12">
        <v>20.620898536092884</v>
      </c>
      <c r="Y162" s="12">
        <v>17.899999999999999</v>
      </c>
      <c r="Z162" s="12">
        <v>18.899999999999999</v>
      </c>
      <c r="AA162" s="1">
        <v>3287</v>
      </c>
      <c r="AB162" s="1">
        <v>250</v>
      </c>
      <c r="AC162" s="12">
        <v>92.931863160870805</v>
      </c>
      <c r="AD162" s="12">
        <v>7.0681368391292052</v>
      </c>
    </row>
    <row r="163" spans="1:30" x14ac:dyDescent="0.25">
      <c r="A163" s="1" t="s">
        <v>3019</v>
      </c>
      <c r="B163" s="2" t="s">
        <v>489</v>
      </c>
      <c r="C163" s="2" t="s">
        <v>490</v>
      </c>
      <c r="D163" s="2" t="s">
        <v>491</v>
      </c>
      <c r="E163" s="1"/>
      <c r="F163" s="3">
        <v>0</v>
      </c>
      <c r="G163" s="3">
        <v>2</v>
      </c>
      <c r="H163" s="3">
        <v>0</v>
      </c>
      <c r="I163" s="3">
        <v>0</v>
      </c>
      <c r="J163" s="3">
        <v>0</v>
      </c>
      <c r="K163" s="3">
        <v>2</v>
      </c>
      <c r="L163" s="1">
        <v>7944</v>
      </c>
      <c r="M163" s="11">
        <v>6738</v>
      </c>
      <c r="N163" s="11">
        <v>376</v>
      </c>
      <c r="O163" s="11">
        <v>533</v>
      </c>
      <c r="P163" s="11">
        <v>148</v>
      </c>
      <c r="Q163" s="11">
        <v>149</v>
      </c>
      <c r="R163" s="11">
        <v>1206</v>
      </c>
      <c r="S163" s="12">
        <v>84.818731117824768</v>
      </c>
      <c r="T163" s="12">
        <v>4.7331319234642493</v>
      </c>
      <c r="U163" s="12">
        <v>6.7094662638469291</v>
      </c>
      <c r="V163" s="12">
        <v>1.863041289023162</v>
      </c>
      <c r="W163" s="12">
        <v>1.875629405840886</v>
      </c>
      <c r="X163" s="12">
        <v>15.181268882175228</v>
      </c>
      <c r="Y163" s="12">
        <v>5.4</v>
      </c>
      <c r="Z163" s="12">
        <v>11.7</v>
      </c>
      <c r="AA163" s="1">
        <v>3283</v>
      </c>
      <c r="AB163" s="1">
        <v>346</v>
      </c>
      <c r="AC163" s="12">
        <v>90.465693028382475</v>
      </c>
      <c r="AD163" s="12">
        <v>9.5343069716175268</v>
      </c>
    </row>
    <row r="164" spans="1:30" x14ac:dyDescent="0.25">
      <c r="A164" s="1" t="s">
        <v>3020</v>
      </c>
      <c r="B164" s="2" t="s">
        <v>492</v>
      </c>
      <c r="C164" s="2" t="s">
        <v>493</v>
      </c>
      <c r="D164" s="2" t="s">
        <v>494</v>
      </c>
      <c r="E164" s="1"/>
      <c r="F164" s="3">
        <v>0</v>
      </c>
      <c r="G164" s="3">
        <v>7</v>
      </c>
      <c r="H164" s="3">
        <v>0</v>
      </c>
      <c r="I164" s="3">
        <v>0</v>
      </c>
      <c r="J164" s="3">
        <v>0</v>
      </c>
      <c r="K164" s="3">
        <v>7</v>
      </c>
      <c r="L164" s="1">
        <v>8172</v>
      </c>
      <c r="M164" s="11">
        <v>6392</v>
      </c>
      <c r="N164" s="11">
        <v>536</v>
      </c>
      <c r="O164" s="11">
        <v>587</v>
      </c>
      <c r="P164" s="11">
        <v>464</v>
      </c>
      <c r="Q164" s="11">
        <v>193</v>
      </c>
      <c r="R164" s="11">
        <v>1780</v>
      </c>
      <c r="S164" s="12">
        <v>78.218306412139015</v>
      </c>
      <c r="T164" s="12">
        <v>6.5589818893783649</v>
      </c>
      <c r="U164" s="12">
        <v>7.1830641213901121</v>
      </c>
      <c r="V164" s="12">
        <v>5.6779246206558982</v>
      </c>
      <c r="W164" s="12">
        <v>2.3617229564366129</v>
      </c>
      <c r="X164" s="12">
        <v>21.781693587860989</v>
      </c>
      <c r="Y164" s="12">
        <v>16.8</v>
      </c>
      <c r="Z164" s="12">
        <v>27.6</v>
      </c>
      <c r="AA164" s="1">
        <v>3221</v>
      </c>
      <c r="AB164" s="1">
        <v>314</v>
      </c>
      <c r="AC164" s="12">
        <v>91.117397454031106</v>
      </c>
      <c r="AD164" s="12">
        <v>8.8826025459688829</v>
      </c>
    </row>
    <row r="165" spans="1:30" x14ac:dyDescent="0.25">
      <c r="A165" s="1" t="s">
        <v>3021</v>
      </c>
      <c r="B165" s="2" t="s">
        <v>495</v>
      </c>
      <c r="C165" s="2" t="s">
        <v>496</v>
      </c>
      <c r="D165" s="2" t="s">
        <v>497</v>
      </c>
      <c r="E165" s="1"/>
      <c r="F165" s="3">
        <v>1</v>
      </c>
      <c r="G165" s="3">
        <v>5</v>
      </c>
      <c r="H165" s="3">
        <v>1</v>
      </c>
      <c r="I165" s="3">
        <v>0</v>
      </c>
      <c r="J165" s="3">
        <v>0</v>
      </c>
      <c r="K165" s="3">
        <v>7</v>
      </c>
      <c r="L165" s="1">
        <v>7637</v>
      </c>
      <c r="M165" s="11">
        <v>5795</v>
      </c>
      <c r="N165" s="11">
        <v>467</v>
      </c>
      <c r="O165" s="11">
        <v>893</v>
      </c>
      <c r="P165" s="11">
        <v>187</v>
      </c>
      <c r="Q165" s="11">
        <v>295</v>
      </c>
      <c r="R165" s="11">
        <v>1842</v>
      </c>
      <c r="S165" s="12">
        <v>75.880581380123076</v>
      </c>
      <c r="T165" s="12">
        <v>6.1149666099253634</v>
      </c>
      <c r="U165" s="12">
        <v>11.693073196281262</v>
      </c>
      <c r="V165" s="12">
        <v>2.4486054733534108</v>
      </c>
      <c r="W165" s="12">
        <v>3.862773340316878</v>
      </c>
      <c r="X165" s="12">
        <v>24.119418619876914</v>
      </c>
      <c r="Y165" s="12">
        <v>6.5</v>
      </c>
      <c r="Z165" s="12">
        <v>12.8</v>
      </c>
      <c r="AA165" s="1">
        <v>2524</v>
      </c>
      <c r="AB165" s="1">
        <v>418</v>
      </c>
      <c r="AC165" s="12">
        <v>85.791978246091091</v>
      </c>
      <c r="AD165" s="12">
        <v>14.208021753908906</v>
      </c>
    </row>
    <row r="166" spans="1:30" x14ac:dyDescent="0.25">
      <c r="A166" s="1" t="s">
        <v>3022</v>
      </c>
      <c r="B166" s="2" t="s">
        <v>498</v>
      </c>
      <c r="C166" s="2" t="s">
        <v>499</v>
      </c>
      <c r="D166" s="2" t="s">
        <v>500</v>
      </c>
      <c r="E166" s="1"/>
      <c r="F166" s="3">
        <v>0</v>
      </c>
      <c r="G166" s="3">
        <v>5</v>
      </c>
      <c r="H166" s="3">
        <v>0</v>
      </c>
      <c r="I166" s="3">
        <v>0</v>
      </c>
      <c r="J166" s="3">
        <v>0</v>
      </c>
      <c r="K166" s="3">
        <v>5</v>
      </c>
      <c r="L166" s="1">
        <v>8338</v>
      </c>
      <c r="M166" s="11">
        <v>6197</v>
      </c>
      <c r="N166" s="11">
        <v>471</v>
      </c>
      <c r="O166" s="11">
        <v>910</v>
      </c>
      <c r="P166" s="11">
        <v>382</v>
      </c>
      <c r="Q166" s="11">
        <v>378</v>
      </c>
      <c r="R166" s="11">
        <v>2141</v>
      </c>
      <c r="S166" s="12">
        <v>74.322379467498195</v>
      </c>
      <c r="T166" s="12">
        <v>5.6488366514751736</v>
      </c>
      <c r="U166" s="12">
        <v>10.913888222595347</v>
      </c>
      <c r="V166" s="12">
        <v>4.5814343967378264</v>
      </c>
      <c r="W166" s="12">
        <v>4.5334612616934518</v>
      </c>
      <c r="X166" s="12">
        <v>25.677620532501798</v>
      </c>
      <c r="Y166" s="12">
        <v>11.5</v>
      </c>
      <c r="Z166" s="12">
        <v>20.9</v>
      </c>
      <c r="AA166" s="1">
        <v>3097</v>
      </c>
      <c r="AB166" s="1">
        <v>588</v>
      </c>
      <c r="AC166" s="12">
        <v>84.043419267299868</v>
      </c>
      <c r="AD166" s="12">
        <v>15.956580732700134</v>
      </c>
    </row>
    <row r="167" spans="1:30" x14ac:dyDescent="0.25">
      <c r="A167" s="1" t="s">
        <v>3023</v>
      </c>
      <c r="B167" s="2" t="s">
        <v>501</v>
      </c>
      <c r="C167" s="2" t="s">
        <v>502</v>
      </c>
      <c r="D167" s="2" t="s">
        <v>503</v>
      </c>
      <c r="E167" s="1"/>
      <c r="F167" s="3">
        <v>1</v>
      </c>
      <c r="G167" s="3">
        <v>5</v>
      </c>
      <c r="H167" s="3">
        <v>0</v>
      </c>
      <c r="I167" s="3">
        <v>0</v>
      </c>
      <c r="J167" s="3">
        <v>0</v>
      </c>
      <c r="K167" s="3">
        <v>6</v>
      </c>
      <c r="L167" s="1">
        <v>7818</v>
      </c>
      <c r="M167" s="11">
        <v>6026</v>
      </c>
      <c r="N167" s="11">
        <v>485</v>
      </c>
      <c r="O167" s="11">
        <v>761</v>
      </c>
      <c r="P167" s="11">
        <v>335</v>
      </c>
      <c r="Q167" s="11">
        <v>211</v>
      </c>
      <c r="R167" s="11">
        <v>1792</v>
      </c>
      <c r="S167" s="12">
        <v>77.078536710156058</v>
      </c>
      <c r="T167" s="12">
        <v>6.2036326426195956</v>
      </c>
      <c r="U167" s="12">
        <v>9.7339473011000255</v>
      </c>
      <c r="V167" s="12">
        <v>4.2849833717063195</v>
      </c>
      <c r="W167" s="12">
        <v>2.6988999744180098</v>
      </c>
      <c r="X167" s="12">
        <v>22.921463289843949</v>
      </c>
      <c r="Y167" s="12">
        <v>14.3</v>
      </c>
      <c r="Z167" s="12">
        <v>22.2</v>
      </c>
      <c r="AA167" s="1">
        <v>3152</v>
      </c>
      <c r="AB167" s="1">
        <v>350</v>
      </c>
      <c r="AC167" s="12">
        <v>90.005711022272976</v>
      </c>
      <c r="AD167" s="12">
        <v>9.9942889777270132</v>
      </c>
    </row>
    <row r="168" spans="1:30" x14ac:dyDescent="0.25">
      <c r="A168" s="1" t="s">
        <v>3024</v>
      </c>
      <c r="B168" s="2" t="s">
        <v>504</v>
      </c>
      <c r="C168" s="2" t="s">
        <v>505</v>
      </c>
      <c r="D168" s="2" t="s">
        <v>506</v>
      </c>
      <c r="E168" s="1"/>
      <c r="F168" s="3">
        <v>1</v>
      </c>
      <c r="G168" s="3">
        <v>13</v>
      </c>
      <c r="H168" s="3">
        <v>2</v>
      </c>
      <c r="I168" s="3">
        <v>0</v>
      </c>
      <c r="J168" s="3">
        <v>0</v>
      </c>
      <c r="K168" s="3">
        <v>16</v>
      </c>
      <c r="L168" s="1">
        <v>10147</v>
      </c>
      <c r="M168" s="11">
        <v>6348</v>
      </c>
      <c r="N168" s="11">
        <v>707</v>
      </c>
      <c r="O168" s="11">
        <v>1480</v>
      </c>
      <c r="P168" s="11">
        <v>1220</v>
      </c>
      <c r="Q168" s="11">
        <v>392</v>
      </c>
      <c r="R168" s="11">
        <v>3799</v>
      </c>
      <c r="S168" s="12">
        <v>62.560362668769102</v>
      </c>
      <c r="T168" s="12">
        <v>6.9675766236326018</v>
      </c>
      <c r="U168" s="12">
        <v>14.585591800532177</v>
      </c>
      <c r="V168" s="12">
        <v>12.023258105844093</v>
      </c>
      <c r="W168" s="12">
        <v>3.8632108012220363</v>
      </c>
      <c r="X168" s="12">
        <v>37.439637331230905</v>
      </c>
      <c r="Y168" s="12">
        <v>30.8</v>
      </c>
      <c r="Z168" s="12">
        <v>41</v>
      </c>
      <c r="AA168" s="1">
        <v>3570</v>
      </c>
      <c r="AB168" s="1">
        <v>616</v>
      </c>
      <c r="AC168" s="12">
        <v>85.284280936454849</v>
      </c>
      <c r="AD168" s="12">
        <v>14.715719063545151</v>
      </c>
    </row>
    <row r="169" spans="1:30" x14ac:dyDescent="0.25">
      <c r="A169" s="1" t="s">
        <v>3025</v>
      </c>
      <c r="B169" s="2" t="s">
        <v>507</v>
      </c>
      <c r="C169" s="2" t="s">
        <v>508</v>
      </c>
      <c r="D169" s="2" t="s">
        <v>509</v>
      </c>
      <c r="E169" s="1"/>
      <c r="F169" s="3">
        <v>0</v>
      </c>
      <c r="G169" s="3">
        <v>0</v>
      </c>
      <c r="H169" s="3">
        <v>0</v>
      </c>
      <c r="I169" s="3">
        <v>0</v>
      </c>
      <c r="J169" s="3">
        <v>0</v>
      </c>
      <c r="K169" s="3">
        <v>0</v>
      </c>
      <c r="L169" s="1">
        <v>7675</v>
      </c>
      <c r="M169" s="11">
        <v>5380</v>
      </c>
      <c r="N169" s="11">
        <v>512</v>
      </c>
      <c r="O169" s="11">
        <v>1229</v>
      </c>
      <c r="P169" s="11">
        <v>297</v>
      </c>
      <c r="Q169" s="11">
        <v>257</v>
      </c>
      <c r="R169" s="11">
        <v>2295</v>
      </c>
      <c r="S169" s="12">
        <v>70.097719869706836</v>
      </c>
      <c r="T169" s="12">
        <v>6.6710097719869701</v>
      </c>
      <c r="U169" s="12">
        <v>16.01302931596091</v>
      </c>
      <c r="V169" s="12">
        <v>3.8697068403908794</v>
      </c>
      <c r="W169" s="12">
        <v>3.3485342019543971</v>
      </c>
      <c r="X169" s="12">
        <v>29.902280130293157</v>
      </c>
      <c r="Y169" s="12">
        <v>9.4</v>
      </c>
      <c r="Z169" s="12">
        <v>19.3</v>
      </c>
      <c r="AA169" s="1">
        <v>2909</v>
      </c>
      <c r="AB169" s="1">
        <v>660</v>
      </c>
      <c r="AC169" s="12">
        <v>81.507425049033344</v>
      </c>
      <c r="AD169" s="12">
        <v>18.492574950966659</v>
      </c>
    </row>
    <row r="170" spans="1:30" x14ac:dyDescent="0.25">
      <c r="A170" s="1" t="s">
        <v>3026</v>
      </c>
      <c r="B170" s="2" t="s">
        <v>510</v>
      </c>
      <c r="C170" s="2" t="s">
        <v>511</v>
      </c>
      <c r="D170" s="2" t="s">
        <v>512</v>
      </c>
      <c r="E170" s="1"/>
      <c r="F170" s="3">
        <v>1</v>
      </c>
      <c r="G170" s="3">
        <v>3</v>
      </c>
      <c r="H170" s="3">
        <v>0</v>
      </c>
      <c r="I170" s="3">
        <v>0</v>
      </c>
      <c r="J170" s="3">
        <v>0</v>
      </c>
      <c r="K170" s="3">
        <v>4</v>
      </c>
      <c r="L170" s="1">
        <v>8714</v>
      </c>
      <c r="M170" s="11">
        <v>5916</v>
      </c>
      <c r="N170" s="11">
        <v>474</v>
      </c>
      <c r="O170" s="11">
        <v>1114</v>
      </c>
      <c r="P170" s="11">
        <v>879</v>
      </c>
      <c r="Q170" s="11">
        <v>331</v>
      </c>
      <c r="R170" s="11">
        <v>2798</v>
      </c>
      <c r="S170" s="12">
        <v>67.890750516410364</v>
      </c>
      <c r="T170" s="12">
        <v>5.4395226072986</v>
      </c>
      <c r="U170" s="12">
        <v>12.784025705760845</v>
      </c>
      <c r="V170" s="12">
        <v>10.087215974294239</v>
      </c>
      <c r="W170" s="12">
        <v>3.7984851962359421</v>
      </c>
      <c r="X170" s="12">
        <v>32.109249483589622</v>
      </c>
      <c r="Y170" s="12">
        <v>24.1</v>
      </c>
      <c r="Z170" s="12">
        <v>41.8</v>
      </c>
      <c r="AA170" s="1">
        <v>3267</v>
      </c>
      <c r="AB170" s="1">
        <v>555</v>
      </c>
      <c r="AC170" s="12">
        <v>85.478806907378342</v>
      </c>
      <c r="AD170" s="12">
        <v>14.521193092621665</v>
      </c>
    </row>
    <row r="171" spans="1:30" x14ac:dyDescent="0.25">
      <c r="A171" s="1" t="s">
        <v>3027</v>
      </c>
      <c r="B171" s="2" t="s">
        <v>513</v>
      </c>
      <c r="C171" s="2" t="s">
        <v>514</v>
      </c>
      <c r="D171" s="2" t="s">
        <v>515</v>
      </c>
      <c r="E171" s="1"/>
      <c r="F171" s="3">
        <v>0</v>
      </c>
      <c r="G171" s="3">
        <v>4</v>
      </c>
      <c r="H171" s="3">
        <v>0</v>
      </c>
      <c r="I171" s="3">
        <v>0</v>
      </c>
      <c r="J171" s="3">
        <v>0</v>
      </c>
      <c r="K171" s="3">
        <v>4</v>
      </c>
      <c r="L171" s="1">
        <v>8848</v>
      </c>
      <c r="M171" s="11">
        <v>6220</v>
      </c>
      <c r="N171" s="11">
        <v>495</v>
      </c>
      <c r="O171" s="11">
        <v>1172</v>
      </c>
      <c r="P171" s="11">
        <v>658</v>
      </c>
      <c r="Q171" s="11">
        <v>303</v>
      </c>
      <c r="R171" s="11">
        <v>2628</v>
      </c>
      <c r="S171" s="12">
        <v>70.298372513562384</v>
      </c>
      <c r="T171" s="12">
        <v>5.5944846292947563</v>
      </c>
      <c r="U171" s="12">
        <v>13.245931283905968</v>
      </c>
      <c r="V171" s="12">
        <v>7.4367088607594933</v>
      </c>
      <c r="W171" s="12">
        <v>3.4245027124773961</v>
      </c>
      <c r="X171" s="12">
        <v>29.701627486437616</v>
      </c>
      <c r="Y171" s="12">
        <v>15.1</v>
      </c>
      <c r="Z171" s="12">
        <v>32.200000000000003</v>
      </c>
      <c r="AA171" s="1">
        <v>3610</v>
      </c>
      <c r="AB171" s="1">
        <v>667</v>
      </c>
      <c r="AC171" s="12">
        <v>84.404956745382279</v>
      </c>
      <c r="AD171" s="12">
        <v>15.595043254617721</v>
      </c>
    </row>
    <row r="172" spans="1:30" x14ac:dyDescent="0.25">
      <c r="A172" s="1" t="s">
        <v>3028</v>
      </c>
      <c r="B172" s="2" t="s">
        <v>516</v>
      </c>
      <c r="C172" s="2" t="s">
        <v>517</v>
      </c>
      <c r="D172" s="2" t="s">
        <v>518</v>
      </c>
      <c r="E172" s="1"/>
      <c r="F172" s="3">
        <v>0</v>
      </c>
      <c r="G172" s="3">
        <v>2</v>
      </c>
      <c r="H172" s="3">
        <v>0</v>
      </c>
      <c r="I172" s="3">
        <v>0</v>
      </c>
      <c r="J172" s="3">
        <v>0</v>
      </c>
      <c r="K172" s="3">
        <v>2</v>
      </c>
      <c r="L172" s="1">
        <v>6373</v>
      </c>
      <c r="M172" s="11">
        <v>4951</v>
      </c>
      <c r="N172" s="11">
        <v>328</v>
      </c>
      <c r="O172" s="11">
        <v>741</v>
      </c>
      <c r="P172" s="11">
        <v>143</v>
      </c>
      <c r="Q172" s="11">
        <v>210</v>
      </c>
      <c r="R172" s="11">
        <v>1422</v>
      </c>
      <c r="S172" s="12">
        <v>77.687117527067315</v>
      </c>
      <c r="T172" s="12">
        <v>5.1467126941785661</v>
      </c>
      <c r="U172" s="12">
        <v>11.62717715361682</v>
      </c>
      <c r="V172" s="12">
        <v>2.2438412050839478</v>
      </c>
      <c r="W172" s="12">
        <v>3.29515142005335</v>
      </c>
      <c r="X172" s="12">
        <v>22.312882472932685</v>
      </c>
      <c r="Y172" s="12">
        <v>6.7</v>
      </c>
      <c r="Z172" s="12">
        <v>16</v>
      </c>
      <c r="AA172" s="1">
        <v>2789</v>
      </c>
      <c r="AB172" s="1">
        <v>472</v>
      </c>
      <c r="AC172" s="12">
        <v>85.525912296841454</v>
      </c>
      <c r="AD172" s="12">
        <v>14.474087703158538</v>
      </c>
    </row>
    <row r="173" spans="1:30" x14ac:dyDescent="0.25">
      <c r="A173" s="1" t="s">
        <v>3029</v>
      </c>
      <c r="B173" s="2" t="s">
        <v>519</v>
      </c>
      <c r="C173" s="2" t="s">
        <v>520</v>
      </c>
      <c r="D173" s="2" t="s">
        <v>521</v>
      </c>
      <c r="E173" s="1"/>
      <c r="F173" s="3">
        <v>1</v>
      </c>
      <c r="G173" s="3">
        <v>11</v>
      </c>
      <c r="H173" s="3">
        <v>1</v>
      </c>
      <c r="I173" s="3">
        <v>0</v>
      </c>
      <c r="J173" s="3">
        <v>1</v>
      </c>
      <c r="K173" s="3">
        <v>14</v>
      </c>
      <c r="L173" s="1">
        <v>8948</v>
      </c>
      <c r="M173" s="11">
        <v>5728</v>
      </c>
      <c r="N173" s="11">
        <v>529</v>
      </c>
      <c r="O173" s="11">
        <v>1237</v>
      </c>
      <c r="P173" s="11">
        <v>1105</v>
      </c>
      <c r="Q173" s="11">
        <v>349</v>
      </c>
      <c r="R173" s="11">
        <v>3220</v>
      </c>
      <c r="S173" s="12">
        <v>64.014304872597222</v>
      </c>
      <c r="T173" s="12">
        <v>5.9119356280733122</v>
      </c>
      <c r="U173" s="12">
        <v>13.824318283415288</v>
      </c>
      <c r="V173" s="12">
        <v>12.349128296826105</v>
      </c>
      <c r="W173" s="12">
        <v>3.9003129190880643</v>
      </c>
      <c r="X173" s="12">
        <v>35.985695127402771</v>
      </c>
      <c r="Y173" s="12">
        <v>28.9</v>
      </c>
      <c r="Z173" s="12">
        <v>39.9</v>
      </c>
      <c r="AA173" s="1">
        <v>3311</v>
      </c>
      <c r="AB173" s="1">
        <v>554</v>
      </c>
      <c r="AC173" s="12">
        <v>85.666235446313067</v>
      </c>
      <c r="AD173" s="12">
        <v>14.333764553686933</v>
      </c>
    </row>
    <row r="174" spans="1:30" x14ac:dyDescent="0.25">
      <c r="A174" s="1" t="s">
        <v>3030</v>
      </c>
      <c r="B174" s="2" t="s">
        <v>522</v>
      </c>
      <c r="C174" s="2" t="s">
        <v>523</v>
      </c>
      <c r="D174" s="2" t="s">
        <v>524</v>
      </c>
      <c r="E174" s="1"/>
      <c r="F174" s="3">
        <v>0</v>
      </c>
      <c r="G174" s="3">
        <v>5</v>
      </c>
      <c r="H174" s="3">
        <v>0</v>
      </c>
      <c r="I174" s="3">
        <v>0</v>
      </c>
      <c r="J174" s="3">
        <v>0</v>
      </c>
      <c r="K174" s="3">
        <v>5</v>
      </c>
      <c r="L174" s="1">
        <v>8857</v>
      </c>
      <c r="M174" s="11">
        <v>5587</v>
      </c>
      <c r="N174" s="11">
        <v>554</v>
      </c>
      <c r="O174" s="11">
        <v>1101</v>
      </c>
      <c r="P174" s="11">
        <v>1122</v>
      </c>
      <c r="Q174" s="11">
        <v>493</v>
      </c>
      <c r="R174" s="11">
        <v>3270</v>
      </c>
      <c r="S174" s="12">
        <v>63.080049678220618</v>
      </c>
      <c r="T174" s="12">
        <v>6.2549395957999323</v>
      </c>
      <c r="U174" s="12">
        <v>12.430845658800948</v>
      </c>
      <c r="V174" s="12">
        <v>12.667946257197697</v>
      </c>
      <c r="W174" s="12">
        <v>5.5662188099808061</v>
      </c>
      <c r="X174" s="12">
        <v>36.919950321779382</v>
      </c>
      <c r="Y174" s="12">
        <v>22.2</v>
      </c>
      <c r="Z174" s="12">
        <v>43.6</v>
      </c>
      <c r="AA174" s="1">
        <v>3451</v>
      </c>
      <c r="AB174" s="1">
        <v>829</v>
      </c>
      <c r="AC174" s="12">
        <v>80.630841121495322</v>
      </c>
      <c r="AD174" s="12">
        <v>19.36915887850467</v>
      </c>
    </row>
    <row r="175" spans="1:30" x14ac:dyDescent="0.25">
      <c r="A175" s="1" t="s">
        <v>3031</v>
      </c>
      <c r="B175" s="2" t="s">
        <v>525</v>
      </c>
      <c r="C175" s="2" t="s">
        <v>526</v>
      </c>
      <c r="D175" s="2" t="s">
        <v>527</v>
      </c>
      <c r="E175" s="1"/>
      <c r="F175" s="3">
        <v>1</v>
      </c>
      <c r="G175" s="3">
        <v>4</v>
      </c>
      <c r="H175" s="3">
        <v>0</v>
      </c>
      <c r="I175" s="3">
        <v>0</v>
      </c>
      <c r="J175" s="3">
        <v>1</v>
      </c>
      <c r="K175" s="3">
        <v>6</v>
      </c>
      <c r="L175" s="1">
        <v>6329</v>
      </c>
      <c r="M175" s="11">
        <v>4218</v>
      </c>
      <c r="N175" s="11">
        <v>353</v>
      </c>
      <c r="O175" s="11">
        <v>922</v>
      </c>
      <c r="P175" s="11">
        <v>631</v>
      </c>
      <c r="Q175" s="11">
        <v>205</v>
      </c>
      <c r="R175" s="11">
        <v>2111</v>
      </c>
      <c r="S175" s="12">
        <v>66.645599620793178</v>
      </c>
      <c r="T175" s="12">
        <v>5.5775003950071103</v>
      </c>
      <c r="U175" s="12">
        <v>14.567862221519986</v>
      </c>
      <c r="V175" s="12">
        <v>9.9699794596302738</v>
      </c>
      <c r="W175" s="12">
        <v>3.2390583030494553</v>
      </c>
      <c r="X175" s="12">
        <v>33.35440037920683</v>
      </c>
      <c r="Y175" s="12">
        <v>20</v>
      </c>
      <c r="Z175" s="12">
        <v>25</v>
      </c>
      <c r="AA175" s="1">
        <v>2349</v>
      </c>
      <c r="AB175" s="1">
        <v>521</v>
      </c>
      <c r="AC175" s="12">
        <v>81.846689895470377</v>
      </c>
      <c r="AD175" s="12">
        <v>18.153310104529616</v>
      </c>
    </row>
    <row r="176" spans="1:30" x14ac:dyDescent="0.25">
      <c r="A176" s="1" t="s">
        <v>3032</v>
      </c>
      <c r="B176" s="2" t="s">
        <v>528</v>
      </c>
      <c r="C176" s="2" t="s">
        <v>529</v>
      </c>
      <c r="D176" s="2" t="s">
        <v>530</v>
      </c>
      <c r="E176" s="1"/>
      <c r="F176" s="3">
        <v>1</v>
      </c>
      <c r="G176" s="3">
        <v>3</v>
      </c>
      <c r="H176" s="3">
        <v>1</v>
      </c>
      <c r="I176" s="3">
        <v>0</v>
      </c>
      <c r="J176" s="3">
        <v>0</v>
      </c>
      <c r="K176" s="3">
        <v>5</v>
      </c>
      <c r="L176" s="1">
        <v>8202</v>
      </c>
      <c r="M176" s="11">
        <v>5419</v>
      </c>
      <c r="N176" s="11">
        <v>487</v>
      </c>
      <c r="O176" s="11">
        <v>1195</v>
      </c>
      <c r="P176" s="11">
        <v>899</v>
      </c>
      <c r="Q176" s="11">
        <v>202</v>
      </c>
      <c r="R176" s="11">
        <v>2783</v>
      </c>
      <c r="S176" s="12">
        <v>66.069251402097052</v>
      </c>
      <c r="T176" s="12">
        <v>5.9375762009266033</v>
      </c>
      <c r="U176" s="12">
        <v>14.569617166544745</v>
      </c>
      <c r="V176" s="12">
        <v>10.960741282613997</v>
      </c>
      <c r="W176" s="12">
        <v>2.4628139478176054</v>
      </c>
      <c r="X176" s="12">
        <v>33.930748597902948</v>
      </c>
      <c r="Y176" s="12">
        <v>22.1</v>
      </c>
      <c r="Z176" s="12">
        <v>38.299999999999997</v>
      </c>
      <c r="AA176" s="1">
        <v>2831</v>
      </c>
      <c r="AB176" s="1">
        <v>563</v>
      </c>
      <c r="AC176" s="12">
        <v>83.411903358868585</v>
      </c>
      <c r="AD176" s="12">
        <v>16.588096641131408</v>
      </c>
    </row>
    <row r="177" spans="1:30" x14ac:dyDescent="0.25">
      <c r="A177" s="1" t="s">
        <v>3033</v>
      </c>
      <c r="B177" s="2" t="s">
        <v>531</v>
      </c>
      <c r="C177" s="2" t="s">
        <v>532</v>
      </c>
      <c r="D177" s="2" t="s">
        <v>533</v>
      </c>
      <c r="E177" s="1"/>
      <c r="F177" s="3">
        <v>0</v>
      </c>
      <c r="G177" s="3">
        <v>1</v>
      </c>
      <c r="H177" s="3">
        <v>0</v>
      </c>
      <c r="I177" s="3">
        <v>0</v>
      </c>
      <c r="J177" s="3">
        <v>0</v>
      </c>
      <c r="K177" s="3">
        <v>1</v>
      </c>
      <c r="L177" s="1">
        <v>7708</v>
      </c>
      <c r="M177" s="11">
        <v>5842</v>
      </c>
      <c r="N177" s="11">
        <v>344</v>
      </c>
      <c r="O177" s="11">
        <v>988</v>
      </c>
      <c r="P177" s="11">
        <v>293</v>
      </c>
      <c r="Q177" s="11">
        <v>241</v>
      </c>
      <c r="R177" s="11">
        <v>1866</v>
      </c>
      <c r="S177" s="12">
        <v>75.791385573430205</v>
      </c>
      <c r="T177" s="12">
        <v>4.4628956927867147</v>
      </c>
      <c r="U177" s="12">
        <v>12.817851582771148</v>
      </c>
      <c r="V177" s="12">
        <v>3.8012454592631038</v>
      </c>
      <c r="W177" s="12">
        <v>3.1266216917488321</v>
      </c>
      <c r="X177" s="12">
        <v>24.208614426569795</v>
      </c>
      <c r="Y177" s="12">
        <v>11.7</v>
      </c>
      <c r="Z177" s="12">
        <v>24.8</v>
      </c>
      <c r="AA177" s="1">
        <v>3109</v>
      </c>
      <c r="AB177" s="1">
        <v>548</v>
      </c>
      <c r="AC177" s="12">
        <v>85.015039649986321</v>
      </c>
      <c r="AD177" s="12">
        <v>14.984960350013674</v>
      </c>
    </row>
    <row r="178" spans="1:30" x14ac:dyDescent="0.25">
      <c r="A178" s="1" t="s">
        <v>3034</v>
      </c>
      <c r="B178" s="2" t="s">
        <v>534</v>
      </c>
      <c r="C178" s="2" t="s">
        <v>535</v>
      </c>
      <c r="D178" s="2" t="s">
        <v>536</v>
      </c>
      <c r="E178" s="1"/>
      <c r="F178" s="3">
        <v>1</v>
      </c>
      <c r="G178" s="3">
        <v>6</v>
      </c>
      <c r="H178" s="3">
        <v>0</v>
      </c>
      <c r="I178" s="3">
        <v>0</v>
      </c>
      <c r="J178" s="3">
        <v>0</v>
      </c>
      <c r="K178" s="3">
        <v>7</v>
      </c>
      <c r="L178" s="1">
        <v>6697</v>
      </c>
      <c r="M178" s="11">
        <v>3999</v>
      </c>
      <c r="N178" s="11">
        <v>285</v>
      </c>
      <c r="O178" s="11">
        <v>1589</v>
      </c>
      <c r="P178" s="11">
        <v>430</v>
      </c>
      <c r="Q178" s="11">
        <v>394</v>
      </c>
      <c r="R178" s="11">
        <v>2698</v>
      </c>
      <c r="S178" s="12">
        <v>59.713304464685677</v>
      </c>
      <c r="T178" s="12">
        <v>4.2556368523219357</v>
      </c>
      <c r="U178" s="12">
        <v>23.727041959086158</v>
      </c>
      <c r="V178" s="12">
        <v>6.4207854263102879</v>
      </c>
      <c r="W178" s="12">
        <v>5.8832312975959384</v>
      </c>
      <c r="X178" s="12">
        <v>40.286695535314323</v>
      </c>
      <c r="Y178" s="12">
        <v>16.399999999999999</v>
      </c>
      <c r="Z178" s="12">
        <v>24.5</v>
      </c>
      <c r="AA178" s="1">
        <v>2248</v>
      </c>
      <c r="AB178" s="1">
        <v>715</v>
      </c>
      <c r="AC178" s="12">
        <v>75.869051636854536</v>
      </c>
      <c r="AD178" s="12">
        <v>24.13094836314546</v>
      </c>
    </row>
    <row r="179" spans="1:30" x14ac:dyDescent="0.25">
      <c r="A179" s="1" t="s">
        <v>3035</v>
      </c>
      <c r="B179" s="2" t="s">
        <v>537</v>
      </c>
      <c r="C179" s="2" t="s">
        <v>538</v>
      </c>
      <c r="D179" s="2" t="s">
        <v>539</v>
      </c>
      <c r="E179" s="1"/>
      <c r="F179" s="3">
        <v>1</v>
      </c>
      <c r="G179" s="3">
        <v>5</v>
      </c>
      <c r="H179" s="3">
        <v>0</v>
      </c>
      <c r="I179" s="3">
        <v>0</v>
      </c>
      <c r="J179" s="3">
        <v>0</v>
      </c>
      <c r="K179" s="3">
        <v>6</v>
      </c>
      <c r="L179" s="1">
        <v>7913</v>
      </c>
      <c r="M179" s="11">
        <v>6110</v>
      </c>
      <c r="N179" s="11">
        <v>408</v>
      </c>
      <c r="O179" s="11">
        <v>706</v>
      </c>
      <c r="P179" s="11">
        <v>452</v>
      </c>
      <c r="Q179" s="11">
        <v>237</v>
      </c>
      <c r="R179" s="11">
        <v>1803</v>
      </c>
      <c r="S179" s="12">
        <v>77.21470997093391</v>
      </c>
      <c r="T179" s="12">
        <v>5.1560722861114616</v>
      </c>
      <c r="U179" s="12">
        <v>8.9220270441046381</v>
      </c>
      <c r="V179" s="12">
        <v>5.7121192973587771</v>
      </c>
      <c r="W179" s="12">
        <v>2.995071401491217</v>
      </c>
      <c r="X179" s="12">
        <v>22.785290029066093</v>
      </c>
      <c r="Y179" s="12">
        <v>16.399999999999999</v>
      </c>
      <c r="Z179" s="12">
        <v>28.8</v>
      </c>
      <c r="AA179" s="1">
        <v>3405</v>
      </c>
      <c r="AB179" s="1">
        <v>476</v>
      </c>
      <c r="AC179" s="12">
        <v>87.735119814480797</v>
      </c>
      <c r="AD179" s="12">
        <v>12.264880185519196</v>
      </c>
    </row>
    <row r="180" spans="1:30" x14ac:dyDescent="0.25">
      <c r="A180" s="1" t="s">
        <v>3036</v>
      </c>
      <c r="B180" s="2" t="s">
        <v>540</v>
      </c>
      <c r="C180" s="2" t="s">
        <v>541</v>
      </c>
      <c r="D180" s="2" t="s">
        <v>542</v>
      </c>
      <c r="E180" s="1"/>
      <c r="F180" s="3">
        <v>1</v>
      </c>
      <c r="G180" s="3">
        <v>4</v>
      </c>
      <c r="H180" s="3">
        <v>1</v>
      </c>
      <c r="I180" s="3">
        <v>0</v>
      </c>
      <c r="J180" s="3">
        <v>0</v>
      </c>
      <c r="K180" s="3">
        <v>6</v>
      </c>
      <c r="L180" s="1">
        <v>8882</v>
      </c>
      <c r="M180" s="11">
        <v>5241</v>
      </c>
      <c r="N180" s="11">
        <v>542</v>
      </c>
      <c r="O180" s="11">
        <v>1697</v>
      </c>
      <c r="P180" s="11">
        <v>1061</v>
      </c>
      <c r="Q180" s="11">
        <v>341</v>
      </c>
      <c r="R180" s="11">
        <v>3641</v>
      </c>
      <c r="S180" s="12">
        <v>59.006980409817608</v>
      </c>
      <c r="T180" s="12">
        <v>6.1022292276514296</v>
      </c>
      <c r="U180" s="12">
        <v>19.106057194325601</v>
      </c>
      <c r="V180" s="12">
        <v>11.945507768520605</v>
      </c>
      <c r="W180" s="12">
        <v>3.8392253996847558</v>
      </c>
      <c r="X180" s="12">
        <v>40.993019590182392</v>
      </c>
      <c r="Y180" s="12">
        <v>27.5</v>
      </c>
      <c r="Z180" s="12">
        <v>42.2</v>
      </c>
      <c r="AA180" s="1">
        <v>2954</v>
      </c>
      <c r="AB180" s="1">
        <v>701</v>
      </c>
      <c r="AC180" s="12">
        <v>80.820793433652526</v>
      </c>
      <c r="AD180" s="12">
        <v>19.179206566347471</v>
      </c>
    </row>
    <row r="181" spans="1:30" x14ac:dyDescent="0.25">
      <c r="A181" s="1" t="s">
        <v>3037</v>
      </c>
      <c r="B181" s="2" t="s">
        <v>543</v>
      </c>
      <c r="C181" s="2" t="s">
        <v>544</v>
      </c>
      <c r="D181" s="2" t="s">
        <v>545</v>
      </c>
      <c r="E181" s="1"/>
      <c r="F181" s="3">
        <v>3</v>
      </c>
      <c r="G181" s="3">
        <v>9</v>
      </c>
      <c r="H181" s="3">
        <v>1</v>
      </c>
      <c r="I181" s="3">
        <v>0</v>
      </c>
      <c r="J181" s="3">
        <v>0</v>
      </c>
      <c r="K181" s="3">
        <v>13</v>
      </c>
      <c r="L181" s="1">
        <v>8290</v>
      </c>
      <c r="M181" s="11">
        <v>4805</v>
      </c>
      <c r="N181" s="11">
        <v>437</v>
      </c>
      <c r="O181" s="11">
        <v>1179</v>
      </c>
      <c r="P181" s="11">
        <v>1201</v>
      </c>
      <c r="Q181" s="11">
        <v>668</v>
      </c>
      <c r="R181" s="11">
        <v>3485</v>
      </c>
      <c r="S181" s="12">
        <v>57.961399276236428</v>
      </c>
      <c r="T181" s="12">
        <v>5.2714113389626052</v>
      </c>
      <c r="U181" s="12">
        <v>14.221954161640532</v>
      </c>
      <c r="V181" s="12">
        <v>14.487334137515079</v>
      </c>
      <c r="W181" s="12">
        <v>8.057901085645355</v>
      </c>
      <c r="X181" s="12">
        <v>42.038600723763572</v>
      </c>
      <c r="Y181" s="12">
        <v>30.1</v>
      </c>
      <c r="Z181" s="12">
        <v>46.7</v>
      </c>
      <c r="AA181" s="1">
        <v>2979</v>
      </c>
      <c r="AB181" s="1">
        <v>959</v>
      </c>
      <c r="AC181" s="12">
        <v>75.647536820721172</v>
      </c>
      <c r="AD181" s="12">
        <v>24.352463179278821</v>
      </c>
    </row>
    <row r="182" spans="1:30" x14ac:dyDescent="0.25">
      <c r="A182" s="1" t="s">
        <v>3038</v>
      </c>
      <c r="B182" s="2" t="s">
        <v>546</v>
      </c>
      <c r="C182" s="2" t="s">
        <v>547</v>
      </c>
      <c r="D182" s="2" t="s">
        <v>548</v>
      </c>
      <c r="E182" s="1"/>
      <c r="F182" s="3">
        <v>2</v>
      </c>
      <c r="G182" s="3">
        <v>1</v>
      </c>
      <c r="H182" s="3">
        <v>0</v>
      </c>
      <c r="I182" s="3">
        <v>0</v>
      </c>
      <c r="J182" s="3">
        <v>0</v>
      </c>
      <c r="K182" s="3">
        <v>3</v>
      </c>
      <c r="L182" s="1">
        <v>6687</v>
      </c>
      <c r="M182" s="11">
        <v>4643</v>
      </c>
      <c r="N182" s="11">
        <v>302</v>
      </c>
      <c r="O182" s="11">
        <v>922</v>
      </c>
      <c r="P182" s="11">
        <v>574</v>
      </c>
      <c r="Q182" s="11">
        <v>246</v>
      </c>
      <c r="R182" s="11">
        <v>2044</v>
      </c>
      <c r="S182" s="12">
        <v>69.433228652609529</v>
      </c>
      <c r="T182" s="12">
        <v>4.5162255121878268</v>
      </c>
      <c r="U182" s="12">
        <v>13.787946762374755</v>
      </c>
      <c r="V182" s="12">
        <v>8.5838193509795122</v>
      </c>
      <c r="W182" s="12">
        <v>3.6787797218483624</v>
      </c>
      <c r="X182" s="12">
        <v>30.566771347390461</v>
      </c>
      <c r="Y182" s="12">
        <v>18.399999999999999</v>
      </c>
      <c r="Z182" s="12">
        <v>33.299999999999997</v>
      </c>
      <c r="AA182" s="1">
        <v>2552</v>
      </c>
      <c r="AB182" s="1">
        <v>547</v>
      </c>
      <c r="AC182" s="12">
        <v>82.349144885446918</v>
      </c>
      <c r="AD182" s="12">
        <v>17.650855114553082</v>
      </c>
    </row>
    <row r="183" spans="1:30" x14ac:dyDescent="0.25">
      <c r="A183" s="1" t="s">
        <v>3039</v>
      </c>
      <c r="B183" s="2" t="s">
        <v>549</v>
      </c>
      <c r="C183" s="2" t="s">
        <v>550</v>
      </c>
      <c r="D183" s="2" t="s">
        <v>551</v>
      </c>
      <c r="E183" s="1"/>
      <c r="F183" s="3">
        <v>4</v>
      </c>
      <c r="G183" s="3">
        <v>4</v>
      </c>
      <c r="H183" s="3">
        <v>2</v>
      </c>
      <c r="I183" s="3">
        <v>0</v>
      </c>
      <c r="J183" s="3">
        <v>0</v>
      </c>
      <c r="K183" s="3">
        <v>10</v>
      </c>
      <c r="L183" s="1">
        <v>8155</v>
      </c>
      <c r="M183" s="11">
        <v>3838</v>
      </c>
      <c r="N183" s="11">
        <v>450</v>
      </c>
      <c r="O183" s="11">
        <v>2295</v>
      </c>
      <c r="P183" s="11">
        <v>1225</v>
      </c>
      <c r="Q183" s="11">
        <v>347</v>
      </c>
      <c r="R183" s="11">
        <v>4317</v>
      </c>
      <c r="S183" s="12">
        <v>47.063151440833842</v>
      </c>
      <c r="T183" s="12">
        <v>5.5180870631514409</v>
      </c>
      <c r="U183" s="12">
        <v>28.142244022072347</v>
      </c>
      <c r="V183" s="12">
        <v>15.021459227467812</v>
      </c>
      <c r="W183" s="12">
        <v>4.2550582464745554</v>
      </c>
      <c r="X183" s="12">
        <v>52.936848559166158</v>
      </c>
      <c r="Y183" s="12">
        <v>34.4</v>
      </c>
      <c r="Z183" s="12">
        <v>49.1</v>
      </c>
      <c r="AA183" s="1">
        <v>2472</v>
      </c>
      <c r="AB183" s="1">
        <v>818</v>
      </c>
      <c r="AC183" s="12">
        <v>75.136778115501528</v>
      </c>
      <c r="AD183" s="12">
        <v>24.863221884498479</v>
      </c>
    </row>
    <row r="184" spans="1:30" x14ac:dyDescent="0.25">
      <c r="A184" s="1" t="s">
        <v>3040</v>
      </c>
      <c r="B184" s="2" t="s">
        <v>552</v>
      </c>
      <c r="C184" s="2" t="s">
        <v>553</v>
      </c>
      <c r="D184" s="2" t="s">
        <v>554</v>
      </c>
      <c r="E184" s="1"/>
      <c r="F184" s="3">
        <v>3</v>
      </c>
      <c r="G184" s="3">
        <v>3</v>
      </c>
      <c r="H184" s="3">
        <v>0</v>
      </c>
      <c r="I184" s="3">
        <v>0</v>
      </c>
      <c r="J184" s="3">
        <v>0</v>
      </c>
      <c r="K184" s="3">
        <v>6</v>
      </c>
      <c r="L184" s="1">
        <v>8322</v>
      </c>
      <c r="M184" s="11">
        <v>4027</v>
      </c>
      <c r="N184" s="11">
        <v>378</v>
      </c>
      <c r="O184" s="11">
        <v>2565</v>
      </c>
      <c r="P184" s="11">
        <v>899</v>
      </c>
      <c r="Q184" s="11">
        <v>453</v>
      </c>
      <c r="R184" s="11">
        <v>4295</v>
      </c>
      <c r="S184" s="12">
        <v>48.389810141792836</v>
      </c>
      <c r="T184" s="12">
        <v>4.5421773612112473</v>
      </c>
      <c r="U184" s="12">
        <v>30.82191780821918</v>
      </c>
      <c r="V184" s="12">
        <v>10.802691660658494</v>
      </c>
      <c r="W184" s="12">
        <v>5.4434030281182402</v>
      </c>
      <c r="X184" s="12">
        <v>51.610189858207164</v>
      </c>
      <c r="Y184" s="12">
        <v>27</v>
      </c>
      <c r="Z184" s="12">
        <v>50.7</v>
      </c>
      <c r="AA184" s="1">
        <v>2493</v>
      </c>
      <c r="AB184" s="1">
        <v>677</v>
      </c>
      <c r="AC184" s="12">
        <v>78.643533123028391</v>
      </c>
      <c r="AD184" s="12">
        <v>21.356466876971609</v>
      </c>
    </row>
    <row r="185" spans="1:30" x14ac:dyDescent="0.25">
      <c r="A185" s="1" t="s">
        <v>3041</v>
      </c>
      <c r="B185" s="2" t="s">
        <v>555</v>
      </c>
      <c r="C185" s="2" t="s">
        <v>556</v>
      </c>
      <c r="D185" s="2" t="s">
        <v>557</v>
      </c>
      <c r="E185" s="1"/>
      <c r="F185" s="3">
        <v>0</v>
      </c>
      <c r="G185" s="3">
        <v>3</v>
      </c>
      <c r="H185" s="3">
        <v>0</v>
      </c>
      <c r="I185" s="3">
        <v>0</v>
      </c>
      <c r="J185" s="3">
        <v>0</v>
      </c>
      <c r="K185" s="3">
        <v>3</v>
      </c>
      <c r="L185" s="1">
        <v>5944</v>
      </c>
      <c r="M185" s="11">
        <v>2697</v>
      </c>
      <c r="N185" s="11">
        <v>357</v>
      </c>
      <c r="O185" s="11">
        <v>1799</v>
      </c>
      <c r="P185" s="11">
        <v>872</v>
      </c>
      <c r="Q185" s="11">
        <v>219</v>
      </c>
      <c r="R185" s="11">
        <v>3247</v>
      </c>
      <c r="S185" s="12">
        <v>45.373485868102286</v>
      </c>
      <c r="T185" s="12">
        <v>6.0060565275908484</v>
      </c>
      <c r="U185" s="12">
        <v>30.265814266487212</v>
      </c>
      <c r="V185" s="12">
        <v>14.670255720053834</v>
      </c>
      <c r="W185" s="12">
        <v>3.6843876177658141</v>
      </c>
      <c r="X185" s="12">
        <v>54.626514131897707</v>
      </c>
      <c r="Y185" s="12">
        <v>21.4</v>
      </c>
      <c r="Z185" s="12">
        <v>46.6</v>
      </c>
      <c r="AA185" s="1">
        <v>1617</v>
      </c>
      <c r="AB185" s="1">
        <v>636</v>
      </c>
      <c r="AC185" s="12">
        <v>71.770972037283627</v>
      </c>
      <c r="AD185" s="12">
        <v>28.22902796271638</v>
      </c>
    </row>
    <row r="186" spans="1:30" x14ac:dyDescent="0.25">
      <c r="A186" s="1" t="s">
        <v>3042</v>
      </c>
      <c r="B186" s="2" t="s">
        <v>558</v>
      </c>
      <c r="C186" s="2" t="s">
        <v>559</v>
      </c>
      <c r="D186" s="2" t="s">
        <v>560</v>
      </c>
      <c r="E186" s="1"/>
      <c r="F186" s="3">
        <v>2</v>
      </c>
      <c r="G186" s="3">
        <v>5</v>
      </c>
      <c r="H186" s="3">
        <v>0</v>
      </c>
      <c r="I186" s="3">
        <v>0</v>
      </c>
      <c r="J186" s="3">
        <v>0</v>
      </c>
      <c r="K186" s="3">
        <v>7</v>
      </c>
      <c r="L186" s="1">
        <v>7530</v>
      </c>
      <c r="M186" s="11">
        <v>4291</v>
      </c>
      <c r="N186" s="11">
        <v>391</v>
      </c>
      <c r="O186" s="11">
        <v>2005</v>
      </c>
      <c r="P186" s="11">
        <v>597</v>
      </c>
      <c r="Q186" s="11">
        <v>246</v>
      </c>
      <c r="R186" s="11">
        <v>3239</v>
      </c>
      <c r="S186" s="12">
        <v>56.985391766268258</v>
      </c>
      <c r="T186" s="12">
        <v>5.192563081009296</v>
      </c>
      <c r="U186" s="12">
        <v>26.626826029216467</v>
      </c>
      <c r="V186" s="12">
        <v>7.9282868525896415</v>
      </c>
      <c r="W186" s="12">
        <v>3.2669322709163349</v>
      </c>
      <c r="X186" s="12">
        <v>43.014608233731735</v>
      </c>
      <c r="Y186" s="12">
        <v>15.4</v>
      </c>
      <c r="Z186" s="12">
        <v>36.799999999999997</v>
      </c>
      <c r="AA186" s="1">
        <v>2474</v>
      </c>
      <c r="AB186" s="1">
        <v>707</v>
      </c>
      <c r="AC186" s="12">
        <v>77.774284816095559</v>
      </c>
      <c r="AD186" s="12">
        <v>22.22571518390443</v>
      </c>
    </row>
    <row r="187" spans="1:30" x14ac:dyDescent="0.25">
      <c r="A187" s="1" t="s">
        <v>3043</v>
      </c>
      <c r="B187" s="2" t="s">
        <v>561</v>
      </c>
      <c r="C187" s="2" t="s">
        <v>562</v>
      </c>
      <c r="D187" s="2" t="s">
        <v>563</v>
      </c>
      <c r="E187" s="1"/>
      <c r="F187" s="3">
        <v>0</v>
      </c>
      <c r="G187" s="3">
        <v>2</v>
      </c>
      <c r="H187" s="3">
        <v>0</v>
      </c>
      <c r="I187" s="3">
        <v>0</v>
      </c>
      <c r="J187" s="3">
        <v>0</v>
      </c>
      <c r="K187" s="3">
        <v>2</v>
      </c>
      <c r="L187" s="1">
        <v>7497</v>
      </c>
      <c r="M187" s="11">
        <v>4256</v>
      </c>
      <c r="N187" s="11">
        <v>338</v>
      </c>
      <c r="O187" s="11">
        <v>2069</v>
      </c>
      <c r="P187" s="11">
        <v>477</v>
      </c>
      <c r="Q187" s="11">
        <v>357</v>
      </c>
      <c r="R187" s="11">
        <v>3241</v>
      </c>
      <c r="S187" s="12">
        <v>56.769374416433237</v>
      </c>
      <c r="T187" s="12">
        <v>4.5084700546885426</v>
      </c>
      <c r="U187" s="12">
        <v>27.597705748966256</v>
      </c>
      <c r="V187" s="12">
        <v>6.3625450180072027</v>
      </c>
      <c r="W187" s="12">
        <v>4.7619047619047619</v>
      </c>
      <c r="X187" s="12">
        <v>43.230625583566763</v>
      </c>
      <c r="Y187" s="12">
        <v>9</v>
      </c>
      <c r="Z187" s="12">
        <v>30.4</v>
      </c>
      <c r="AA187" s="1">
        <v>2211</v>
      </c>
      <c r="AB187" s="1">
        <v>657</v>
      </c>
      <c r="AC187" s="12">
        <v>77.092050209205027</v>
      </c>
      <c r="AD187" s="12">
        <v>22.90794979079498</v>
      </c>
    </row>
    <row r="188" spans="1:30" x14ac:dyDescent="0.25">
      <c r="A188" s="1" t="s">
        <v>3044</v>
      </c>
      <c r="B188" s="2" t="s">
        <v>564</v>
      </c>
      <c r="C188" s="2" t="s">
        <v>565</v>
      </c>
      <c r="D188" s="2" t="s">
        <v>566</v>
      </c>
      <c r="E188" s="1"/>
      <c r="F188" s="3">
        <v>2</v>
      </c>
      <c r="G188" s="3">
        <v>6</v>
      </c>
      <c r="H188" s="3">
        <v>1</v>
      </c>
      <c r="I188" s="3">
        <v>0</v>
      </c>
      <c r="J188" s="3">
        <v>0</v>
      </c>
      <c r="K188" s="3">
        <v>9</v>
      </c>
      <c r="L188" s="1">
        <v>7157</v>
      </c>
      <c r="M188" s="11">
        <v>4188</v>
      </c>
      <c r="N188" s="11">
        <v>391</v>
      </c>
      <c r="O188" s="11">
        <v>1703</v>
      </c>
      <c r="P188" s="11">
        <v>643</v>
      </c>
      <c r="Q188" s="11">
        <v>232</v>
      </c>
      <c r="R188" s="11">
        <v>2969</v>
      </c>
      <c r="S188" s="12">
        <v>58.516138046667599</v>
      </c>
      <c r="T188" s="12">
        <v>5.4631828978622332</v>
      </c>
      <c r="U188" s="12">
        <v>23.794886125471567</v>
      </c>
      <c r="V188" s="12">
        <v>8.9842112617018302</v>
      </c>
      <c r="W188" s="12">
        <v>3.2415816682967726</v>
      </c>
      <c r="X188" s="12">
        <v>41.483861953332401</v>
      </c>
      <c r="Y188" s="12">
        <v>25.6</v>
      </c>
      <c r="Z188" s="12">
        <v>40.6</v>
      </c>
      <c r="AA188" s="1">
        <v>2715</v>
      </c>
      <c r="AB188" s="1">
        <v>660</v>
      </c>
      <c r="AC188" s="12">
        <v>80.444444444444443</v>
      </c>
      <c r="AD188" s="12">
        <v>19.555555555555557</v>
      </c>
    </row>
    <row r="189" spans="1:30" x14ac:dyDescent="0.25">
      <c r="A189" s="1" t="s">
        <v>3045</v>
      </c>
      <c r="B189" s="2" t="s">
        <v>567</v>
      </c>
      <c r="C189" s="2" t="s">
        <v>568</v>
      </c>
      <c r="D189" s="2" t="s">
        <v>569</v>
      </c>
      <c r="E189" s="1"/>
      <c r="F189" s="3">
        <v>1</v>
      </c>
      <c r="G189" s="3">
        <v>0</v>
      </c>
      <c r="H189" s="3">
        <v>0</v>
      </c>
      <c r="I189" s="3">
        <v>0</v>
      </c>
      <c r="J189" s="3">
        <v>0</v>
      </c>
      <c r="K189" s="3">
        <v>1</v>
      </c>
      <c r="L189" s="1">
        <v>7630</v>
      </c>
      <c r="M189" s="11">
        <v>4913</v>
      </c>
      <c r="N189" s="11">
        <v>419</v>
      </c>
      <c r="O189" s="11">
        <v>1597</v>
      </c>
      <c r="P189" s="11">
        <v>412</v>
      </c>
      <c r="Q189" s="11">
        <v>289</v>
      </c>
      <c r="R189" s="11">
        <v>2717</v>
      </c>
      <c r="S189" s="12">
        <v>64.390563564875492</v>
      </c>
      <c r="T189" s="12">
        <v>5.4914809960681525</v>
      </c>
      <c r="U189" s="12">
        <v>20.930537352555699</v>
      </c>
      <c r="V189" s="12">
        <v>5.3997378768020976</v>
      </c>
      <c r="W189" s="12">
        <v>3.787680209698558</v>
      </c>
      <c r="X189" s="12">
        <v>35.609436435124508</v>
      </c>
      <c r="Y189" s="12">
        <v>13.5</v>
      </c>
      <c r="Z189" s="12">
        <v>27.1</v>
      </c>
      <c r="AA189" s="1">
        <v>3220</v>
      </c>
      <c r="AB189" s="1">
        <v>630</v>
      </c>
      <c r="AC189" s="12">
        <v>83.636363636363626</v>
      </c>
      <c r="AD189" s="12">
        <v>16.363636363636363</v>
      </c>
    </row>
    <row r="190" spans="1:30" x14ac:dyDescent="0.25">
      <c r="A190" s="1" t="s">
        <v>3046</v>
      </c>
      <c r="B190" s="2" t="s">
        <v>570</v>
      </c>
      <c r="C190" s="2" t="s">
        <v>571</v>
      </c>
      <c r="D190" s="2" t="s">
        <v>572</v>
      </c>
      <c r="E190" s="1"/>
      <c r="F190" s="3">
        <v>3</v>
      </c>
      <c r="G190" s="3">
        <v>20</v>
      </c>
      <c r="H190" s="3">
        <v>0</v>
      </c>
      <c r="I190" s="3">
        <v>0</v>
      </c>
      <c r="J190" s="3">
        <v>0</v>
      </c>
      <c r="K190" s="3">
        <v>23</v>
      </c>
      <c r="L190" s="1">
        <v>8696</v>
      </c>
      <c r="M190" s="11">
        <v>5256</v>
      </c>
      <c r="N190" s="11">
        <v>717</v>
      </c>
      <c r="O190" s="11">
        <v>774</v>
      </c>
      <c r="P190" s="11">
        <v>1808</v>
      </c>
      <c r="Q190" s="11">
        <v>141</v>
      </c>
      <c r="R190" s="11">
        <v>3440</v>
      </c>
      <c r="S190" s="12">
        <v>60.441582336706531</v>
      </c>
      <c r="T190" s="12">
        <v>8.2451701931922727</v>
      </c>
      <c r="U190" s="12">
        <v>8.9006439742410315</v>
      </c>
      <c r="V190" s="12">
        <v>20.791168353265867</v>
      </c>
      <c r="W190" s="12">
        <v>1.6214351425942963</v>
      </c>
      <c r="X190" s="12">
        <v>39.558417663293469</v>
      </c>
      <c r="Y190" s="12">
        <v>18.8</v>
      </c>
      <c r="Z190" s="12">
        <v>25.4</v>
      </c>
      <c r="AA190" s="1">
        <v>3722</v>
      </c>
      <c r="AB190" s="1">
        <v>377</v>
      </c>
      <c r="AC190" s="12">
        <v>90.802634788972924</v>
      </c>
      <c r="AD190" s="12">
        <v>9.1973652110270798</v>
      </c>
    </row>
    <row r="191" spans="1:30" x14ac:dyDescent="0.25">
      <c r="A191" s="1" t="s">
        <v>3047</v>
      </c>
      <c r="B191" s="2" t="s">
        <v>573</v>
      </c>
      <c r="C191" s="2" t="s">
        <v>574</v>
      </c>
      <c r="D191" s="2" t="s">
        <v>575</v>
      </c>
      <c r="E191" s="1"/>
      <c r="F191" s="3">
        <v>0</v>
      </c>
      <c r="G191" s="3">
        <v>19</v>
      </c>
      <c r="H191" s="3">
        <v>4</v>
      </c>
      <c r="I191" s="3">
        <v>0</v>
      </c>
      <c r="J191" s="3">
        <v>0</v>
      </c>
      <c r="K191" s="3">
        <v>23</v>
      </c>
      <c r="L191" s="1">
        <v>9152</v>
      </c>
      <c r="M191" s="11">
        <v>4220</v>
      </c>
      <c r="N191" s="11">
        <v>581</v>
      </c>
      <c r="O191" s="11">
        <v>2105</v>
      </c>
      <c r="P191" s="11">
        <v>2021</v>
      </c>
      <c r="Q191" s="11">
        <v>225</v>
      </c>
      <c r="R191" s="11">
        <v>4932</v>
      </c>
      <c r="S191" s="12">
        <v>46.11013986013986</v>
      </c>
      <c r="T191" s="12">
        <v>6.3483391608391617</v>
      </c>
      <c r="U191" s="12">
        <v>23.000437062937063</v>
      </c>
      <c r="V191" s="12">
        <v>22.082604895104897</v>
      </c>
      <c r="W191" s="12">
        <v>2.4584790209790208</v>
      </c>
      <c r="X191" s="12">
        <v>53.889860139860133</v>
      </c>
      <c r="Y191" s="12">
        <v>13.2</v>
      </c>
      <c r="Z191" s="12">
        <v>15.5</v>
      </c>
      <c r="AA191" s="1">
        <v>3053</v>
      </c>
      <c r="AB191" s="1">
        <v>393</v>
      </c>
      <c r="AC191" s="12">
        <v>88.595473012188037</v>
      </c>
      <c r="AD191" s="12">
        <v>11.404526987811956</v>
      </c>
    </row>
    <row r="192" spans="1:30" x14ac:dyDescent="0.25">
      <c r="A192" s="1" t="s">
        <v>3048</v>
      </c>
      <c r="B192" s="2" t="s">
        <v>576</v>
      </c>
      <c r="C192" s="2" t="s">
        <v>577</v>
      </c>
      <c r="D192" s="2" t="s">
        <v>578</v>
      </c>
      <c r="E192" s="1"/>
      <c r="F192" s="3">
        <v>2</v>
      </c>
      <c r="G192" s="3">
        <v>12</v>
      </c>
      <c r="H192" s="3">
        <v>2</v>
      </c>
      <c r="I192" s="3">
        <v>0</v>
      </c>
      <c r="J192" s="3">
        <v>0</v>
      </c>
      <c r="K192" s="3">
        <v>16</v>
      </c>
      <c r="L192" s="1">
        <v>7403</v>
      </c>
      <c r="M192" s="11">
        <v>2636</v>
      </c>
      <c r="N192" s="11">
        <v>490</v>
      </c>
      <c r="O192" s="11">
        <v>2126</v>
      </c>
      <c r="P192" s="11">
        <v>1967</v>
      </c>
      <c r="Q192" s="11">
        <v>184</v>
      </c>
      <c r="R192" s="11">
        <v>4767</v>
      </c>
      <c r="S192" s="12">
        <v>35.607186275834124</v>
      </c>
      <c r="T192" s="12">
        <v>6.6189382682696207</v>
      </c>
      <c r="U192" s="12">
        <v>28.718087261920843</v>
      </c>
      <c r="V192" s="12">
        <v>26.570309334053761</v>
      </c>
      <c r="W192" s="12">
        <v>2.4854788599216535</v>
      </c>
      <c r="X192" s="12">
        <v>64.392813724165876</v>
      </c>
      <c r="Y192" s="12">
        <v>21.6</v>
      </c>
      <c r="Z192" s="12">
        <v>26.5</v>
      </c>
      <c r="AA192" s="1">
        <v>2188</v>
      </c>
      <c r="AB192" s="1">
        <v>365</v>
      </c>
      <c r="AC192" s="12">
        <v>85.703094398746572</v>
      </c>
      <c r="AD192" s="12">
        <v>14.296905601253426</v>
      </c>
    </row>
    <row r="193" spans="1:30" x14ac:dyDescent="0.25">
      <c r="A193" s="1" t="s">
        <v>3049</v>
      </c>
      <c r="B193" s="2" t="s">
        <v>579</v>
      </c>
      <c r="C193" s="2" t="s">
        <v>580</v>
      </c>
      <c r="D193" s="2" t="s">
        <v>581</v>
      </c>
      <c r="E193" s="1"/>
      <c r="F193" s="3">
        <v>2</v>
      </c>
      <c r="G193" s="3">
        <v>5</v>
      </c>
      <c r="H193" s="3">
        <v>2</v>
      </c>
      <c r="I193" s="3">
        <v>0</v>
      </c>
      <c r="J193" s="3">
        <v>0</v>
      </c>
      <c r="K193" s="3">
        <v>9</v>
      </c>
      <c r="L193" s="1">
        <v>9094</v>
      </c>
      <c r="M193" s="11">
        <v>3263</v>
      </c>
      <c r="N193" s="11">
        <v>667</v>
      </c>
      <c r="O193" s="11">
        <v>2445</v>
      </c>
      <c r="P193" s="11">
        <v>2511</v>
      </c>
      <c r="Q193" s="11">
        <v>208</v>
      </c>
      <c r="R193" s="11">
        <v>5831</v>
      </c>
      <c r="S193" s="12">
        <v>35.88080052782054</v>
      </c>
      <c r="T193" s="12">
        <v>7.3345062678689246</v>
      </c>
      <c r="U193" s="12">
        <v>26.885858808005281</v>
      </c>
      <c r="V193" s="12">
        <v>27.611612051902352</v>
      </c>
      <c r="W193" s="12">
        <v>2.287222344402903</v>
      </c>
      <c r="X193" s="12">
        <v>64.11919947217946</v>
      </c>
      <c r="Y193" s="12">
        <v>19.5</v>
      </c>
      <c r="Z193" s="12">
        <v>25.2</v>
      </c>
      <c r="AA193" s="1">
        <v>2813</v>
      </c>
      <c r="AB193" s="1">
        <v>590</v>
      </c>
      <c r="AC193" s="12">
        <v>82.662356744049376</v>
      </c>
      <c r="AD193" s="12">
        <v>17.337643255950631</v>
      </c>
    </row>
    <row r="194" spans="1:30" x14ac:dyDescent="0.25">
      <c r="A194" s="1" t="s">
        <v>3050</v>
      </c>
      <c r="B194" s="2" t="s">
        <v>582</v>
      </c>
      <c r="C194" s="2" t="s">
        <v>583</v>
      </c>
      <c r="D194" s="2" t="s">
        <v>584</v>
      </c>
      <c r="E194" s="1"/>
      <c r="F194" s="3">
        <v>3</v>
      </c>
      <c r="G194" s="3">
        <v>6</v>
      </c>
      <c r="H194" s="3">
        <v>1</v>
      </c>
      <c r="I194" s="3">
        <v>0</v>
      </c>
      <c r="J194" s="3">
        <v>0</v>
      </c>
      <c r="K194" s="3">
        <v>10</v>
      </c>
      <c r="L194" s="1">
        <v>8070</v>
      </c>
      <c r="M194" s="11">
        <v>3012</v>
      </c>
      <c r="N194" s="11">
        <v>699</v>
      </c>
      <c r="O194" s="11">
        <v>1106</v>
      </c>
      <c r="P194" s="11">
        <v>3130</v>
      </c>
      <c r="Q194" s="11">
        <v>123</v>
      </c>
      <c r="R194" s="11">
        <v>5058</v>
      </c>
      <c r="S194" s="12">
        <v>37.323420074349443</v>
      </c>
      <c r="T194" s="12">
        <v>8.6617100371747213</v>
      </c>
      <c r="U194" s="12">
        <v>13.705080545229245</v>
      </c>
      <c r="V194" s="12">
        <v>38.78562577447336</v>
      </c>
      <c r="W194" s="12">
        <v>1.5241635687732342</v>
      </c>
      <c r="X194" s="12">
        <v>62.676579925650557</v>
      </c>
      <c r="Y194" s="12">
        <v>22.3</v>
      </c>
      <c r="Z194" s="12">
        <v>25.3</v>
      </c>
      <c r="AA194" s="1">
        <v>2931</v>
      </c>
      <c r="AB194" s="1">
        <v>407</v>
      </c>
      <c r="AC194" s="12">
        <v>87.807070101857391</v>
      </c>
      <c r="AD194" s="12">
        <v>12.1929298981426</v>
      </c>
    </row>
    <row r="195" spans="1:30" x14ac:dyDescent="0.25">
      <c r="A195" s="1" t="s">
        <v>3051</v>
      </c>
      <c r="B195" s="2" t="s">
        <v>585</v>
      </c>
      <c r="C195" s="2" t="s">
        <v>586</v>
      </c>
      <c r="D195" s="2" t="s">
        <v>587</v>
      </c>
      <c r="E195" s="1"/>
      <c r="F195" s="3">
        <v>3</v>
      </c>
      <c r="G195" s="3">
        <v>8</v>
      </c>
      <c r="H195" s="3">
        <v>2</v>
      </c>
      <c r="I195" s="3">
        <v>0</v>
      </c>
      <c r="J195" s="3">
        <v>0</v>
      </c>
      <c r="K195" s="3">
        <v>13</v>
      </c>
      <c r="L195" s="1">
        <v>8430</v>
      </c>
      <c r="M195" s="11">
        <v>2816</v>
      </c>
      <c r="N195" s="11">
        <v>729</v>
      </c>
      <c r="O195" s="11">
        <v>981</v>
      </c>
      <c r="P195" s="11">
        <v>3727</v>
      </c>
      <c r="Q195" s="11">
        <v>177</v>
      </c>
      <c r="R195" s="11">
        <v>5614</v>
      </c>
      <c r="S195" s="12">
        <v>33.404507710557532</v>
      </c>
      <c r="T195" s="12">
        <v>8.647686832740213</v>
      </c>
      <c r="U195" s="12">
        <v>11.637010676156583</v>
      </c>
      <c r="V195" s="12">
        <v>44.21115065243179</v>
      </c>
      <c r="W195" s="12">
        <v>2.0996441281138791</v>
      </c>
      <c r="X195" s="12">
        <v>66.595492289442475</v>
      </c>
      <c r="Y195" s="12">
        <v>17.7</v>
      </c>
      <c r="Z195" s="12">
        <v>20</v>
      </c>
      <c r="AA195" s="1">
        <v>2839</v>
      </c>
      <c r="AB195" s="1">
        <v>333</v>
      </c>
      <c r="AC195" s="12">
        <v>89.501891551071878</v>
      </c>
      <c r="AD195" s="12">
        <v>10.498108448928122</v>
      </c>
    </row>
    <row r="196" spans="1:30" x14ac:dyDescent="0.25">
      <c r="A196" s="1" t="s">
        <v>3052</v>
      </c>
      <c r="B196" s="2" t="s">
        <v>588</v>
      </c>
      <c r="C196" s="2" t="s">
        <v>589</v>
      </c>
      <c r="D196" s="2" t="s">
        <v>590</v>
      </c>
      <c r="E196" s="1"/>
      <c r="F196" s="3">
        <v>0</v>
      </c>
      <c r="G196" s="3">
        <v>4</v>
      </c>
      <c r="H196" s="3">
        <v>1</v>
      </c>
      <c r="I196" s="3">
        <v>0</v>
      </c>
      <c r="J196" s="3">
        <v>0</v>
      </c>
      <c r="K196" s="3">
        <v>5</v>
      </c>
      <c r="L196" s="1">
        <v>8294</v>
      </c>
      <c r="M196" s="11">
        <v>3800</v>
      </c>
      <c r="N196" s="11">
        <v>722</v>
      </c>
      <c r="O196" s="11">
        <v>801</v>
      </c>
      <c r="P196" s="11">
        <v>2832</v>
      </c>
      <c r="Q196" s="11">
        <v>139</v>
      </c>
      <c r="R196" s="11">
        <v>4494</v>
      </c>
      <c r="S196" s="12">
        <v>45.816252712804442</v>
      </c>
      <c r="T196" s="12">
        <v>8.7050880154328443</v>
      </c>
      <c r="U196" s="12">
        <v>9.6575837955148298</v>
      </c>
      <c r="V196" s="12">
        <v>34.14516517964794</v>
      </c>
      <c r="W196" s="12">
        <v>1.6759102965999517</v>
      </c>
      <c r="X196" s="12">
        <v>54.183747287195558</v>
      </c>
      <c r="Y196" s="12">
        <v>18.5</v>
      </c>
      <c r="Z196" s="12">
        <v>20.3</v>
      </c>
      <c r="AA196" s="1">
        <v>3437</v>
      </c>
      <c r="AB196" s="1">
        <v>374</v>
      </c>
      <c r="AC196" s="12">
        <v>90.186302807662031</v>
      </c>
      <c r="AD196" s="12">
        <v>9.813697192337969</v>
      </c>
    </row>
    <row r="197" spans="1:30" x14ac:dyDescent="0.25">
      <c r="A197" s="1" t="s">
        <v>3053</v>
      </c>
      <c r="B197" s="2" t="s">
        <v>591</v>
      </c>
      <c r="C197" s="2" t="s">
        <v>592</v>
      </c>
      <c r="D197" s="2" t="s">
        <v>593</v>
      </c>
      <c r="E197" s="1"/>
      <c r="F197" s="3">
        <v>2</v>
      </c>
      <c r="G197" s="3">
        <v>4</v>
      </c>
      <c r="H197" s="3">
        <v>0</v>
      </c>
      <c r="I197" s="3">
        <v>0</v>
      </c>
      <c r="J197" s="3">
        <v>0</v>
      </c>
      <c r="K197" s="3">
        <v>6</v>
      </c>
      <c r="L197" s="1">
        <v>8281</v>
      </c>
      <c r="M197" s="11">
        <v>3298</v>
      </c>
      <c r="N197" s="11">
        <v>785</v>
      </c>
      <c r="O197" s="11">
        <v>722</v>
      </c>
      <c r="P197" s="11">
        <v>3322</v>
      </c>
      <c r="Q197" s="11">
        <v>154</v>
      </c>
      <c r="R197" s="11">
        <v>4983</v>
      </c>
      <c r="S197" s="12">
        <v>39.826107957976092</v>
      </c>
      <c r="T197" s="12">
        <v>9.4795314575534366</v>
      </c>
      <c r="U197" s="12">
        <v>8.718753773698829</v>
      </c>
      <c r="V197" s="12">
        <v>40.115928028015944</v>
      </c>
      <c r="W197" s="12">
        <v>1.8596787827557058</v>
      </c>
      <c r="X197" s="12">
        <v>60.173892042023915</v>
      </c>
      <c r="Y197" s="12">
        <v>25.2</v>
      </c>
      <c r="Z197" s="12">
        <v>29.3</v>
      </c>
      <c r="AA197" s="1">
        <v>3392</v>
      </c>
      <c r="AB197" s="1">
        <v>422</v>
      </c>
      <c r="AC197" s="12">
        <v>88.935500786575773</v>
      </c>
      <c r="AD197" s="12">
        <v>11.064499213424227</v>
      </c>
    </row>
    <row r="198" spans="1:30" x14ac:dyDescent="0.25">
      <c r="A198" s="1" t="s">
        <v>3054</v>
      </c>
      <c r="B198" s="2" t="s">
        <v>594</v>
      </c>
      <c r="C198" s="2" t="s">
        <v>595</v>
      </c>
      <c r="D198" s="2" t="s">
        <v>596</v>
      </c>
      <c r="E198" s="1"/>
      <c r="F198" s="3">
        <v>6</v>
      </c>
      <c r="G198" s="3">
        <v>7</v>
      </c>
      <c r="H198" s="3">
        <v>0</v>
      </c>
      <c r="I198" s="3">
        <v>1</v>
      </c>
      <c r="J198" s="3">
        <v>0</v>
      </c>
      <c r="K198" s="3">
        <v>14</v>
      </c>
      <c r="L198" s="1">
        <v>8548</v>
      </c>
      <c r="M198" s="11">
        <v>2124</v>
      </c>
      <c r="N198" s="11">
        <v>560</v>
      </c>
      <c r="O198" s="11">
        <v>2811</v>
      </c>
      <c r="P198" s="11">
        <v>2902</v>
      </c>
      <c r="Q198" s="11">
        <v>151</v>
      </c>
      <c r="R198" s="11">
        <v>6424</v>
      </c>
      <c r="S198" s="12">
        <v>24.847917641553579</v>
      </c>
      <c r="T198" s="12">
        <v>6.5512400561534863</v>
      </c>
      <c r="U198" s="12">
        <v>32.884885353299012</v>
      </c>
      <c r="V198" s="12">
        <v>33.949461862423959</v>
      </c>
      <c r="W198" s="12">
        <v>1.766495086569958</v>
      </c>
      <c r="X198" s="12">
        <v>75.152082358446421</v>
      </c>
      <c r="Y198" s="12">
        <v>15.1</v>
      </c>
      <c r="Z198" s="12">
        <v>25.2</v>
      </c>
      <c r="AA198" s="1">
        <v>2474</v>
      </c>
      <c r="AB198" s="1">
        <v>507</v>
      </c>
      <c r="AC198" s="12">
        <v>82.992284468299232</v>
      </c>
      <c r="AD198" s="12">
        <v>17.007715531700772</v>
      </c>
    </row>
    <row r="199" spans="1:30" x14ac:dyDescent="0.25">
      <c r="A199" s="1" t="s">
        <v>3055</v>
      </c>
      <c r="B199" s="2" t="s">
        <v>597</v>
      </c>
      <c r="C199" s="2" t="s">
        <v>598</v>
      </c>
      <c r="D199" s="2" t="s">
        <v>599</v>
      </c>
      <c r="E199" s="1"/>
      <c r="F199" s="3">
        <v>5</v>
      </c>
      <c r="G199" s="3">
        <v>12</v>
      </c>
      <c r="H199" s="3">
        <v>2</v>
      </c>
      <c r="I199" s="3">
        <v>0</v>
      </c>
      <c r="J199" s="3">
        <v>0</v>
      </c>
      <c r="K199" s="3">
        <v>19</v>
      </c>
      <c r="L199" s="1">
        <v>7539</v>
      </c>
      <c r="M199" s="11">
        <v>2192</v>
      </c>
      <c r="N199" s="11">
        <v>577</v>
      </c>
      <c r="O199" s="11">
        <v>1538</v>
      </c>
      <c r="P199" s="11">
        <v>3017</v>
      </c>
      <c r="Q199" s="11">
        <v>215</v>
      </c>
      <c r="R199" s="11">
        <v>5347</v>
      </c>
      <c r="S199" s="12">
        <v>29.075474200822388</v>
      </c>
      <c r="T199" s="12">
        <v>7.6535349515850903</v>
      </c>
      <c r="U199" s="12">
        <v>20.400583631781402</v>
      </c>
      <c r="V199" s="12">
        <v>40.018570102135563</v>
      </c>
      <c r="W199" s="12">
        <v>2.851837113675554</v>
      </c>
      <c r="X199" s="12">
        <v>70.924525799177601</v>
      </c>
      <c r="Y199" s="12">
        <v>20.8</v>
      </c>
      <c r="Z199" s="12">
        <v>31.4</v>
      </c>
      <c r="AA199" s="1">
        <v>2610</v>
      </c>
      <c r="AB199" s="1">
        <v>452</v>
      </c>
      <c r="AC199" s="12">
        <v>85.238406270411488</v>
      </c>
      <c r="AD199" s="12">
        <v>14.761593729588505</v>
      </c>
    </row>
    <row r="200" spans="1:30" x14ac:dyDescent="0.25">
      <c r="A200" s="1" t="s">
        <v>3056</v>
      </c>
      <c r="B200" s="2" t="s">
        <v>600</v>
      </c>
      <c r="C200" s="2" t="s">
        <v>601</v>
      </c>
      <c r="D200" s="2" t="s">
        <v>602</v>
      </c>
      <c r="E200" s="1"/>
      <c r="F200" s="3">
        <v>5</v>
      </c>
      <c r="G200" s="3">
        <v>12</v>
      </c>
      <c r="H200" s="3">
        <v>1</v>
      </c>
      <c r="I200" s="3">
        <v>0</v>
      </c>
      <c r="J200" s="3">
        <v>0</v>
      </c>
      <c r="K200" s="3">
        <v>18</v>
      </c>
      <c r="L200" s="1">
        <v>9407</v>
      </c>
      <c r="M200" s="11">
        <v>1913</v>
      </c>
      <c r="N200" s="11">
        <v>576</v>
      </c>
      <c r="O200" s="11">
        <v>3711</v>
      </c>
      <c r="P200" s="11">
        <v>2975</v>
      </c>
      <c r="Q200" s="11">
        <v>232</v>
      </c>
      <c r="R200" s="11">
        <v>7494</v>
      </c>
      <c r="S200" s="12">
        <v>20.335920059530139</v>
      </c>
      <c r="T200" s="12">
        <v>6.1230998192835129</v>
      </c>
      <c r="U200" s="12">
        <v>39.449346231529717</v>
      </c>
      <c r="V200" s="12">
        <v>31.625385351334113</v>
      </c>
      <c r="W200" s="12">
        <v>2.4662485383225259</v>
      </c>
      <c r="X200" s="12">
        <v>79.664079940469861</v>
      </c>
      <c r="Y200" s="12">
        <v>16.600000000000001</v>
      </c>
      <c r="Z200" s="12">
        <v>24.7</v>
      </c>
      <c r="AA200" s="1">
        <v>2552</v>
      </c>
      <c r="AB200" s="1">
        <v>594</v>
      </c>
      <c r="AC200" s="12">
        <v>81.11888111888112</v>
      </c>
      <c r="AD200" s="12">
        <v>18.88111888111888</v>
      </c>
    </row>
    <row r="201" spans="1:30" x14ac:dyDescent="0.25">
      <c r="A201" s="1" t="s">
        <v>3057</v>
      </c>
      <c r="B201" s="2" t="s">
        <v>603</v>
      </c>
      <c r="C201" s="2" t="s">
        <v>604</v>
      </c>
      <c r="D201" s="2" t="s">
        <v>605</v>
      </c>
      <c r="E201" s="1"/>
      <c r="F201" s="3">
        <v>1</v>
      </c>
      <c r="G201" s="3">
        <v>3</v>
      </c>
      <c r="H201" s="3">
        <v>1</v>
      </c>
      <c r="I201" s="3">
        <v>0</v>
      </c>
      <c r="J201" s="3">
        <v>0</v>
      </c>
      <c r="K201" s="3">
        <v>5</v>
      </c>
      <c r="L201" s="1">
        <v>9539</v>
      </c>
      <c r="M201" s="11">
        <v>3477</v>
      </c>
      <c r="N201" s="11">
        <v>866</v>
      </c>
      <c r="O201" s="11">
        <v>1320</v>
      </c>
      <c r="P201" s="11">
        <v>3671</v>
      </c>
      <c r="Q201" s="11">
        <v>205</v>
      </c>
      <c r="R201" s="11">
        <v>6062</v>
      </c>
      <c r="S201" s="12">
        <v>36.450361673131354</v>
      </c>
      <c r="T201" s="12">
        <v>9.0785197609812354</v>
      </c>
      <c r="U201" s="12">
        <v>13.837928504036062</v>
      </c>
      <c r="V201" s="12">
        <v>38.484117832057869</v>
      </c>
      <c r="W201" s="12">
        <v>2.1490722297934797</v>
      </c>
      <c r="X201" s="12">
        <v>63.549638326868639</v>
      </c>
      <c r="Y201" s="12">
        <v>23.9</v>
      </c>
      <c r="Z201" s="12">
        <v>28.1</v>
      </c>
      <c r="AA201" s="1">
        <v>3498</v>
      </c>
      <c r="AB201" s="1">
        <v>511</v>
      </c>
      <c r="AC201" s="12">
        <v>87.253679221751057</v>
      </c>
      <c r="AD201" s="12">
        <v>12.74632077824894</v>
      </c>
    </row>
    <row r="202" spans="1:30" x14ac:dyDescent="0.25">
      <c r="A202" s="1" t="s">
        <v>3058</v>
      </c>
      <c r="B202" s="2" t="s">
        <v>606</v>
      </c>
      <c r="C202" s="2" t="s">
        <v>607</v>
      </c>
      <c r="D202" s="2" t="s">
        <v>608</v>
      </c>
      <c r="E202" s="1"/>
      <c r="F202" s="3">
        <v>0</v>
      </c>
      <c r="G202" s="3">
        <v>5</v>
      </c>
      <c r="H202" s="3">
        <v>2</v>
      </c>
      <c r="I202" s="3">
        <v>0</v>
      </c>
      <c r="J202" s="3">
        <v>0</v>
      </c>
      <c r="K202" s="3">
        <v>7</v>
      </c>
      <c r="L202" s="1">
        <v>8999</v>
      </c>
      <c r="M202" s="11">
        <v>4136</v>
      </c>
      <c r="N202" s="11">
        <v>842</v>
      </c>
      <c r="O202" s="11">
        <v>961</v>
      </c>
      <c r="P202" s="11">
        <v>2926</v>
      </c>
      <c r="Q202" s="11">
        <v>134</v>
      </c>
      <c r="R202" s="11">
        <v>4863</v>
      </c>
      <c r="S202" s="12">
        <v>45.960662295810643</v>
      </c>
      <c r="T202" s="12">
        <v>9.3565951772419158</v>
      </c>
      <c r="U202" s="12">
        <v>10.678964329369931</v>
      </c>
      <c r="V202" s="12">
        <v>32.514723858206466</v>
      </c>
      <c r="W202" s="12">
        <v>1.4890543393710411</v>
      </c>
      <c r="X202" s="12">
        <v>54.03933770418935</v>
      </c>
      <c r="Y202" s="12">
        <v>25.8</v>
      </c>
      <c r="Z202" s="12">
        <v>24.5</v>
      </c>
      <c r="AA202" s="1">
        <v>3325</v>
      </c>
      <c r="AB202" s="1">
        <v>267</v>
      </c>
      <c r="AC202" s="12">
        <v>92.566815144766139</v>
      </c>
      <c r="AD202" s="12">
        <v>7.4331848552338524</v>
      </c>
    </row>
    <row r="203" spans="1:30" x14ac:dyDescent="0.25">
      <c r="A203" s="1" t="s">
        <v>3059</v>
      </c>
      <c r="B203" s="2" t="s">
        <v>609</v>
      </c>
      <c r="C203" s="2" t="s">
        <v>610</v>
      </c>
      <c r="D203" s="2" t="s">
        <v>611</v>
      </c>
      <c r="E203" s="1"/>
      <c r="F203" s="3">
        <v>0</v>
      </c>
      <c r="G203" s="3">
        <v>6</v>
      </c>
      <c r="H203" s="3">
        <v>2</v>
      </c>
      <c r="I203" s="3">
        <v>0</v>
      </c>
      <c r="J203" s="3">
        <v>0</v>
      </c>
      <c r="K203" s="3">
        <v>8</v>
      </c>
      <c r="L203" s="1">
        <v>9790</v>
      </c>
      <c r="M203" s="11">
        <v>2767</v>
      </c>
      <c r="N203" s="11">
        <v>768</v>
      </c>
      <c r="O203" s="11">
        <v>2697</v>
      </c>
      <c r="P203" s="11">
        <v>3253</v>
      </c>
      <c r="Q203" s="11">
        <v>305</v>
      </c>
      <c r="R203" s="11">
        <v>7023</v>
      </c>
      <c r="S203" s="12">
        <v>28.263534218590397</v>
      </c>
      <c r="T203" s="12">
        <v>7.844739530132788</v>
      </c>
      <c r="U203" s="12">
        <v>27.548518896833503</v>
      </c>
      <c r="V203" s="12">
        <v>33.22778345250255</v>
      </c>
      <c r="W203" s="12">
        <v>3.1154239019407557</v>
      </c>
      <c r="X203" s="12">
        <v>71.736465781409592</v>
      </c>
      <c r="Y203" s="12">
        <v>26.8</v>
      </c>
      <c r="Z203" s="12">
        <v>42.5</v>
      </c>
      <c r="AA203" s="1">
        <v>3068</v>
      </c>
      <c r="AB203" s="1">
        <v>753</v>
      </c>
      <c r="AC203" s="12">
        <v>80.293116985082435</v>
      </c>
      <c r="AD203" s="12">
        <v>19.706883014917562</v>
      </c>
    </row>
    <row r="204" spans="1:30" x14ac:dyDescent="0.25">
      <c r="A204" s="1" t="s">
        <v>3060</v>
      </c>
      <c r="B204" s="2" t="s">
        <v>612</v>
      </c>
      <c r="C204" s="2" t="s">
        <v>613</v>
      </c>
      <c r="D204" s="2" t="s">
        <v>614</v>
      </c>
      <c r="E204" s="1"/>
      <c r="F204" s="3">
        <v>3</v>
      </c>
      <c r="G204" s="3">
        <v>5</v>
      </c>
      <c r="H204" s="3">
        <v>1</v>
      </c>
      <c r="I204" s="3">
        <v>0</v>
      </c>
      <c r="J204" s="3">
        <v>0</v>
      </c>
      <c r="K204" s="3">
        <v>9</v>
      </c>
      <c r="L204" s="1">
        <v>8414</v>
      </c>
      <c r="M204" s="11">
        <v>2333</v>
      </c>
      <c r="N204" s="11">
        <v>495</v>
      </c>
      <c r="O204" s="11">
        <v>3305</v>
      </c>
      <c r="P204" s="11">
        <v>2093</v>
      </c>
      <c r="Q204" s="11">
        <v>188</v>
      </c>
      <c r="R204" s="11">
        <v>6081</v>
      </c>
      <c r="S204" s="12">
        <v>27.727596862372238</v>
      </c>
      <c r="T204" s="12">
        <v>5.8830520560969806</v>
      </c>
      <c r="U204" s="12">
        <v>39.279771808889947</v>
      </c>
      <c r="V204" s="12">
        <v>24.875207986688853</v>
      </c>
      <c r="W204" s="12">
        <v>2.2343712859519851</v>
      </c>
      <c r="X204" s="12">
        <v>72.272403137627762</v>
      </c>
      <c r="Y204" s="12">
        <v>19.899999999999999</v>
      </c>
      <c r="Z204" s="12">
        <v>22.5</v>
      </c>
      <c r="AA204" s="1">
        <v>2279</v>
      </c>
      <c r="AB204" s="1">
        <v>640</v>
      </c>
      <c r="AC204" s="12">
        <v>78.074683110654334</v>
      </c>
      <c r="AD204" s="12">
        <v>21.925316889345666</v>
      </c>
    </row>
    <row r="205" spans="1:30" x14ac:dyDescent="0.25">
      <c r="A205" s="1" t="s">
        <v>3061</v>
      </c>
      <c r="B205" s="2" t="s">
        <v>615</v>
      </c>
      <c r="C205" s="2" t="s">
        <v>616</v>
      </c>
      <c r="D205" s="2" t="s">
        <v>617</v>
      </c>
      <c r="E205" s="1"/>
      <c r="F205" s="3">
        <v>2</v>
      </c>
      <c r="G205" s="3">
        <v>1</v>
      </c>
      <c r="H205" s="3">
        <v>2</v>
      </c>
      <c r="I205" s="3">
        <v>0</v>
      </c>
      <c r="J205" s="3">
        <v>0</v>
      </c>
      <c r="K205" s="3">
        <v>5</v>
      </c>
      <c r="L205" s="1">
        <v>8310</v>
      </c>
      <c r="M205" s="11">
        <v>4751</v>
      </c>
      <c r="N205" s="11">
        <v>691</v>
      </c>
      <c r="O205" s="11">
        <v>1032</v>
      </c>
      <c r="P205" s="11">
        <v>1721</v>
      </c>
      <c r="Q205" s="11">
        <v>115</v>
      </c>
      <c r="R205" s="11">
        <v>3559</v>
      </c>
      <c r="S205" s="12">
        <v>57.172081829121538</v>
      </c>
      <c r="T205" s="12">
        <v>8.3152827918170882</v>
      </c>
      <c r="U205" s="12">
        <v>12.418772563176896</v>
      </c>
      <c r="V205" s="12">
        <v>20.709987966305658</v>
      </c>
      <c r="W205" s="12">
        <v>1.3838748495788207</v>
      </c>
      <c r="X205" s="12">
        <v>42.827918170878462</v>
      </c>
      <c r="Y205" s="12">
        <v>14.5</v>
      </c>
      <c r="Z205" s="12">
        <v>17.600000000000001</v>
      </c>
      <c r="AA205" s="1">
        <v>3085</v>
      </c>
      <c r="AB205" s="1">
        <v>286</v>
      </c>
      <c r="AC205" s="12">
        <v>91.515870661524772</v>
      </c>
      <c r="AD205" s="12">
        <v>8.4841293384752294</v>
      </c>
    </row>
    <row r="206" spans="1:30" x14ac:dyDescent="0.25">
      <c r="A206" s="1" t="s">
        <v>3062</v>
      </c>
      <c r="B206" s="2" t="s">
        <v>618</v>
      </c>
      <c r="C206" s="2" t="s">
        <v>619</v>
      </c>
      <c r="D206" s="2" t="s">
        <v>620</v>
      </c>
      <c r="E206" s="1"/>
      <c r="F206" s="3">
        <v>1</v>
      </c>
      <c r="G206" s="3">
        <v>6</v>
      </c>
      <c r="H206" s="3">
        <v>2</v>
      </c>
      <c r="I206" s="3">
        <v>1</v>
      </c>
      <c r="J206" s="3">
        <v>0</v>
      </c>
      <c r="K206" s="3">
        <v>10</v>
      </c>
      <c r="L206" s="1">
        <v>8000</v>
      </c>
      <c r="M206" s="11">
        <v>5970</v>
      </c>
      <c r="N206" s="11">
        <v>356</v>
      </c>
      <c r="O206" s="11">
        <v>874</v>
      </c>
      <c r="P206" s="11">
        <v>705</v>
      </c>
      <c r="Q206" s="11">
        <v>95</v>
      </c>
      <c r="R206" s="11">
        <v>2030</v>
      </c>
      <c r="S206" s="12">
        <v>74.625</v>
      </c>
      <c r="T206" s="12">
        <v>4.45</v>
      </c>
      <c r="U206" s="12">
        <v>10.925000000000001</v>
      </c>
      <c r="V206" s="12">
        <v>8.8125</v>
      </c>
      <c r="W206" s="12">
        <v>1.1875</v>
      </c>
      <c r="X206" s="12">
        <v>25.374999999999996</v>
      </c>
      <c r="Y206" s="12">
        <v>8.1999999999999993</v>
      </c>
      <c r="Z206" s="12">
        <v>9.8000000000000007</v>
      </c>
      <c r="AA206" s="1">
        <v>3156</v>
      </c>
      <c r="AB206" s="1">
        <v>123</v>
      </c>
      <c r="AC206" s="12">
        <v>96.248856358645924</v>
      </c>
      <c r="AD206" s="12">
        <v>3.7511436413540711</v>
      </c>
    </row>
    <row r="207" spans="1:30" x14ac:dyDescent="0.25">
      <c r="A207" s="1" t="s">
        <v>3063</v>
      </c>
      <c r="B207" s="2" t="s">
        <v>621</v>
      </c>
      <c r="C207" s="2" t="s">
        <v>622</v>
      </c>
      <c r="D207" s="2" t="s">
        <v>623</v>
      </c>
      <c r="E207" s="1"/>
      <c r="F207" s="3">
        <v>0</v>
      </c>
      <c r="G207" s="3">
        <v>2</v>
      </c>
      <c r="H207" s="3">
        <v>1</v>
      </c>
      <c r="I207" s="3">
        <v>0</v>
      </c>
      <c r="J207" s="3">
        <v>0</v>
      </c>
      <c r="K207" s="3">
        <v>3</v>
      </c>
      <c r="L207" s="1">
        <v>8523</v>
      </c>
      <c r="M207" s="11">
        <v>2536</v>
      </c>
      <c r="N207" s="11">
        <v>566</v>
      </c>
      <c r="O207" s="11">
        <v>3137</v>
      </c>
      <c r="P207" s="11">
        <v>2078</v>
      </c>
      <c r="Q207" s="11">
        <v>206</v>
      </c>
      <c r="R207" s="11">
        <v>5987</v>
      </c>
      <c r="S207" s="12">
        <v>29.754781180335559</v>
      </c>
      <c r="T207" s="12">
        <v>6.6408541593335677</v>
      </c>
      <c r="U207" s="12">
        <v>36.806288865422978</v>
      </c>
      <c r="V207" s="12">
        <v>24.381086471899565</v>
      </c>
      <c r="W207" s="12">
        <v>2.4169893230083304</v>
      </c>
      <c r="X207" s="12">
        <v>70.24521881966443</v>
      </c>
      <c r="Y207" s="12">
        <v>23.1</v>
      </c>
      <c r="Z207" s="12">
        <v>34.6</v>
      </c>
      <c r="AA207" s="1">
        <v>2334</v>
      </c>
      <c r="AB207" s="1">
        <v>643</v>
      </c>
      <c r="AC207" s="12">
        <v>78.40107490762513</v>
      </c>
      <c r="AD207" s="12">
        <v>21.598925092374873</v>
      </c>
    </row>
    <row r="208" spans="1:30" x14ac:dyDescent="0.25">
      <c r="A208" s="1" t="s">
        <v>3064</v>
      </c>
      <c r="B208" s="2" t="s">
        <v>624</v>
      </c>
      <c r="C208" s="2" t="s">
        <v>625</v>
      </c>
      <c r="D208" s="2" t="s">
        <v>626</v>
      </c>
      <c r="E208" s="1"/>
      <c r="F208" s="3">
        <v>2</v>
      </c>
      <c r="G208" s="3">
        <v>14</v>
      </c>
      <c r="H208" s="3">
        <v>3</v>
      </c>
      <c r="I208" s="3">
        <v>0</v>
      </c>
      <c r="J208" s="3">
        <v>0</v>
      </c>
      <c r="K208" s="3">
        <v>19</v>
      </c>
      <c r="L208" s="1">
        <v>9551</v>
      </c>
      <c r="M208" s="11">
        <v>3182</v>
      </c>
      <c r="N208" s="11">
        <v>800</v>
      </c>
      <c r="O208" s="11">
        <v>2450</v>
      </c>
      <c r="P208" s="11">
        <v>2805</v>
      </c>
      <c r="Q208" s="11">
        <v>314</v>
      </c>
      <c r="R208" s="11">
        <v>6369</v>
      </c>
      <c r="S208" s="12">
        <v>33.315883153596481</v>
      </c>
      <c r="T208" s="12">
        <v>8.3760862736886192</v>
      </c>
      <c r="U208" s="12">
        <v>25.651764213171397</v>
      </c>
      <c r="V208" s="12">
        <v>29.368652497120724</v>
      </c>
      <c r="W208" s="12">
        <v>3.2876138624227829</v>
      </c>
      <c r="X208" s="12">
        <v>66.684116846403512</v>
      </c>
      <c r="Y208" s="12">
        <v>25.2</v>
      </c>
      <c r="Z208" s="12">
        <v>38.700000000000003</v>
      </c>
      <c r="AA208" s="1">
        <v>3386</v>
      </c>
      <c r="AB208" s="1">
        <v>774</v>
      </c>
      <c r="AC208" s="12">
        <v>81.394230769230774</v>
      </c>
      <c r="AD208" s="12">
        <v>18.60576923076923</v>
      </c>
    </row>
    <row r="209" spans="1:30" x14ac:dyDescent="0.25">
      <c r="A209" s="1" t="s">
        <v>3065</v>
      </c>
      <c r="B209" s="2" t="s">
        <v>627</v>
      </c>
      <c r="C209" s="2" t="s">
        <v>628</v>
      </c>
      <c r="D209" s="2" t="s">
        <v>629</v>
      </c>
      <c r="E209" s="1"/>
      <c r="F209" s="3">
        <v>1</v>
      </c>
      <c r="G209" s="3">
        <v>9</v>
      </c>
      <c r="H209" s="3">
        <v>3</v>
      </c>
      <c r="I209" s="3">
        <v>0</v>
      </c>
      <c r="J209" s="3">
        <v>0</v>
      </c>
      <c r="K209" s="3">
        <v>13</v>
      </c>
      <c r="L209" s="1">
        <v>6236</v>
      </c>
      <c r="M209" s="11">
        <v>4192</v>
      </c>
      <c r="N209" s="11">
        <v>396</v>
      </c>
      <c r="O209" s="11">
        <v>780</v>
      </c>
      <c r="P209" s="11">
        <v>783</v>
      </c>
      <c r="Q209" s="11">
        <v>85</v>
      </c>
      <c r="R209" s="11">
        <v>2044</v>
      </c>
      <c r="S209" s="12">
        <v>67.222578576010264</v>
      </c>
      <c r="T209" s="12">
        <v>6.3502245028864657</v>
      </c>
      <c r="U209" s="12">
        <v>12.508017960230916</v>
      </c>
      <c r="V209" s="12">
        <v>12.556125721616421</v>
      </c>
      <c r="W209" s="12">
        <v>1.3630532392559334</v>
      </c>
      <c r="X209" s="12">
        <v>32.777421423989736</v>
      </c>
      <c r="Y209" s="12">
        <v>8.1999999999999993</v>
      </c>
      <c r="Z209" s="12">
        <v>8.6999999999999993</v>
      </c>
      <c r="AA209" s="1">
        <v>2171</v>
      </c>
      <c r="AB209" s="1">
        <v>150</v>
      </c>
      <c r="AC209" s="12">
        <v>93.537268418785004</v>
      </c>
      <c r="AD209" s="12">
        <v>6.4627315812149932</v>
      </c>
    </row>
    <row r="210" spans="1:30" x14ac:dyDescent="0.25">
      <c r="A210" s="1" t="s">
        <v>3066</v>
      </c>
      <c r="B210" s="2" t="s">
        <v>630</v>
      </c>
      <c r="C210" s="2" t="s">
        <v>631</v>
      </c>
      <c r="D210" s="2" t="s">
        <v>632</v>
      </c>
      <c r="E210" s="1"/>
      <c r="F210" s="3">
        <v>1</v>
      </c>
      <c r="G210" s="3">
        <v>14</v>
      </c>
      <c r="H210" s="3">
        <v>0</v>
      </c>
      <c r="I210" s="3">
        <v>0</v>
      </c>
      <c r="J210" s="3">
        <v>0</v>
      </c>
      <c r="K210" s="3">
        <v>15</v>
      </c>
      <c r="L210" s="1">
        <v>10518</v>
      </c>
      <c r="M210" s="11">
        <v>5730</v>
      </c>
      <c r="N210" s="11">
        <v>853</v>
      </c>
      <c r="O210" s="11">
        <v>2177</v>
      </c>
      <c r="P210" s="11">
        <v>1534</v>
      </c>
      <c r="Q210" s="11">
        <v>224</v>
      </c>
      <c r="R210" s="11">
        <v>4788</v>
      </c>
      <c r="S210" s="12">
        <v>54.478037649743293</v>
      </c>
      <c r="T210" s="12">
        <v>8.1099068263928498</v>
      </c>
      <c r="U210" s="12">
        <v>20.697851302528996</v>
      </c>
      <c r="V210" s="12">
        <v>14.584521772200038</v>
      </c>
      <c r="W210" s="12">
        <v>2.1296824491348167</v>
      </c>
      <c r="X210" s="12">
        <v>45.5219623502567</v>
      </c>
      <c r="Y210" s="12">
        <v>15.5</v>
      </c>
      <c r="Z210" s="12">
        <v>28.5</v>
      </c>
      <c r="AA210" s="1">
        <v>4284</v>
      </c>
      <c r="AB210" s="1">
        <v>707</v>
      </c>
      <c r="AC210" s="12">
        <v>85.834502103786818</v>
      </c>
      <c r="AD210" s="12">
        <v>14.165497896213184</v>
      </c>
    </row>
    <row r="211" spans="1:30" x14ac:dyDescent="0.25">
      <c r="A211" s="1" t="s">
        <v>3067</v>
      </c>
      <c r="B211" s="2" t="s">
        <v>633</v>
      </c>
      <c r="C211" s="2" t="s">
        <v>634</v>
      </c>
      <c r="D211" s="2" t="s">
        <v>635</v>
      </c>
      <c r="E211" s="1"/>
      <c r="F211" s="3">
        <v>1</v>
      </c>
      <c r="G211" s="3">
        <v>8</v>
      </c>
      <c r="H211" s="3">
        <v>2</v>
      </c>
      <c r="I211" s="3">
        <v>0</v>
      </c>
      <c r="J211" s="3">
        <v>0</v>
      </c>
      <c r="K211" s="3">
        <v>11</v>
      </c>
      <c r="L211" s="1">
        <v>6738</v>
      </c>
      <c r="M211" s="11">
        <v>3315</v>
      </c>
      <c r="N211" s="11">
        <v>257</v>
      </c>
      <c r="O211" s="11">
        <v>2487</v>
      </c>
      <c r="P211" s="11">
        <v>525</v>
      </c>
      <c r="Q211" s="11">
        <v>154</v>
      </c>
      <c r="R211" s="11">
        <v>3423</v>
      </c>
      <c r="S211" s="12">
        <v>49.198575244879791</v>
      </c>
      <c r="T211" s="12">
        <v>3.8141881864054614</v>
      </c>
      <c r="U211" s="12">
        <v>36.910062333036507</v>
      </c>
      <c r="V211" s="12">
        <v>7.7916295636687449</v>
      </c>
      <c r="W211" s="12">
        <v>2.2855446720094985</v>
      </c>
      <c r="X211" s="12">
        <v>50.801424755120216</v>
      </c>
      <c r="Y211" s="12">
        <v>7.5</v>
      </c>
      <c r="Z211" s="12">
        <v>13.5</v>
      </c>
      <c r="AA211" s="1">
        <v>2591</v>
      </c>
      <c r="AB211" s="1">
        <v>437</v>
      </c>
      <c r="AC211" s="12">
        <v>85.568031704095119</v>
      </c>
      <c r="AD211" s="12">
        <v>14.431968295904888</v>
      </c>
    </row>
    <row r="212" spans="1:30" x14ac:dyDescent="0.25">
      <c r="A212" s="1" t="s">
        <v>3068</v>
      </c>
      <c r="B212" s="2" t="s">
        <v>636</v>
      </c>
      <c r="C212" s="2" t="s">
        <v>637</v>
      </c>
      <c r="D212" s="2" t="s">
        <v>638</v>
      </c>
      <c r="E212" s="1"/>
      <c r="F212" s="3">
        <v>1</v>
      </c>
      <c r="G212" s="3">
        <v>5</v>
      </c>
      <c r="H212" s="3">
        <v>0</v>
      </c>
      <c r="I212" s="3">
        <v>0</v>
      </c>
      <c r="J212" s="3">
        <v>0</v>
      </c>
      <c r="K212" s="3">
        <v>6</v>
      </c>
      <c r="L212" s="1">
        <v>9688</v>
      </c>
      <c r="M212" s="11">
        <v>5071</v>
      </c>
      <c r="N212" s="11">
        <v>897</v>
      </c>
      <c r="O212" s="11">
        <v>1533</v>
      </c>
      <c r="P212" s="11">
        <v>1953</v>
      </c>
      <c r="Q212" s="11">
        <v>234</v>
      </c>
      <c r="R212" s="11">
        <v>4617</v>
      </c>
      <c r="S212" s="12">
        <v>52.343104872006606</v>
      </c>
      <c r="T212" s="12">
        <v>9.2588769611890989</v>
      </c>
      <c r="U212" s="12">
        <v>15.823699421965317</v>
      </c>
      <c r="V212" s="12">
        <v>20.158959537572255</v>
      </c>
      <c r="W212" s="12">
        <v>2.4153592072667216</v>
      </c>
      <c r="X212" s="12">
        <v>47.656895127993394</v>
      </c>
      <c r="Y212" s="12">
        <v>20.2</v>
      </c>
      <c r="Z212" s="12">
        <v>25.8</v>
      </c>
      <c r="AA212" s="1">
        <v>3665</v>
      </c>
      <c r="AB212" s="1">
        <v>608</v>
      </c>
      <c r="AC212" s="12">
        <v>85.771120992277076</v>
      </c>
      <c r="AD212" s="12">
        <v>14.228879007722911</v>
      </c>
    </row>
    <row r="213" spans="1:30" x14ac:dyDescent="0.25">
      <c r="A213" s="1" t="s">
        <v>3069</v>
      </c>
      <c r="B213" s="2" t="s">
        <v>639</v>
      </c>
      <c r="C213" s="2" t="s">
        <v>640</v>
      </c>
      <c r="D213" s="2" t="s">
        <v>641</v>
      </c>
      <c r="E213" s="1"/>
      <c r="F213" s="3">
        <v>0</v>
      </c>
      <c r="G213" s="3">
        <v>3</v>
      </c>
      <c r="H213" s="3">
        <v>1</v>
      </c>
      <c r="I213" s="3">
        <v>0</v>
      </c>
      <c r="J213" s="3">
        <v>0</v>
      </c>
      <c r="K213" s="3">
        <v>4</v>
      </c>
      <c r="L213" s="1">
        <v>6640</v>
      </c>
      <c r="M213" s="11">
        <v>3982</v>
      </c>
      <c r="N213" s="11">
        <v>355</v>
      </c>
      <c r="O213" s="11">
        <v>779</v>
      </c>
      <c r="P213" s="11">
        <v>1420</v>
      </c>
      <c r="Q213" s="11">
        <v>104</v>
      </c>
      <c r="R213" s="11">
        <v>2658</v>
      </c>
      <c r="S213" s="12">
        <v>59.96987951807229</v>
      </c>
      <c r="T213" s="12">
        <v>5.3463855421686741</v>
      </c>
      <c r="U213" s="12">
        <v>11.731927710843374</v>
      </c>
      <c r="V213" s="12">
        <v>21.385542168674696</v>
      </c>
      <c r="W213" s="12">
        <v>1.566265060240964</v>
      </c>
      <c r="X213" s="12">
        <v>40.03012048192771</v>
      </c>
      <c r="Y213" s="12">
        <v>23.2</v>
      </c>
      <c r="Z213" s="12">
        <v>13.1</v>
      </c>
      <c r="AA213" s="1">
        <v>2151</v>
      </c>
      <c r="AB213" s="1">
        <v>218</v>
      </c>
      <c r="AC213" s="12">
        <v>90.797804981004646</v>
      </c>
      <c r="AD213" s="12">
        <v>9.2021950189953579</v>
      </c>
    </row>
    <row r="214" spans="1:30" x14ac:dyDescent="0.25">
      <c r="A214" s="1" t="s">
        <v>3070</v>
      </c>
      <c r="B214" s="2" t="s">
        <v>642</v>
      </c>
      <c r="C214" s="2" t="s">
        <v>643</v>
      </c>
      <c r="D214" s="2" t="s">
        <v>644</v>
      </c>
      <c r="E214" s="1"/>
      <c r="F214" s="3">
        <v>4</v>
      </c>
      <c r="G214" s="3">
        <v>8</v>
      </c>
      <c r="H214" s="3">
        <v>0</v>
      </c>
      <c r="I214" s="3">
        <v>1</v>
      </c>
      <c r="J214" s="3">
        <v>0</v>
      </c>
      <c r="K214" s="3">
        <v>13</v>
      </c>
      <c r="L214" s="1">
        <v>7686</v>
      </c>
      <c r="M214" s="11">
        <v>5684</v>
      </c>
      <c r="N214" s="11">
        <v>313</v>
      </c>
      <c r="O214" s="11">
        <v>1054</v>
      </c>
      <c r="P214" s="11">
        <v>573</v>
      </c>
      <c r="Q214" s="11">
        <v>62</v>
      </c>
      <c r="R214" s="11">
        <v>2002</v>
      </c>
      <c r="S214" s="12">
        <v>73.952641165755921</v>
      </c>
      <c r="T214" s="12">
        <v>4.0723393182409575</v>
      </c>
      <c r="U214" s="12">
        <v>13.713244860785846</v>
      </c>
      <c r="V214" s="12">
        <v>7.4551131928181107</v>
      </c>
      <c r="W214" s="12">
        <v>0.80666146239916736</v>
      </c>
      <c r="X214" s="12">
        <v>26.047358834244079</v>
      </c>
      <c r="Y214" s="12">
        <v>5.7</v>
      </c>
      <c r="Z214" s="12">
        <v>7.8</v>
      </c>
      <c r="AA214" s="1">
        <v>2897</v>
      </c>
      <c r="AB214" s="1">
        <v>102</v>
      </c>
      <c r="AC214" s="12">
        <v>96.59886628876292</v>
      </c>
      <c r="AD214" s="12">
        <v>3.4011337112370787</v>
      </c>
    </row>
    <row r="215" spans="1:30" x14ac:dyDescent="0.25">
      <c r="A215" s="1" t="s">
        <v>3071</v>
      </c>
      <c r="B215" s="2" t="s">
        <v>645</v>
      </c>
      <c r="C215" s="2" t="s">
        <v>646</v>
      </c>
      <c r="D215" s="2" t="s">
        <v>647</v>
      </c>
      <c r="E215" s="1"/>
      <c r="F215" s="3">
        <v>1</v>
      </c>
      <c r="G215" s="3">
        <v>19</v>
      </c>
      <c r="H215" s="3">
        <v>3</v>
      </c>
      <c r="I215" s="3">
        <v>0</v>
      </c>
      <c r="J215" s="3">
        <v>0</v>
      </c>
      <c r="K215" s="3">
        <v>23</v>
      </c>
      <c r="L215" s="1">
        <v>9881</v>
      </c>
      <c r="M215" s="11">
        <v>5746</v>
      </c>
      <c r="N215" s="11">
        <v>655</v>
      </c>
      <c r="O215" s="11">
        <v>1750</v>
      </c>
      <c r="P215" s="11">
        <v>1511</v>
      </c>
      <c r="Q215" s="11">
        <v>219</v>
      </c>
      <c r="R215" s="11">
        <v>4135</v>
      </c>
      <c r="S215" s="12">
        <v>58.152008905981177</v>
      </c>
      <c r="T215" s="12">
        <v>6.6288837162230534</v>
      </c>
      <c r="U215" s="12">
        <v>17.710758020443276</v>
      </c>
      <c r="V215" s="12">
        <v>15.29197449650845</v>
      </c>
      <c r="W215" s="12">
        <v>2.2163748608440441</v>
      </c>
      <c r="X215" s="12">
        <v>41.847991094018823</v>
      </c>
      <c r="Y215" s="12">
        <v>17</v>
      </c>
      <c r="Z215" s="12">
        <v>23.9</v>
      </c>
      <c r="AA215" s="1">
        <v>4160</v>
      </c>
      <c r="AB215" s="1">
        <v>687</v>
      </c>
      <c r="AC215" s="12">
        <v>85.826284299566751</v>
      </c>
      <c r="AD215" s="12">
        <v>14.173715700433256</v>
      </c>
    </row>
    <row r="216" spans="1:30" x14ac:dyDescent="0.25">
      <c r="A216" s="1" t="s">
        <v>3072</v>
      </c>
      <c r="B216" s="2" t="s">
        <v>648</v>
      </c>
      <c r="C216" s="2" t="s">
        <v>649</v>
      </c>
      <c r="D216" s="2" t="s">
        <v>650</v>
      </c>
      <c r="E216" s="1"/>
      <c r="F216" s="3">
        <v>3</v>
      </c>
      <c r="G216" s="3">
        <v>17</v>
      </c>
      <c r="H216" s="3">
        <v>1</v>
      </c>
      <c r="I216" s="3">
        <v>1</v>
      </c>
      <c r="J216" s="3">
        <v>0</v>
      </c>
      <c r="K216" s="3">
        <v>22</v>
      </c>
      <c r="L216" s="1">
        <v>9820</v>
      </c>
      <c r="M216" s="11">
        <v>5288</v>
      </c>
      <c r="N216" s="11">
        <v>710</v>
      </c>
      <c r="O216" s="11">
        <v>1639</v>
      </c>
      <c r="P216" s="11">
        <v>1950</v>
      </c>
      <c r="Q216" s="11">
        <v>233</v>
      </c>
      <c r="R216" s="11">
        <v>4532</v>
      </c>
      <c r="S216" s="12">
        <v>53.849287169042768</v>
      </c>
      <c r="T216" s="12">
        <v>7.2301425661914456</v>
      </c>
      <c r="U216" s="12">
        <v>16.690427698574339</v>
      </c>
      <c r="V216" s="12">
        <v>19.857433808553971</v>
      </c>
      <c r="W216" s="12">
        <v>2.3727087576374744</v>
      </c>
      <c r="X216" s="12">
        <v>46.150712830957232</v>
      </c>
      <c r="Y216" s="12">
        <v>23.1</v>
      </c>
      <c r="Z216" s="12">
        <v>21.4</v>
      </c>
      <c r="AA216" s="1">
        <v>3444</v>
      </c>
      <c r="AB216" s="1">
        <v>422</v>
      </c>
      <c r="AC216" s="12">
        <v>89.084324883600615</v>
      </c>
      <c r="AD216" s="12">
        <v>10.915675116399379</v>
      </c>
    </row>
    <row r="217" spans="1:30" x14ac:dyDescent="0.25">
      <c r="A217" s="1" t="s">
        <v>3073</v>
      </c>
      <c r="B217" s="2" t="s">
        <v>651</v>
      </c>
      <c r="C217" s="2" t="s">
        <v>652</v>
      </c>
      <c r="D217" s="2" t="s">
        <v>653</v>
      </c>
      <c r="E217" s="1"/>
      <c r="F217" s="3">
        <v>0</v>
      </c>
      <c r="G217" s="3">
        <v>3</v>
      </c>
      <c r="H217" s="3">
        <v>1</v>
      </c>
      <c r="I217" s="3">
        <v>0</v>
      </c>
      <c r="J217" s="3">
        <v>0</v>
      </c>
      <c r="K217" s="3">
        <v>4</v>
      </c>
      <c r="L217" s="1">
        <v>7891</v>
      </c>
      <c r="M217" s="11">
        <v>5460</v>
      </c>
      <c r="N217" s="11">
        <v>495</v>
      </c>
      <c r="O217" s="11">
        <v>1040</v>
      </c>
      <c r="P217" s="11">
        <v>771</v>
      </c>
      <c r="Q217" s="11">
        <v>125</v>
      </c>
      <c r="R217" s="11">
        <v>2431</v>
      </c>
      <c r="S217" s="12">
        <v>69.192751235584851</v>
      </c>
      <c r="T217" s="12">
        <v>6.2729692054239008</v>
      </c>
      <c r="U217" s="12">
        <v>13.179571663920923</v>
      </c>
      <c r="V217" s="12">
        <v>9.7706247623875289</v>
      </c>
      <c r="W217" s="12">
        <v>1.5840831326828033</v>
      </c>
      <c r="X217" s="12">
        <v>30.807248764415156</v>
      </c>
      <c r="Y217" s="12">
        <v>10.5</v>
      </c>
      <c r="Z217" s="12">
        <v>14.1</v>
      </c>
      <c r="AA217" s="1">
        <v>3282</v>
      </c>
      <c r="AB217" s="1">
        <v>257</v>
      </c>
      <c r="AC217" s="12">
        <v>92.738061599321838</v>
      </c>
      <c r="AD217" s="12">
        <v>7.2619384006781571</v>
      </c>
    </row>
    <row r="218" spans="1:30" x14ac:dyDescent="0.25">
      <c r="A218" s="1" t="s">
        <v>3074</v>
      </c>
      <c r="B218" s="2" t="s">
        <v>654</v>
      </c>
      <c r="C218" s="2" t="s">
        <v>655</v>
      </c>
      <c r="D218" s="2" t="s">
        <v>656</v>
      </c>
      <c r="E218" s="1"/>
      <c r="F218" s="3">
        <v>0</v>
      </c>
      <c r="G218" s="3">
        <v>1</v>
      </c>
      <c r="H218" s="3">
        <v>2</v>
      </c>
      <c r="I218" s="3">
        <v>0</v>
      </c>
      <c r="J218" s="3">
        <v>0</v>
      </c>
      <c r="K218" s="3">
        <v>3</v>
      </c>
      <c r="L218" s="1">
        <v>8371</v>
      </c>
      <c r="M218" s="11">
        <v>5159</v>
      </c>
      <c r="N218" s="11">
        <v>660</v>
      </c>
      <c r="O218" s="11">
        <v>347</v>
      </c>
      <c r="P218" s="11">
        <v>2117</v>
      </c>
      <c r="Q218" s="11">
        <v>88</v>
      </c>
      <c r="R218" s="11">
        <v>3212</v>
      </c>
      <c r="S218" s="12">
        <v>61.629434954007891</v>
      </c>
      <c r="T218" s="12">
        <v>7.8843626806833118</v>
      </c>
      <c r="U218" s="12">
        <v>4.1452634093895595</v>
      </c>
      <c r="V218" s="12">
        <v>25.289690598494801</v>
      </c>
      <c r="W218" s="12">
        <v>1.0512483574244416</v>
      </c>
      <c r="X218" s="12">
        <v>38.370565045992116</v>
      </c>
      <c r="Y218" s="12">
        <v>38.299999999999997</v>
      </c>
      <c r="Z218" s="12">
        <v>32.9</v>
      </c>
      <c r="AA218" s="1">
        <v>2636</v>
      </c>
      <c r="AB218" s="1">
        <v>239</v>
      </c>
      <c r="AC218" s="12">
        <v>91.68695652173912</v>
      </c>
      <c r="AD218" s="12">
        <v>8.3130434782608695</v>
      </c>
    </row>
    <row r="219" spans="1:30" x14ac:dyDescent="0.25">
      <c r="A219" s="1" t="s">
        <v>3075</v>
      </c>
      <c r="B219" s="2" t="s">
        <v>657</v>
      </c>
      <c r="C219" s="2" t="s">
        <v>658</v>
      </c>
      <c r="D219" s="2" t="s">
        <v>659</v>
      </c>
      <c r="E219" s="1"/>
      <c r="F219" s="3">
        <v>1</v>
      </c>
      <c r="G219" s="3">
        <v>5</v>
      </c>
      <c r="H219" s="3">
        <v>1</v>
      </c>
      <c r="I219" s="3">
        <v>0</v>
      </c>
      <c r="J219" s="3">
        <v>0</v>
      </c>
      <c r="K219" s="3">
        <v>7</v>
      </c>
      <c r="L219" s="1">
        <v>7684</v>
      </c>
      <c r="M219" s="11">
        <v>5251</v>
      </c>
      <c r="N219" s="11">
        <v>498</v>
      </c>
      <c r="O219" s="11">
        <v>903</v>
      </c>
      <c r="P219" s="11">
        <v>898</v>
      </c>
      <c r="Q219" s="11">
        <v>134</v>
      </c>
      <c r="R219" s="11">
        <v>2433</v>
      </c>
      <c r="S219" s="12">
        <v>68.336803748047885</v>
      </c>
      <c r="T219" s="12">
        <v>6.4809994794377932</v>
      </c>
      <c r="U219" s="12">
        <v>11.751691827173346</v>
      </c>
      <c r="V219" s="12">
        <v>11.686621551275378</v>
      </c>
      <c r="W219" s="12">
        <v>1.7438833940655909</v>
      </c>
      <c r="X219" s="12">
        <v>31.663196251952108</v>
      </c>
      <c r="Y219" s="12">
        <v>9.6999999999999993</v>
      </c>
      <c r="Z219" s="12">
        <v>14.2</v>
      </c>
      <c r="AA219" s="1">
        <v>3044</v>
      </c>
      <c r="AB219" s="1">
        <v>265</v>
      </c>
      <c r="AC219" s="12">
        <v>91.991538229072219</v>
      </c>
      <c r="AD219" s="12">
        <v>8.0084617709277737</v>
      </c>
    </row>
    <row r="220" spans="1:30" x14ac:dyDescent="0.25">
      <c r="A220" s="1" t="s">
        <v>3076</v>
      </c>
      <c r="B220" s="2" t="s">
        <v>660</v>
      </c>
      <c r="C220" s="2" t="s">
        <v>661</v>
      </c>
      <c r="D220" s="2" t="s">
        <v>662</v>
      </c>
      <c r="E220" s="1"/>
      <c r="F220" s="3">
        <v>2</v>
      </c>
      <c r="G220" s="3">
        <v>6</v>
      </c>
      <c r="H220" s="3">
        <v>1</v>
      </c>
      <c r="I220" s="3">
        <v>0</v>
      </c>
      <c r="J220" s="3">
        <v>1</v>
      </c>
      <c r="K220" s="3">
        <v>10</v>
      </c>
      <c r="L220" s="1">
        <v>7535</v>
      </c>
      <c r="M220" s="11">
        <v>5851</v>
      </c>
      <c r="N220" s="11">
        <v>296</v>
      </c>
      <c r="O220" s="11">
        <v>270</v>
      </c>
      <c r="P220" s="11">
        <v>1045</v>
      </c>
      <c r="Q220" s="11">
        <v>73</v>
      </c>
      <c r="R220" s="11">
        <v>1684</v>
      </c>
      <c r="S220" s="12">
        <v>77.650962176509623</v>
      </c>
      <c r="T220" s="12">
        <v>3.9283344392833444</v>
      </c>
      <c r="U220" s="12">
        <v>3.5832780358327807</v>
      </c>
      <c r="V220" s="12">
        <v>13.868613138686131</v>
      </c>
      <c r="W220" s="12">
        <v>0.96881220968812209</v>
      </c>
      <c r="X220" s="12">
        <v>22.349037823490377</v>
      </c>
      <c r="Y220" s="12">
        <v>24.6</v>
      </c>
      <c r="Z220" s="12">
        <v>24.6</v>
      </c>
      <c r="AA220" s="1">
        <v>2590</v>
      </c>
      <c r="AB220" s="1">
        <v>118</v>
      </c>
      <c r="AC220" s="12">
        <v>95.64254062038404</v>
      </c>
      <c r="AD220" s="12">
        <v>4.3574593796159533</v>
      </c>
    </row>
    <row r="221" spans="1:30" x14ac:dyDescent="0.25">
      <c r="A221" s="1" t="s">
        <v>3077</v>
      </c>
      <c r="B221" s="2" t="s">
        <v>663</v>
      </c>
      <c r="C221" s="2" t="s">
        <v>664</v>
      </c>
      <c r="D221" s="2" t="s">
        <v>665</v>
      </c>
      <c r="E221" s="1"/>
      <c r="F221" s="3">
        <v>1</v>
      </c>
      <c r="G221" s="3">
        <v>6</v>
      </c>
      <c r="H221" s="3">
        <v>4</v>
      </c>
      <c r="I221" s="3">
        <v>1</v>
      </c>
      <c r="J221" s="3">
        <v>0</v>
      </c>
      <c r="K221" s="3">
        <v>12</v>
      </c>
      <c r="L221" s="1">
        <v>7539</v>
      </c>
      <c r="M221" s="11">
        <v>5799</v>
      </c>
      <c r="N221" s="11">
        <v>229</v>
      </c>
      <c r="O221" s="11">
        <v>974</v>
      </c>
      <c r="P221" s="11">
        <v>476</v>
      </c>
      <c r="Q221" s="11">
        <v>61</v>
      </c>
      <c r="R221" s="11">
        <v>1740</v>
      </c>
      <c r="S221" s="12">
        <v>76.920015917230401</v>
      </c>
      <c r="T221" s="12">
        <v>3.0375381350311712</v>
      </c>
      <c r="U221" s="12">
        <v>12.919485342883672</v>
      </c>
      <c r="V221" s="12">
        <v>6.3138347260909926</v>
      </c>
      <c r="W221" s="12">
        <v>0.80912587876376174</v>
      </c>
      <c r="X221" s="12">
        <v>23.079984082769599</v>
      </c>
      <c r="Y221" s="12">
        <v>4.5</v>
      </c>
      <c r="Z221" s="12">
        <v>6.5</v>
      </c>
      <c r="AA221" s="1">
        <v>2705</v>
      </c>
      <c r="AB221" s="1">
        <v>91</v>
      </c>
      <c r="AC221" s="12">
        <v>96.745350500715304</v>
      </c>
      <c r="AD221" s="12">
        <v>3.2546494992846924</v>
      </c>
    </row>
    <row r="222" spans="1:30" x14ac:dyDescent="0.25">
      <c r="A222" s="1" t="s">
        <v>3078</v>
      </c>
      <c r="B222" s="2" t="s">
        <v>666</v>
      </c>
      <c r="C222" s="2" t="s">
        <v>667</v>
      </c>
      <c r="D222" s="2" t="s">
        <v>668</v>
      </c>
      <c r="E222" s="1"/>
      <c r="F222" s="3">
        <v>4</v>
      </c>
      <c r="G222" s="3">
        <v>2</v>
      </c>
      <c r="H222" s="3">
        <v>2</v>
      </c>
      <c r="I222" s="3">
        <v>0</v>
      </c>
      <c r="J222" s="3">
        <v>0</v>
      </c>
      <c r="K222" s="3">
        <v>8</v>
      </c>
      <c r="L222" s="1">
        <v>11411</v>
      </c>
      <c r="M222" s="11">
        <v>9128</v>
      </c>
      <c r="N222" s="11">
        <v>457</v>
      </c>
      <c r="O222" s="11">
        <v>688</v>
      </c>
      <c r="P222" s="11">
        <v>1020</v>
      </c>
      <c r="Q222" s="11">
        <v>118</v>
      </c>
      <c r="R222" s="11">
        <v>2283</v>
      </c>
      <c r="S222" s="12">
        <v>79.992989220927186</v>
      </c>
      <c r="T222" s="12">
        <v>4.004907545350977</v>
      </c>
      <c r="U222" s="12">
        <v>6.0292700026290422</v>
      </c>
      <c r="V222" s="12">
        <v>8.9387433178511966</v>
      </c>
      <c r="W222" s="12">
        <v>1.0340899132416088</v>
      </c>
      <c r="X222" s="12">
        <v>20.007010779072825</v>
      </c>
      <c r="Y222" s="12">
        <v>12.7</v>
      </c>
      <c r="Z222" s="12">
        <v>11.8</v>
      </c>
      <c r="AA222" s="1">
        <v>4704</v>
      </c>
      <c r="AB222" s="1">
        <v>147</v>
      </c>
      <c r="AC222" s="12">
        <v>96.969696969696969</v>
      </c>
      <c r="AD222" s="12">
        <v>3.0303030303030303</v>
      </c>
    </row>
    <row r="223" spans="1:30" x14ac:dyDescent="0.25">
      <c r="A223" s="1" t="s">
        <v>3079</v>
      </c>
      <c r="B223" s="2" t="s">
        <v>669</v>
      </c>
      <c r="C223" s="2" t="s">
        <v>670</v>
      </c>
      <c r="D223" s="2" t="s">
        <v>671</v>
      </c>
      <c r="E223" s="1"/>
      <c r="F223" s="3">
        <v>7</v>
      </c>
      <c r="G223" s="3">
        <v>11</v>
      </c>
      <c r="H223" s="3">
        <v>3</v>
      </c>
      <c r="I223" s="3">
        <v>2</v>
      </c>
      <c r="J223" s="3">
        <v>0</v>
      </c>
      <c r="K223" s="3">
        <v>23</v>
      </c>
      <c r="L223" s="1">
        <v>7609</v>
      </c>
      <c r="M223" s="11">
        <v>6051</v>
      </c>
      <c r="N223" s="11">
        <v>302</v>
      </c>
      <c r="O223" s="11">
        <v>891</v>
      </c>
      <c r="P223" s="11">
        <v>292</v>
      </c>
      <c r="Q223" s="11">
        <v>73</v>
      </c>
      <c r="R223" s="11">
        <v>1558</v>
      </c>
      <c r="S223" s="12">
        <v>79.524247601524507</v>
      </c>
      <c r="T223" s="12">
        <v>3.9689840977789457</v>
      </c>
      <c r="U223" s="12">
        <v>11.709817321592851</v>
      </c>
      <c r="V223" s="12">
        <v>3.8375607832829539</v>
      </c>
      <c r="W223" s="12">
        <v>0.95939019582073848</v>
      </c>
      <c r="X223" s="12">
        <v>20.475752398475489</v>
      </c>
      <c r="Y223" s="12">
        <v>3.5</v>
      </c>
      <c r="Z223" s="12">
        <v>6.1</v>
      </c>
      <c r="AA223" s="1">
        <v>2864</v>
      </c>
      <c r="AB223" s="1">
        <v>60</v>
      </c>
      <c r="AC223" s="12">
        <v>97.948016415868679</v>
      </c>
      <c r="AD223" s="12">
        <v>2.0519835841313268</v>
      </c>
    </row>
    <row r="224" spans="1:30" x14ac:dyDescent="0.25">
      <c r="A224" s="1" t="s">
        <v>3080</v>
      </c>
      <c r="B224" s="2" t="s">
        <v>672</v>
      </c>
      <c r="C224" s="2" t="s">
        <v>673</v>
      </c>
      <c r="D224" s="2" t="s">
        <v>674</v>
      </c>
      <c r="E224" s="1"/>
      <c r="F224" s="3">
        <v>4</v>
      </c>
      <c r="G224" s="3">
        <v>8</v>
      </c>
      <c r="H224" s="3">
        <v>1</v>
      </c>
      <c r="I224" s="3">
        <v>1</v>
      </c>
      <c r="J224" s="3">
        <v>0</v>
      </c>
      <c r="K224" s="3">
        <v>14</v>
      </c>
      <c r="L224" s="1">
        <v>6374</v>
      </c>
      <c r="M224" s="11">
        <v>4760</v>
      </c>
      <c r="N224" s="11">
        <v>347</v>
      </c>
      <c r="O224" s="11">
        <v>232</v>
      </c>
      <c r="P224" s="11">
        <v>960</v>
      </c>
      <c r="Q224" s="11">
        <v>75</v>
      </c>
      <c r="R224" s="11">
        <v>1614</v>
      </c>
      <c r="S224" s="12">
        <v>74.678380922497638</v>
      </c>
      <c r="T224" s="12">
        <v>5.4439912143081273</v>
      </c>
      <c r="U224" s="12">
        <v>3.6397866331973643</v>
      </c>
      <c r="V224" s="12">
        <v>15.061186068402888</v>
      </c>
      <c r="W224" s="12">
        <v>1.1766551615939755</v>
      </c>
      <c r="X224" s="12">
        <v>25.321619077502355</v>
      </c>
      <c r="Y224" s="12">
        <v>32.5</v>
      </c>
      <c r="Z224" s="12">
        <v>33.200000000000003</v>
      </c>
      <c r="AA224" s="1">
        <v>2300</v>
      </c>
      <c r="AB224" s="1">
        <v>113</v>
      </c>
      <c r="AC224" s="12">
        <v>95.317032739328639</v>
      </c>
      <c r="AD224" s="12">
        <v>4.6829672606713633</v>
      </c>
    </row>
    <row r="225" spans="1:30" x14ac:dyDescent="0.25">
      <c r="A225" s="1" t="s">
        <v>3081</v>
      </c>
      <c r="B225" s="2" t="s">
        <v>675</v>
      </c>
      <c r="C225" s="2" t="s">
        <v>676</v>
      </c>
      <c r="D225" s="2" t="s">
        <v>677</v>
      </c>
      <c r="E225" s="1"/>
      <c r="F225" s="3">
        <v>4</v>
      </c>
      <c r="G225" s="3">
        <v>7</v>
      </c>
      <c r="H225" s="3">
        <v>3</v>
      </c>
      <c r="I225" s="3">
        <v>0</v>
      </c>
      <c r="J225" s="3">
        <v>0</v>
      </c>
      <c r="K225" s="3">
        <v>14</v>
      </c>
      <c r="L225" s="1">
        <v>10045</v>
      </c>
      <c r="M225" s="11">
        <v>6861</v>
      </c>
      <c r="N225" s="11">
        <v>659</v>
      </c>
      <c r="O225" s="11">
        <v>1559</v>
      </c>
      <c r="P225" s="11">
        <v>798</v>
      </c>
      <c r="Q225" s="11">
        <v>168</v>
      </c>
      <c r="R225" s="11">
        <v>3184</v>
      </c>
      <c r="S225" s="12">
        <v>68.302638128422103</v>
      </c>
      <c r="T225" s="12">
        <v>6.560477849676456</v>
      </c>
      <c r="U225" s="12">
        <v>15.520159283225485</v>
      </c>
      <c r="V225" s="12">
        <v>7.9442508710801398</v>
      </c>
      <c r="W225" s="12">
        <v>1.6724738675958188</v>
      </c>
      <c r="X225" s="12">
        <v>31.6973618715779</v>
      </c>
      <c r="Y225" s="12">
        <v>9.5</v>
      </c>
      <c r="Z225" s="12">
        <v>11.5</v>
      </c>
      <c r="AA225" s="1">
        <v>3755</v>
      </c>
      <c r="AB225" s="1">
        <v>249</v>
      </c>
      <c r="AC225" s="12">
        <v>93.781218781218783</v>
      </c>
      <c r="AD225" s="12">
        <v>6.2187812187812188</v>
      </c>
    </row>
    <row r="226" spans="1:30" x14ac:dyDescent="0.25">
      <c r="A226" s="1" t="s">
        <v>3082</v>
      </c>
      <c r="B226" s="2" t="s">
        <v>678</v>
      </c>
      <c r="C226" s="2" t="s">
        <v>679</v>
      </c>
      <c r="D226" s="2" t="s">
        <v>680</v>
      </c>
      <c r="E226" s="1"/>
      <c r="F226" s="3">
        <v>0</v>
      </c>
      <c r="G226" s="3">
        <v>9</v>
      </c>
      <c r="H226" s="3">
        <v>5</v>
      </c>
      <c r="I226" s="3">
        <v>0</v>
      </c>
      <c r="J226" s="3">
        <v>1</v>
      </c>
      <c r="K226" s="3">
        <v>15</v>
      </c>
      <c r="L226" s="1">
        <v>7685</v>
      </c>
      <c r="M226" s="11">
        <v>5184</v>
      </c>
      <c r="N226" s="11">
        <v>355</v>
      </c>
      <c r="O226" s="11">
        <v>1617</v>
      </c>
      <c r="P226" s="11">
        <v>420</v>
      </c>
      <c r="Q226" s="11">
        <v>109</v>
      </c>
      <c r="R226" s="11">
        <v>2501</v>
      </c>
      <c r="S226" s="12">
        <v>67.456083279115163</v>
      </c>
      <c r="T226" s="12">
        <v>4.6193884189980476</v>
      </c>
      <c r="U226" s="12">
        <v>21.040988939492518</v>
      </c>
      <c r="V226" s="12">
        <v>5.4651919323357188</v>
      </c>
      <c r="W226" s="12">
        <v>1.4183474300585557</v>
      </c>
      <c r="X226" s="12">
        <v>32.543916720884845</v>
      </c>
      <c r="Y226" s="12">
        <v>5.7</v>
      </c>
      <c r="Z226" s="12">
        <v>8.1999999999999993</v>
      </c>
      <c r="AA226" s="1">
        <v>2426</v>
      </c>
      <c r="AB226" s="1">
        <v>117</v>
      </c>
      <c r="AC226" s="12">
        <v>95.399134880062917</v>
      </c>
      <c r="AD226" s="12">
        <v>4.6008651199370822</v>
      </c>
    </row>
    <row r="227" spans="1:30" x14ac:dyDescent="0.25">
      <c r="A227" s="1" t="s">
        <v>3083</v>
      </c>
      <c r="B227" s="2" t="s">
        <v>681</v>
      </c>
      <c r="C227" s="2" t="s">
        <v>682</v>
      </c>
      <c r="D227" s="2" t="s">
        <v>683</v>
      </c>
      <c r="E227" s="1"/>
      <c r="F227" s="3">
        <v>0</v>
      </c>
      <c r="G227" s="3">
        <v>5</v>
      </c>
      <c r="H227" s="3">
        <v>1</v>
      </c>
      <c r="I227" s="3">
        <v>1</v>
      </c>
      <c r="J227" s="3">
        <v>0</v>
      </c>
      <c r="K227" s="3">
        <v>7</v>
      </c>
      <c r="L227" s="1">
        <v>6207</v>
      </c>
      <c r="M227" s="11">
        <v>5149</v>
      </c>
      <c r="N227" s="11">
        <v>231</v>
      </c>
      <c r="O227" s="11">
        <v>495</v>
      </c>
      <c r="P227" s="11">
        <v>279</v>
      </c>
      <c r="Q227" s="11">
        <v>53</v>
      </c>
      <c r="R227" s="11">
        <v>1058</v>
      </c>
      <c r="S227" s="12">
        <v>82.954728532302241</v>
      </c>
      <c r="T227" s="12">
        <v>3.7216046399226683</v>
      </c>
      <c r="U227" s="12">
        <v>7.9748670855485742</v>
      </c>
      <c r="V227" s="12">
        <v>4.494925084581924</v>
      </c>
      <c r="W227" s="12">
        <v>0.8538746576445948</v>
      </c>
      <c r="X227" s="12">
        <v>17.045271467697763</v>
      </c>
      <c r="Y227" s="12">
        <v>9.6</v>
      </c>
      <c r="Z227" s="12">
        <v>10.5</v>
      </c>
      <c r="AA227" s="1">
        <v>2259</v>
      </c>
      <c r="AB227" s="1">
        <v>65</v>
      </c>
      <c r="AC227" s="12">
        <v>97.203098106712559</v>
      </c>
      <c r="AD227" s="12">
        <v>2.7969018932874357</v>
      </c>
    </row>
    <row r="228" spans="1:30" x14ac:dyDescent="0.25">
      <c r="A228" s="1" t="s">
        <v>3084</v>
      </c>
      <c r="B228" s="2" t="s">
        <v>684</v>
      </c>
      <c r="C228" s="2" t="s">
        <v>685</v>
      </c>
      <c r="D228" s="2" t="s">
        <v>686</v>
      </c>
      <c r="E228" s="1"/>
      <c r="F228" s="3">
        <v>2</v>
      </c>
      <c r="G228" s="3">
        <v>1</v>
      </c>
      <c r="H228" s="3">
        <v>1</v>
      </c>
      <c r="I228" s="3">
        <v>0</v>
      </c>
      <c r="J228" s="3">
        <v>0</v>
      </c>
      <c r="K228" s="3">
        <v>4</v>
      </c>
      <c r="L228" s="1">
        <v>6135</v>
      </c>
      <c r="M228" s="11">
        <v>4622</v>
      </c>
      <c r="N228" s="11">
        <v>316</v>
      </c>
      <c r="O228" s="11">
        <v>642</v>
      </c>
      <c r="P228" s="11">
        <v>485</v>
      </c>
      <c r="Q228" s="11">
        <v>70</v>
      </c>
      <c r="R228" s="11">
        <v>1513</v>
      </c>
      <c r="S228" s="12">
        <v>75.338223308883457</v>
      </c>
      <c r="T228" s="12">
        <v>5.1507742461287691</v>
      </c>
      <c r="U228" s="12">
        <v>10.464547677261614</v>
      </c>
      <c r="V228" s="12">
        <v>7.9054604726976372</v>
      </c>
      <c r="W228" s="12">
        <v>1.140994295028525</v>
      </c>
      <c r="X228" s="12">
        <v>24.661776691116543</v>
      </c>
      <c r="Y228" s="12">
        <v>12.4</v>
      </c>
      <c r="Z228" s="12">
        <v>12.2</v>
      </c>
      <c r="AA228" s="1">
        <v>2283</v>
      </c>
      <c r="AB228" s="1">
        <v>108</v>
      </c>
      <c r="AC228" s="12">
        <v>95.483061480552067</v>
      </c>
      <c r="AD228" s="12">
        <v>4.5169385194479297</v>
      </c>
    </row>
    <row r="229" spans="1:30" x14ac:dyDescent="0.25">
      <c r="A229" s="1" t="s">
        <v>3085</v>
      </c>
      <c r="B229" s="2" t="s">
        <v>687</v>
      </c>
      <c r="C229" s="2" t="s">
        <v>688</v>
      </c>
      <c r="D229" s="2" t="s">
        <v>689</v>
      </c>
      <c r="E229" s="1"/>
      <c r="F229" s="3">
        <v>2</v>
      </c>
      <c r="G229" s="3">
        <v>8</v>
      </c>
      <c r="H229" s="3">
        <v>1</v>
      </c>
      <c r="I229" s="3">
        <v>1</v>
      </c>
      <c r="J229" s="3">
        <v>0</v>
      </c>
      <c r="K229" s="3">
        <v>12</v>
      </c>
      <c r="L229" s="1">
        <v>8023</v>
      </c>
      <c r="M229" s="11">
        <v>5915</v>
      </c>
      <c r="N229" s="11">
        <v>498</v>
      </c>
      <c r="O229" s="11">
        <v>860</v>
      </c>
      <c r="P229" s="11">
        <v>629</v>
      </c>
      <c r="Q229" s="11">
        <v>121</v>
      </c>
      <c r="R229" s="11">
        <v>2108</v>
      </c>
      <c r="S229" s="12">
        <v>73.72553907515892</v>
      </c>
      <c r="T229" s="12">
        <v>6.207154431010844</v>
      </c>
      <c r="U229" s="12">
        <v>10.719182350741619</v>
      </c>
      <c r="V229" s="12">
        <v>7.8399601146703235</v>
      </c>
      <c r="W229" s="12">
        <v>1.5081640284182973</v>
      </c>
      <c r="X229" s="12">
        <v>26.27446092484108</v>
      </c>
      <c r="Y229" s="12">
        <v>11.6</v>
      </c>
      <c r="Z229" s="12">
        <v>11.1</v>
      </c>
      <c r="AA229" s="1">
        <v>3021</v>
      </c>
      <c r="AB229" s="1">
        <v>140</v>
      </c>
      <c r="AC229" s="12">
        <v>95.571021828535279</v>
      </c>
      <c r="AD229" s="12">
        <v>4.4289781714647267</v>
      </c>
    </row>
    <row r="230" spans="1:30" x14ac:dyDescent="0.25">
      <c r="A230" s="1" t="s">
        <v>3086</v>
      </c>
      <c r="B230" s="2" t="s">
        <v>690</v>
      </c>
      <c r="C230" s="2" t="s">
        <v>691</v>
      </c>
      <c r="D230" s="2" t="s">
        <v>692</v>
      </c>
      <c r="E230" s="1"/>
      <c r="F230" s="3">
        <v>1</v>
      </c>
      <c r="G230" s="3">
        <v>5</v>
      </c>
      <c r="H230" s="3">
        <v>0</v>
      </c>
      <c r="I230" s="3">
        <v>0</v>
      </c>
      <c r="J230" s="3">
        <v>0</v>
      </c>
      <c r="K230" s="3">
        <v>6</v>
      </c>
      <c r="L230" s="1">
        <v>6968</v>
      </c>
      <c r="M230" s="11">
        <v>5667</v>
      </c>
      <c r="N230" s="11">
        <v>274</v>
      </c>
      <c r="O230" s="11">
        <v>538</v>
      </c>
      <c r="P230" s="11">
        <v>400</v>
      </c>
      <c r="Q230" s="11">
        <v>89</v>
      </c>
      <c r="R230" s="11">
        <v>1301</v>
      </c>
      <c r="S230" s="12">
        <v>81.328932261768088</v>
      </c>
      <c r="T230" s="12">
        <v>3.9322617680826637</v>
      </c>
      <c r="U230" s="12">
        <v>7.7210103329506312</v>
      </c>
      <c r="V230" s="12">
        <v>5.7405281285878305</v>
      </c>
      <c r="W230" s="12">
        <v>1.2772675086107921</v>
      </c>
      <c r="X230" s="12">
        <v>18.671067738231915</v>
      </c>
      <c r="Y230" s="12">
        <v>7.7</v>
      </c>
      <c r="Z230" s="12">
        <v>7.2</v>
      </c>
      <c r="AA230" s="1">
        <v>2619</v>
      </c>
      <c r="AB230" s="1">
        <v>75</v>
      </c>
      <c r="AC230" s="12">
        <v>97.216035634743875</v>
      </c>
      <c r="AD230" s="12">
        <v>2.783964365256125</v>
      </c>
    </row>
    <row r="231" spans="1:30" x14ac:dyDescent="0.25">
      <c r="A231" s="1" t="s">
        <v>3087</v>
      </c>
      <c r="B231" s="2" t="s">
        <v>693</v>
      </c>
      <c r="C231" s="2" t="s">
        <v>694</v>
      </c>
      <c r="D231" s="2" t="s">
        <v>695</v>
      </c>
      <c r="E231" s="1"/>
      <c r="F231" s="3">
        <v>2</v>
      </c>
      <c r="G231" s="3">
        <v>5</v>
      </c>
      <c r="H231" s="3">
        <v>1</v>
      </c>
      <c r="I231" s="3">
        <v>1</v>
      </c>
      <c r="J231" s="3">
        <v>0</v>
      </c>
      <c r="K231" s="3">
        <v>9</v>
      </c>
      <c r="L231" s="1">
        <v>7659</v>
      </c>
      <c r="M231" s="11">
        <v>6443</v>
      </c>
      <c r="N231" s="11">
        <v>313</v>
      </c>
      <c r="O231" s="11">
        <v>535</v>
      </c>
      <c r="P231" s="11">
        <v>317</v>
      </c>
      <c r="Q231" s="11">
        <v>51</v>
      </c>
      <c r="R231" s="11">
        <v>1216</v>
      </c>
      <c r="S231" s="12">
        <v>84.123253688471081</v>
      </c>
      <c r="T231" s="12">
        <v>4.0866953910432171</v>
      </c>
      <c r="U231" s="12">
        <v>6.9852461156808987</v>
      </c>
      <c r="V231" s="12">
        <v>4.1389215302258782</v>
      </c>
      <c r="W231" s="12">
        <v>0.66588327457892682</v>
      </c>
      <c r="X231" s="12">
        <v>15.876746311528919</v>
      </c>
      <c r="Y231" s="12">
        <v>7.3</v>
      </c>
      <c r="Z231" s="12">
        <v>8.9</v>
      </c>
      <c r="AA231" s="1">
        <v>2801</v>
      </c>
      <c r="AB231" s="1">
        <v>37</v>
      </c>
      <c r="AC231" s="12">
        <v>98.696264975334742</v>
      </c>
      <c r="AD231" s="12">
        <v>1.3037350246652573</v>
      </c>
    </row>
    <row r="232" spans="1:30" x14ac:dyDescent="0.25">
      <c r="A232" s="1" t="s">
        <v>3088</v>
      </c>
      <c r="B232" s="2" t="s">
        <v>696</v>
      </c>
      <c r="C232" s="2" t="s">
        <v>697</v>
      </c>
      <c r="D232" s="2" t="s">
        <v>698</v>
      </c>
      <c r="E232" s="1"/>
      <c r="F232" s="3">
        <v>1</v>
      </c>
      <c r="G232" s="3">
        <v>7</v>
      </c>
      <c r="H232" s="3">
        <v>5</v>
      </c>
      <c r="I232" s="3">
        <v>0</v>
      </c>
      <c r="J232" s="3">
        <v>0</v>
      </c>
      <c r="K232" s="3">
        <v>13</v>
      </c>
      <c r="L232" s="1">
        <v>7475</v>
      </c>
      <c r="M232" s="11">
        <v>6432</v>
      </c>
      <c r="N232" s="11">
        <v>350</v>
      </c>
      <c r="O232" s="11">
        <v>324</v>
      </c>
      <c r="P232" s="11">
        <v>323</v>
      </c>
      <c r="Q232" s="11">
        <v>46</v>
      </c>
      <c r="R232" s="11">
        <v>1043</v>
      </c>
      <c r="S232" s="12">
        <v>86.046822742474916</v>
      </c>
      <c r="T232" s="12">
        <v>4.6822742474916383</v>
      </c>
      <c r="U232" s="12">
        <v>4.3344481605351168</v>
      </c>
      <c r="V232" s="12">
        <v>4.3210702341137122</v>
      </c>
      <c r="W232" s="12">
        <v>0.61538461538461542</v>
      </c>
      <c r="X232" s="12">
        <v>13.953177257525084</v>
      </c>
      <c r="Y232" s="12">
        <v>9</v>
      </c>
      <c r="Z232" s="12">
        <v>12.9</v>
      </c>
      <c r="AA232" s="1">
        <v>3040</v>
      </c>
      <c r="AB232" s="1">
        <v>50</v>
      </c>
      <c r="AC232" s="12">
        <v>98.381877022653725</v>
      </c>
      <c r="AD232" s="12">
        <v>1.6181229773462782</v>
      </c>
    </row>
    <row r="233" spans="1:30" x14ac:dyDescent="0.25">
      <c r="A233" s="1" t="s">
        <v>3089</v>
      </c>
      <c r="B233" s="2" t="s">
        <v>699</v>
      </c>
      <c r="C233" s="2" t="s">
        <v>700</v>
      </c>
      <c r="D233" s="2" t="s">
        <v>701</v>
      </c>
      <c r="E233" s="1"/>
      <c r="F233" s="3">
        <v>3</v>
      </c>
      <c r="G233" s="3">
        <v>2</v>
      </c>
      <c r="H233" s="3">
        <v>0</v>
      </c>
      <c r="I233" s="3">
        <v>0</v>
      </c>
      <c r="J233" s="3">
        <v>0</v>
      </c>
      <c r="K233" s="3">
        <v>5</v>
      </c>
      <c r="L233" s="1">
        <v>9500</v>
      </c>
      <c r="M233" s="11">
        <v>4533</v>
      </c>
      <c r="N233" s="11">
        <v>354</v>
      </c>
      <c r="O233" s="11">
        <v>2925</v>
      </c>
      <c r="P233" s="11">
        <v>1294</v>
      </c>
      <c r="Q233" s="11">
        <v>394</v>
      </c>
      <c r="R233" s="11">
        <v>4967</v>
      </c>
      <c r="S233" s="12">
        <v>47.715789473684211</v>
      </c>
      <c r="T233" s="12">
        <v>3.7263157894736847</v>
      </c>
      <c r="U233" s="12">
        <v>30.789473684210527</v>
      </c>
      <c r="V233" s="12">
        <v>13.621052631578948</v>
      </c>
      <c r="W233" s="12">
        <v>4.1473684210526311</v>
      </c>
      <c r="X233" s="12">
        <v>52.284210526315789</v>
      </c>
      <c r="Y233" s="12">
        <v>15.8</v>
      </c>
      <c r="Z233" s="12">
        <v>20.100000000000001</v>
      </c>
      <c r="AA233" s="1">
        <v>2344</v>
      </c>
      <c r="AB233" s="1">
        <v>835</v>
      </c>
      <c r="AC233" s="12">
        <v>73.733878578169225</v>
      </c>
      <c r="AD233" s="12">
        <v>26.266121421830764</v>
      </c>
    </row>
    <row r="234" spans="1:30" x14ac:dyDescent="0.25">
      <c r="A234" s="1" t="s">
        <v>3090</v>
      </c>
      <c r="B234" s="2" t="s">
        <v>702</v>
      </c>
      <c r="C234" s="2" t="s">
        <v>703</v>
      </c>
      <c r="D234" s="2" t="s">
        <v>704</v>
      </c>
      <c r="E234" s="1"/>
      <c r="F234" s="3">
        <v>0</v>
      </c>
      <c r="G234" s="3">
        <v>7</v>
      </c>
      <c r="H234" s="3">
        <v>0</v>
      </c>
      <c r="I234" s="3">
        <v>0</v>
      </c>
      <c r="J234" s="3">
        <v>0</v>
      </c>
      <c r="K234" s="3">
        <v>7</v>
      </c>
      <c r="L234" s="1">
        <v>9000</v>
      </c>
      <c r="M234" s="11">
        <v>3742</v>
      </c>
      <c r="N234" s="11">
        <v>271</v>
      </c>
      <c r="O234" s="11">
        <v>3695</v>
      </c>
      <c r="P234" s="11">
        <v>835</v>
      </c>
      <c r="Q234" s="11">
        <v>457</v>
      </c>
      <c r="R234" s="11">
        <v>5258</v>
      </c>
      <c r="S234" s="12">
        <v>41.577777777777783</v>
      </c>
      <c r="T234" s="12">
        <v>3.0111111111111111</v>
      </c>
      <c r="U234" s="12">
        <v>41.055555555555557</v>
      </c>
      <c r="V234" s="12">
        <v>9.2777777777777786</v>
      </c>
      <c r="W234" s="12">
        <v>5.0777777777777775</v>
      </c>
      <c r="X234" s="12">
        <v>58.422222222222217</v>
      </c>
      <c r="Y234" s="12">
        <v>10.8</v>
      </c>
      <c r="Z234" s="12">
        <v>18.100000000000001</v>
      </c>
      <c r="AA234" s="1">
        <v>2109</v>
      </c>
      <c r="AB234" s="1">
        <v>815</v>
      </c>
      <c r="AC234" s="12">
        <v>72.127222982216139</v>
      </c>
      <c r="AD234" s="12">
        <v>27.872777017783857</v>
      </c>
    </row>
    <row r="235" spans="1:30" x14ac:dyDescent="0.25">
      <c r="A235" s="1" t="s">
        <v>3091</v>
      </c>
      <c r="B235" s="2" t="s">
        <v>705</v>
      </c>
      <c r="C235" s="2" t="s">
        <v>706</v>
      </c>
      <c r="D235" s="2" t="s">
        <v>707</v>
      </c>
      <c r="E235" s="1"/>
      <c r="F235" s="3">
        <v>2</v>
      </c>
      <c r="G235" s="3">
        <v>10</v>
      </c>
      <c r="H235" s="3">
        <v>0</v>
      </c>
      <c r="I235" s="3">
        <v>0</v>
      </c>
      <c r="J235" s="3">
        <v>0</v>
      </c>
      <c r="K235" s="3">
        <v>12</v>
      </c>
      <c r="L235" s="1">
        <v>10265</v>
      </c>
      <c r="M235" s="11">
        <v>4844</v>
      </c>
      <c r="N235" s="11">
        <v>494</v>
      </c>
      <c r="O235" s="11">
        <v>2616</v>
      </c>
      <c r="P235" s="11">
        <v>1776</v>
      </c>
      <c r="Q235" s="11">
        <v>535</v>
      </c>
      <c r="R235" s="11">
        <v>5421</v>
      </c>
      <c r="S235" s="12">
        <v>47.18947881149537</v>
      </c>
      <c r="T235" s="12">
        <v>4.8124695567462252</v>
      </c>
      <c r="U235" s="12">
        <v>25.484656600097416</v>
      </c>
      <c r="V235" s="12">
        <v>17.301509985387238</v>
      </c>
      <c r="W235" s="12">
        <v>5.2118850462737463</v>
      </c>
      <c r="X235" s="12">
        <v>52.810521188504623</v>
      </c>
      <c r="Y235" s="12">
        <v>26.3</v>
      </c>
      <c r="Z235" s="12">
        <v>24.1</v>
      </c>
      <c r="AA235" s="1">
        <v>2887</v>
      </c>
      <c r="AB235" s="1">
        <v>883</v>
      </c>
      <c r="AC235" s="12">
        <v>76.57824933687003</v>
      </c>
      <c r="AD235" s="12">
        <v>23.421750663129973</v>
      </c>
    </row>
    <row r="236" spans="1:30" x14ac:dyDescent="0.25">
      <c r="A236" s="1" t="s">
        <v>3092</v>
      </c>
      <c r="B236" s="2" t="s">
        <v>708</v>
      </c>
      <c r="C236" s="2" t="s">
        <v>709</v>
      </c>
      <c r="D236" s="2" t="s">
        <v>710</v>
      </c>
      <c r="E236" s="1"/>
      <c r="F236" s="3">
        <v>3</v>
      </c>
      <c r="G236" s="3">
        <v>6</v>
      </c>
      <c r="H236" s="3">
        <v>0</v>
      </c>
      <c r="I236" s="3">
        <v>0</v>
      </c>
      <c r="J236" s="3">
        <v>0</v>
      </c>
      <c r="K236" s="3">
        <v>9</v>
      </c>
      <c r="L236" s="1">
        <v>6639</v>
      </c>
      <c r="M236" s="11">
        <v>3396</v>
      </c>
      <c r="N236" s="11">
        <v>223</v>
      </c>
      <c r="O236" s="11">
        <v>1945</v>
      </c>
      <c r="P236" s="11">
        <v>791</v>
      </c>
      <c r="Q236" s="11">
        <v>284</v>
      </c>
      <c r="R236" s="11">
        <v>3243</v>
      </c>
      <c r="S236" s="12">
        <v>51.152281970176226</v>
      </c>
      <c r="T236" s="12">
        <v>3.3589395993372495</v>
      </c>
      <c r="U236" s="12">
        <v>29.296580810363004</v>
      </c>
      <c r="V236" s="12">
        <v>11.914444946528091</v>
      </c>
      <c r="W236" s="12">
        <v>4.2777526735954208</v>
      </c>
      <c r="X236" s="12">
        <v>48.847718029823767</v>
      </c>
      <c r="Y236" s="12">
        <v>14.3</v>
      </c>
      <c r="Z236" s="12">
        <v>18</v>
      </c>
      <c r="AA236" s="1">
        <v>1774</v>
      </c>
      <c r="AB236" s="1">
        <v>592</v>
      </c>
      <c r="AC236" s="12">
        <v>74.978867286559591</v>
      </c>
      <c r="AD236" s="12">
        <v>25.021132713440409</v>
      </c>
    </row>
    <row r="237" spans="1:30" x14ac:dyDescent="0.25">
      <c r="A237" s="1" t="s">
        <v>3093</v>
      </c>
      <c r="B237" s="2" t="s">
        <v>711</v>
      </c>
      <c r="C237" s="2" t="s">
        <v>712</v>
      </c>
      <c r="D237" s="2" t="s">
        <v>713</v>
      </c>
      <c r="E237" s="1"/>
      <c r="F237" s="3">
        <v>1</v>
      </c>
      <c r="G237" s="3">
        <v>10</v>
      </c>
      <c r="H237" s="3">
        <v>0</v>
      </c>
      <c r="I237" s="3">
        <v>0</v>
      </c>
      <c r="J237" s="3">
        <v>0</v>
      </c>
      <c r="K237" s="3">
        <v>11</v>
      </c>
      <c r="L237" s="1">
        <v>6763</v>
      </c>
      <c r="M237" s="11">
        <v>2462</v>
      </c>
      <c r="N237" s="11">
        <v>252</v>
      </c>
      <c r="O237" s="11">
        <v>3002</v>
      </c>
      <c r="P237" s="11">
        <v>474</v>
      </c>
      <c r="Q237" s="11">
        <v>573</v>
      </c>
      <c r="R237" s="11">
        <v>4301</v>
      </c>
      <c r="S237" s="12">
        <v>36.403962738429691</v>
      </c>
      <c r="T237" s="12">
        <v>3.7261570309034453</v>
      </c>
      <c r="U237" s="12">
        <v>44.388584947508505</v>
      </c>
      <c r="V237" s="12">
        <v>7.0087239390802898</v>
      </c>
      <c r="W237" s="12">
        <v>8.472571344078073</v>
      </c>
      <c r="X237" s="12">
        <v>63.596037261570302</v>
      </c>
      <c r="Y237" s="12">
        <v>14.4</v>
      </c>
      <c r="Z237" s="12">
        <v>24.2</v>
      </c>
      <c r="AA237" s="1">
        <v>1389</v>
      </c>
      <c r="AB237" s="1">
        <v>762</v>
      </c>
      <c r="AC237" s="12">
        <v>64.574616457461644</v>
      </c>
      <c r="AD237" s="12">
        <v>35.425383542538356</v>
      </c>
    </row>
    <row r="238" spans="1:30" x14ac:dyDescent="0.25">
      <c r="A238" s="1" t="s">
        <v>3094</v>
      </c>
      <c r="B238" s="2" t="s">
        <v>714</v>
      </c>
      <c r="C238" s="2" t="s">
        <v>715</v>
      </c>
      <c r="D238" s="2" t="s">
        <v>716</v>
      </c>
      <c r="E238" s="1"/>
      <c r="F238" s="3">
        <v>3</v>
      </c>
      <c r="G238" s="3">
        <v>10</v>
      </c>
      <c r="H238" s="3">
        <v>0</v>
      </c>
      <c r="I238" s="3">
        <v>0</v>
      </c>
      <c r="J238" s="3">
        <v>1</v>
      </c>
      <c r="K238" s="3">
        <v>14</v>
      </c>
      <c r="L238" s="1">
        <v>8509</v>
      </c>
      <c r="M238" s="11">
        <v>4166</v>
      </c>
      <c r="N238" s="11">
        <v>360</v>
      </c>
      <c r="O238" s="11">
        <v>2325</v>
      </c>
      <c r="P238" s="11">
        <v>1058</v>
      </c>
      <c r="Q238" s="11">
        <v>600</v>
      </c>
      <c r="R238" s="11">
        <v>4343</v>
      </c>
      <c r="S238" s="12">
        <v>48.959924785521217</v>
      </c>
      <c r="T238" s="12">
        <v>4.2308144317781178</v>
      </c>
      <c r="U238" s="12">
        <v>27.324009871900341</v>
      </c>
      <c r="V238" s="12">
        <v>12.433893524503468</v>
      </c>
      <c r="W238" s="12">
        <v>7.0513573862968624</v>
      </c>
      <c r="X238" s="12">
        <v>51.040075214478783</v>
      </c>
      <c r="Y238" s="12">
        <v>18.3</v>
      </c>
      <c r="Z238" s="12">
        <v>25.7</v>
      </c>
      <c r="AA238" s="1">
        <v>2253</v>
      </c>
      <c r="AB238" s="1">
        <v>815</v>
      </c>
      <c r="AC238" s="12">
        <v>73.435462842242501</v>
      </c>
      <c r="AD238" s="12">
        <v>26.564537157757496</v>
      </c>
    </row>
    <row r="239" spans="1:30" x14ac:dyDescent="0.25">
      <c r="A239" s="1" t="s">
        <v>3095</v>
      </c>
      <c r="B239" s="2" t="s">
        <v>717</v>
      </c>
      <c r="C239" s="2" t="s">
        <v>718</v>
      </c>
      <c r="D239" s="2" t="s">
        <v>719</v>
      </c>
      <c r="E239" s="1"/>
      <c r="F239" s="3">
        <v>1</v>
      </c>
      <c r="G239" s="3">
        <v>2</v>
      </c>
      <c r="H239" s="3">
        <v>0</v>
      </c>
      <c r="I239" s="3">
        <v>0</v>
      </c>
      <c r="J239" s="3">
        <v>0</v>
      </c>
      <c r="K239" s="3">
        <v>3</v>
      </c>
      <c r="L239" s="1">
        <v>7172</v>
      </c>
      <c r="M239" s="11">
        <v>3863</v>
      </c>
      <c r="N239" s="11">
        <v>281</v>
      </c>
      <c r="O239" s="11">
        <v>1645</v>
      </c>
      <c r="P239" s="11">
        <v>606</v>
      </c>
      <c r="Q239" s="11">
        <v>777</v>
      </c>
      <c r="R239" s="11">
        <v>3309</v>
      </c>
      <c r="S239" s="12">
        <v>53.862242052426105</v>
      </c>
      <c r="T239" s="12">
        <v>3.9180145008365872</v>
      </c>
      <c r="U239" s="12">
        <v>22.936419408812046</v>
      </c>
      <c r="V239" s="12">
        <v>8.4495259341885109</v>
      </c>
      <c r="W239" s="12">
        <v>10.833798103736754</v>
      </c>
      <c r="X239" s="12">
        <v>46.137757947573895</v>
      </c>
      <c r="Y239" s="12">
        <v>12</v>
      </c>
      <c r="Z239" s="12">
        <v>18.5</v>
      </c>
      <c r="AA239" s="1">
        <v>1844</v>
      </c>
      <c r="AB239" s="1">
        <v>814</v>
      </c>
      <c r="AC239" s="12">
        <v>69.375470278404819</v>
      </c>
      <c r="AD239" s="12">
        <v>30.624529721595184</v>
      </c>
    </row>
    <row r="240" spans="1:30" x14ac:dyDescent="0.25">
      <c r="A240" s="1" t="s">
        <v>3096</v>
      </c>
      <c r="B240" s="2" t="s">
        <v>720</v>
      </c>
      <c r="C240" s="2" t="s">
        <v>721</v>
      </c>
      <c r="D240" s="2" t="s">
        <v>722</v>
      </c>
      <c r="E240" s="1"/>
      <c r="F240" s="3">
        <v>1</v>
      </c>
      <c r="G240" s="3">
        <v>6</v>
      </c>
      <c r="H240" s="3">
        <v>3</v>
      </c>
      <c r="I240" s="3">
        <v>0</v>
      </c>
      <c r="J240" s="3">
        <v>0</v>
      </c>
      <c r="K240" s="3">
        <v>10</v>
      </c>
      <c r="L240" s="1">
        <v>8156</v>
      </c>
      <c r="M240" s="11">
        <v>3548</v>
      </c>
      <c r="N240" s="11">
        <v>464</v>
      </c>
      <c r="O240" s="11">
        <v>2063</v>
      </c>
      <c r="P240" s="11">
        <v>1670</v>
      </c>
      <c r="Q240" s="11">
        <v>411</v>
      </c>
      <c r="R240" s="11">
        <v>4608</v>
      </c>
      <c r="S240" s="12">
        <v>43.501716527709661</v>
      </c>
      <c r="T240" s="12">
        <v>5.6890632663070129</v>
      </c>
      <c r="U240" s="12">
        <v>25.294261893084848</v>
      </c>
      <c r="V240" s="12">
        <v>20.475723393820498</v>
      </c>
      <c r="W240" s="12">
        <v>5.0392349190779795</v>
      </c>
      <c r="X240" s="12">
        <v>56.498283472290332</v>
      </c>
      <c r="Y240" s="12">
        <v>33.9</v>
      </c>
      <c r="Z240" s="12">
        <v>35.299999999999997</v>
      </c>
      <c r="AA240" s="1">
        <v>2422</v>
      </c>
      <c r="AB240" s="1">
        <v>788</v>
      </c>
      <c r="AC240" s="12">
        <v>75.451713395638635</v>
      </c>
      <c r="AD240" s="12">
        <v>24.548286604361373</v>
      </c>
    </row>
    <row r="241" spans="1:30" x14ac:dyDescent="0.25">
      <c r="A241" s="1" t="s">
        <v>3097</v>
      </c>
      <c r="B241" s="2" t="s">
        <v>723</v>
      </c>
      <c r="C241" s="2" t="s">
        <v>724</v>
      </c>
      <c r="D241" s="2" t="s">
        <v>725</v>
      </c>
      <c r="E241" s="1"/>
      <c r="F241" s="3">
        <v>0</v>
      </c>
      <c r="G241" s="3">
        <v>4</v>
      </c>
      <c r="H241" s="3">
        <v>0</v>
      </c>
      <c r="I241" s="3">
        <v>0</v>
      </c>
      <c r="J241" s="3">
        <v>0</v>
      </c>
      <c r="K241" s="3">
        <v>4</v>
      </c>
      <c r="L241" s="1">
        <v>8748</v>
      </c>
      <c r="M241" s="11">
        <v>3977</v>
      </c>
      <c r="N241" s="11">
        <v>483</v>
      </c>
      <c r="O241" s="11">
        <v>2078</v>
      </c>
      <c r="P241" s="11">
        <v>1657</v>
      </c>
      <c r="Q241" s="11">
        <v>553</v>
      </c>
      <c r="R241" s="11">
        <v>4771</v>
      </c>
      <c r="S241" s="12">
        <v>45.461819844535896</v>
      </c>
      <c r="T241" s="12">
        <v>5.5212620027434847</v>
      </c>
      <c r="U241" s="12">
        <v>23.754000914494743</v>
      </c>
      <c r="V241" s="12">
        <v>18.941472336534066</v>
      </c>
      <c r="W241" s="12">
        <v>6.3214449016918151</v>
      </c>
      <c r="X241" s="12">
        <v>54.538180155464111</v>
      </c>
      <c r="Y241" s="12">
        <v>25.4</v>
      </c>
      <c r="Z241" s="12">
        <v>27.6</v>
      </c>
      <c r="AA241" s="1">
        <v>2369</v>
      </c>
      <c r="AB241" s="1">
        <v>702</v>
      </c>
      <c r="AC241" s="12">
        <v>77.140996418104862</v>
      </c>
      <c r="AD241" s="12">
        <v>22.859003581895148</v>
      </c>
    </row>
    <row r="242" spans="1:30" x14ac:dyDescent="0.25">
      <c r="A242" s="1" t="s">
        <v>3098</v>
      </c>
      <c r="B242" s="2" t="s">
        <v>726</v>
      </c>
      <c r="C242" s="2" t="s">
        <v>727</v>
      </c>
      <c r="D242" s="2" t="s">
        <v>728</v>
      </c>
      <c r="E242" s="1"/>
      <c r="F242" s="3">
        <v>3</v>
      </c>
      <c r="G242" s="3">
        <v>24</v>
      </c>
      <c r="H242" s="3">
        <v>4</v>
      </c>
      <c r="I242" s="3">
        <v>0</v>
      </c>
      <c r="J242" s="3">
        <v>0</v>
      </c>
      <c r="K242" s="3">
        <v>31</v>
      </c>
      <c r="L242" s="1">
        <v>10308</v>
      </c>
      <c r="M242" s="11">
        <v>4347</v>
      </c>
      <c r="N242" s="11">
        <v>571</v>
      </c>
      <c r="O242" s="11">
        <v>3050</v>
      </c>
      <c r="P242" s="11">
        <v>1697</v>
      </c>
      <c r="Q242" s="11">
        <v>643</v>
      </c>
      <c r="R242" s="11">
        <v>5961</v>
      </c>
      <c r="S242" s="12">
        <v>42.171129220023282</v>
      </c>
      <c r="T242" s="12">
        <v>5.5393868839736129</v>
      </c>
      <c r="U242" s="12">
        <v>29.588668994955373</v>
      </c>
      <c r="V242" s="12">
        <v>16.462941404734188</v>
      </c>
      <c r="W242" s="12">
        <v>6.2378734963135427</v>
      </c>
      <c r="X242" s="12">
        <v>57.828870779976718</v>
      </c>
      <c r="Y242" s="12">
        <v>27.2</v>
      </c>
      <c r="Z242" s="12">
        <v>28.7</v>
      </c>
      <c r="AA242" s="1">
        <v>2778</v>
      </c>
      <c r="AB242" s="1">
        <v>977</v>
      </c>
      <c r="AC242" s="12">
        <v>73.98135818908122</v>
      </c>
      <c r="AD242" s="12">
        <v>26.018641810918773</v>
      </c>
    </row>
    <row r="243" spans="1:30" x14ac:dyDescent="0.25">
      <c r="A243" s="1" t="s">
        <v>3099</v>
      </c>
      <c r="B243" s="2" t="s">
        <v>729</v>
      </c>
      <c r="C243" s="2" t="s">
        <v>730</v>
      </c>
      <c r="D243" s="2" t="s">
        <v>731</v>
      </c>
      <c r="E243" s="1"/>
      <c r="F243" s="3">
        <v>2</v>
      </c>
      <c r="G243" s="3">
        <v>3</v>
      </c>
      <c r="H243" s="3">
        <v>1</v>
      </c>
      <c r="I243" s="3">
        <v>0</v>
      </c>
      <c r="J243" s="3">
        <v>0</v>
      </c>
      <c r="K243" s="3">
        <v>6</v>
      </c>
      <c r="L243" s="1">
        <v>7334</v>
      </c>
      <c r="M243" s="11">
        <v>3889</v>
      </c>
      <c r="N243" s="11">
        <v>321</v>
      </c>
      <c r="O243" s="11">
        <v>1738</v>
      </c>
      <c r="P243" s="11">
        <v>428</v>
      </c>
      <c r="Q243" s="11">
        <v>958</v>
      </c>
      <c r="R243" s="11">
        <v>3445</v>
      </c>
      <c r="S243" s="12">
        <v>53.026997545677666</v>
      </c>
      <c r="T243" s="12">
        <v>4.3768748295609488</v>
      </c>
      <c r="U243" s="12">
        <v>23.697845650395418</v>
      </c>
      <c r="V243" s="12">
        <v>5.8358331060812656</v>
      </c>
      <c r="W243" s="12">
        <v>13.062448868284701</v>
      </c>
      <c r="X243" s="12">
        <v>46.973002454322334</v>
      </c>
      <c r="Y243" s="12">
        <v>12.6</v>
      </c>
      <c r="Z243" s="12">
        <v>15.9</v>
      </c>
      <c r="AA243" s="1">
        <v>1951</v>
      </c>
      <c r="AB243" s="1">
        <v>951</v>
      </c>
      <c r="AC243" s="12">
        <v>67.229496898690556</v>
      </c>
      <c r="AD243" s="12">
        <v>32.770503101309437</v>
      </c>
    </row>
    <row r="244" spans="1:30" x14ac:dyDescent="0.25">
      <c r="A244" s="1" t="s">
        <v>3100</v>
      </c>
      <c r="B244" s="2" t="s">
        <v>732</v>
      </c>
      <c r="C244" s="2" t="s">
        <v>733</v>
      </c>
      <c r="D244" s="2" t="s">
        <v>734</v>
      </c>
      <c r="E244" s="1"/>
      <c r="F244" s="3">
        <v>3</v>
      </c>
      <c r="G244" s="3">
        <v>16</v>
      </c>
      <c r="H244" s="3">
        <v>3</v>
      </c>
      <c r="I244" s="3">
        <v>1</v>
      </c>
      <c r="J244" s="3">
        <v>1</v>
      </c>
      <c r="K244" s="3">
        <v>24</v>
      </c>
      <c r="L244" s="1">
        <v>7721</v>
      </c>
      <c r="M244" s="11">
        <v>3471</v>
      </c>
      <c r="N244" s="11">
        <v>301</v>
      </c>
      <c r="O244" s="11">
        <v>2473</v>
      </c>
      <c r="P244" s="11">
        <v>896</v>
      </c>
      <c r="Q244" s="11">
        <v>580</v>
      </c>
      <c r="R244" s="11">
        <v>4250</v>
      </c>
      <c r="S244" s="12">
        <v>44.955316668825276</v>
      </c>
      <c r="T244" s="12">
        <v>3.8984587488667275</v>
      </c>
      <c r="U244" s="12">
        <v>32.029529853645897</v>
      </c>
      <c r="V244" s="12">
        <v>11.604714415231188</v>
      </c>
      <c r="W244" s="12">
        <v>7.511980313430902</v>
      </c>
      <c r="X244" s="12">
        <v>55.044683331174717</v>
      </c>
      <c r="Y244" s="12">
        <v>21.7</v>
      </c>
      <c r="Z244" s="12">
        <v>26.2</v>
      </c>
      <c r="AA244" s="1">
        <v>1931</v>
      </c>
      <c r="AB244" s="1">
        <v>808</v>
      </c>
      <c r="AC244" s="12">
        <v>70.500182548375321</v>
      </c>
      <c r="AD244" s="12">
        <v>29.499817451624683</v>
      </c>
    </row>
    <row r="245" spans="1:30" x14ac:dyDescent="0.25">
      <c r="A245" s="1" t="s">
        <v>3101</v>
      </c>
      <c r="B245" s="2" t="s">
        <v>735</v>
      </c>
      <c r="C245" s="2" t="s">
        <v>736</v>
      </c>
      <c r="D245" s="2" t="s">
        <v>737</v>
      </c>
      <c r="E245" s="1"/>
      <c r="F245" s="3">
        <v>1</v>
      </c>
      <c r="G245" s="3">
        <v>9</v>
      </c>
      <c r="H245" s="3">
        <v>3</v>
      </c>
      <c r="I245" s="3">
        <v>1</v>
      </c>
      <c r="J245" s="3">
        <v>0</v>
      </c>
      <c r="K245" s="3">
        <v>14</v>
      </c>
      <c r="L245" s="1">
        <v>6487</v>
      </c>
      <c r="M245" s="11">
        <v>4916</v>
      </c>
      <c r="N245" s="11">
        <v>304</v>
      </c>
      <c r="O245" s="11">
        <v>768</v>
      </c>
      <c r="P245" s="11">
        <v>163</v>
      </c>
      <c r="Q245" s="11">
        <v>336</v>
      </c>
      <c r="R245" s="11">
        <v>1571</v>
      </c>
      <c r="S245" s="12">
        <v>75.782333898566364</v>
      </c>
      <c r="T245" s="12">
        <v>4.6862956682595964</v>
      </c>
      <c r="U245" s="12">
        <v>11.839062740866348</v>
      </c>
      <c r="V245" s="12">
        <v>2.5127177431786647</v>
      </c>
      <c r="W245" s="12">
        <v>5.1795899491290269</v>
      </c>
      <c r="X245" s="12">
        <v>24.217666101433636</v>
      </c>
      <c r="Y245" s="12">
        <v>5.9</v>
      </c>
      <c r="Z245" s="12">
        <v>9.9</v>
      </c>
      <c r="AA245" s="1">
        <v>2237</v>
      </c>
      <c r="AB245" s="1">
        <v>304</v>
      </c>
      <c r="AC245" s="12">
        <v>88.036206218024404</v>
      </c>
      <c r="AD245" s="12">
        <v>11.9637937819756</v>
      </c>
    </row>
    <row r="246" spans="1:30" x14ac:dyDescent="0.25">
      <c r="A246" s="1" t="s">
        <v>3102</v>
      </c>
      <c r="B246" s="2" t="s">
        <v>738</v>
      </c>
      <c r="C246" s="2" t="s">
        <v>739</v>
      </c>
      <c r="D246" s="2" t="s">
        <v>740</v>
      </c>
      <c r="E246" s="1"/>
      <c r="F246" s="3">
        <v>1</v>
      </c>
      <c r="G246" s="3">
        <v>4</v>
      </c>
      <c r="H246" s="3">
        <v>0</v>
      </c>
      <c r="I246" s="3">
        <v>1</v>
      </c>
      <c r="J246" s="3">
        <v>0</v>
      </c>
      <c r="K246" s="3">
        <v>6</v>
      </c>
      <c r="L246" s="1">
        <v>7944</v>
      </c>
      <c r="M246" s="11">
        <v>2219</v>
      </c>
      <c r="N246" s="11">
        <v>280</v>
      </c>
      <c r="O246" s="11">
        <v>4096</v>
      </c>
      <c r="P246" s="11">
        <v>850</v>
      </c>
      <c r="Q246" s="11">
        <v>499</v>
      </c>
      <c r="R246" s="11">
        <v>5725</v>
      </c>
      <c r="S246" s="12">
        <v>27.93303121852971</v>
      </c>
      <c r="T246" s="12">
        <v>3.5246727089627394</v>
      </c>
      <c r="U246" s="12">
        <v>51.560926485397786</v>
      </c>
      <c r="V246" s="12">
        <v>10.699899295065459</v>
      </c>
      <c r="W246" s="12">
        <v>6.2814702920443093</v>
      </c>
      <c r="X246" s="12">
        <v>72.066968781470294</v>
      </c>
      <c r="Y246" s="12">
        <v>15.8</v>
      </c>
      <c r="Z246" s="12">
        <v>23.6</v>
      </c>
      <c r="AA246" s="1">
        <v>1732</v>
      </c>
      <c r="AB246" s="1">
        <v>710</v>
      </c>
      <c r="AC246" s="12">
        <v>70.925470925470918</v>
      </c>
      <c r="AD246" s="12">
        <v>29.074529074529075</v>
      </c>
    </row>
    <row r="247" spans="1:30" x14ac:dyDescent="0.25">
      <c r="A247" s="1" t="s">
        <v>3103</v>
      </c>
      <c r="B247" s="2" t="s">
        <v>741</v>
      </c>
      <c r="C247" s="2" t="s">
        <v>742</v>
      </c>
      <c r="D247" s="2" t="s">
        <v>743</v>
      </c>
      <c r="E247" s="1"/>
      <c r="F247" s="3">
        <v>0</v>
      </c>
      <c r="G247" s="3">
        <v>0</v>
      </c>
      <c r="H247" s="3">
        <v>0</v>
      </c>
      <c r="I247" s="3">
        <v>0</v>
      </c>
      <c r="J247" s="3">
        <v>0</v>
      </c>
      <c r="K247" s="3">
        <v>0</v>
      </c>
      <c r="L247" s="1">
        <v>9706</v>
      </c>
      <c r="M247" s="11">
        <v>4741</v>
      </c>
      <c r="N247" s="11">
        <v>675</v>
      </c>
      <c r="O247" s="11">
        <v>1655</v>
      </c>
      <c r="P247" s="11">
        <v>1711</v>
      </c>
      <c r="Q247" s="11">
        <v>924</v>
      </c>
      <c r="R247" s="11">
        <v>4965</v>
      </c>
      <c r="S247" s="12">
        <v>48.84607459303524</v>
      </c>
      <c r="T247" s="12">
        <v>6.9544611580465698</v>
      </c>
      <c r="U247" s="12">
        <v>17.051308468988253</v>
      </c>
      <c r="V247" s="12">
        <v>17.628271172470637</v>
      </c>
      <c r="W247" s="12">
        <v>9.5198846074593035</v>
      </c>
      <c r="X247" s="12">
        <v>51.15392540696476</v>
      </c>
      <c r="Y247" s="12">
        <v>25.8</v>
      </c>
      <c r="Z247" s="12">
        <v>27.2</v>
      </c>
      <c r="AA247" s="1">
        <v>2726</v>
      </c>
      <c r="AB247" s="1">
        <v>991</v>
      </c>
      <c r="AC247" s="12">
        <v>73.338714016680115</v>
      </c>
      <c r="AD247" s="12">
        <v>26.661285983319882</v>
      </c>
    </row>
    <row r="248" spans="1:30" x14ac:dyDescent="0.25">
      <c r="A248" s="1" t="s">
        <v>3104</v>
      </c>
      <c r="B248" s="2" t="s">
        <v>744</v>
      </c>
      <c r="C248" s="2" t="s">
        <v>745</v>
      </c>
      <c r="D248" s="2" t="s">
        <v>746</v>
      </c>
      <c r="E248" s="1"/>
      <c r="F248" s="3">
        <v>2</v>
      </c>
      <c r="G248" s="3">
        <v>10</v>
      </c>
      <c r="H248" s="3">
        <v>1</v>
      </c>
      <c r="I248" s="3">
        <v>0</v>
      </c>
      <c r="J248" s="3">
        <v>0</v>
      </c>
      <c r="K248" s="3">
        <v>13</v>
      </c>
      <c r="L248" s="1">
        <v>9632</v>
      </c>
      <c r="M248" s="11">
        <v>5271</v>
      </c>
      <c r="N248" s="11">
        <v>588</v>
      </c>
      <c r="O248" s="11">
        <v>1666</v>
      </c>
      <c r="P248" s="11">
        <v>1469</v>
      </c>
      <c r="Q248" s="11">
        <v>638</v>
      </c>
      <c r="R248" s="11">
        <v>4361</v>
      </c>
      <c r="S248" s="12">
        <v>54.723837209302332</v>
      </c>
      <c r="T248" s="12">
        <v>6.104651162790697</v>
      </c>
      <c r="U248" s="12">
        <v>17.296511627906977</v>
      </c>
      <c r="V248" s="12">
        <v>15.251245847176079</v>
      </c>
      <c r="W248" s="12">
        <v>6.6237541528239197</v>
      </c>
      <c r="X248" s="12">
        <v>45.276162790697676</v>
      </c>
      <c r="Y248" s="12">
        <v>29.4</v>
      </c>
      <c r="Z248" s="12">
        <v>37.1</v>
      </c>
      <c r="AA248" s="1">
        <v>2865</v>
      </c>
      <c r="AB248" s="1">
        <v>879</v>
      </c>
      <c r="AC248" s="12">
        <v>76.522435897435898</v>
      </c>
      <c r="AD248" s="12">
        <v>23.477564102564102</v>
      </c>
    </row>
    <row r="249" spans="1:30" x14ac:dyDescent="0.25">
      <c r="A249" s="1" t="s">
        <v>3105</v>
      </c>
      <c r="B249" s="2" t="s">
        <v>747</v>
      </c>
      <c r="C249" s="2" t="s">
        <v>748</v>
      </c>
      <c r="D249" s="2" t="s">
        <v>749</v>
      </c>
      <c r="E249" s="1"/>
      <c r="F249" s="3">
        <v>4</v>
      </c>
      <c r="G249" s="3">
        <v>8</v>
      </c>
      <c r="H249" s="3">
        <v>2</v>
      </c>
      <c r="I249" s="3">
        <v>1</v>
      </c>
      <c r="J249" s="3">
        <v>0</v>
      </c>
      <c r="K249" s="3">
        <v>15</v>
      </c>
      <c r="L249" s="1">
        <v>8949</v>
      </c>
      <c r="M249" s="11">
        <v>1129</v>
      </c>
      <c r="N249" s="11">
        <v>231</v>
      </c>
      <c r="O249" s="11">
        <v>6447</v>
      </c>
      <c r="P249" s="11">
        <v>581</v>
      </c>
      <c r="Q249" s="11">
        <v>561</v>
      </c>
      <c r="R249" s="11">
        <v>7820</v>
      </c>
      <c r="S249" s="12">
        <v>12.615934741311879</v>
      </c>
      <c r="T249" s="12">
        <v>2.5812939993295343</v>
      </c>
      <c r="U249" s="12">
        <v>72.041568890378812</v>
      </c>
      <c r="V249" s="12">
        <v>6.4923455134651924</v>
      </c>
      <c r="W249" s="12">
        <v>6.2688568555145832</v>
      </c>
      <c r="X249" s="12">
        <v>87.384065258688125</v>
      </c>
      <c r="Y249" s="12">
        <v>18.899999999999999</v>
      </c>
      <c r="Z249" s="12">
        <v>31.2</v>
      </c>
      <c r="AA249" s="1">
        <v>1698</v>
      </c>
      <c r="AB249" s="1">
        <v>789</v>
      </c>
      <c r="AC249" s="12">
        <v>68.275030156815447</v>
      </c>
      <c r="AD249" s="12">
        <v>31.72496984318456</v>
      </c>
    </row>
    <row r="250" spans="1:30" x14ac:dyDescent="0.25">
      <c r="A250" s="1" t="s">
        <v>3106</v>
      </c>
      <c r="B250" s="2" t="s">
        <v>750</v>
      </c>
      <c r="C250" s="2" t="s">
        <v>751</v>
      </c>
      <c r="D250" s="2" t="s">
        <v>752</v>
      </c>
      <c r="E250" s="1"/>
      <c r="F250" s="3">
        <v>0</v>
      </c>
      <c r="G250" s="3">
        <v>6</v>
      </c>
      <c r="H250" s="3">
        <v>1</v>
      </c>
      <c r="I250" s="3">
        <v>0</v>
      </c>
      <c r="J250" s="3">
        <v>0</v>
      </c>
      <c r="K250" s="3">
        <v>7</v>
      </c>
      <c r="L250" s="1">
        <v>9465</v>
      </c>
      <c r="M250" s="11">
        <v>5821</v>
      </c>
      <c r="N250" s="11">
        <v>493</v>
      </c>
      <c r="O250" s="11">
        <v>1388</v>
      </c>
      <c r="P250" s="11">
        <v>1179</v>
      </c>
      <c r="Q250" s="11">
        <v>584</v>
      </c>
      <c r="R250" s="11">
        <v>3644</v>
      </c>
      <c r="S250" s="12">
        <v>61.500264131008983</v>
      </c>
      <c r="T250" s="12">
        <v>5.2086634970945589</v>
      </c>
      <c r="U250" s="12">
        <v>14.664553618594823</v>
      </c>
      <c r="V250" s="12">
        <v>12.456418383518225</v>
      </c>
      <c r="W250" s="12">
        <v>6.1701003697834125</v>
      </c>
      <c r="X250" s="12">
        <v>38.499735868991017</v>
      </c>
      <c r="Y250" s="12">
        <v>19.7</v>
      </c>
      <c r="Z250" s="12">
        <v>18.5</v>
      </c>
      <c r="AA250" s="1">
        <v>2941</v>
      </c>
      <c r="AB250" s="1">
        <v>681</v>
      </c>
      <c r="AC250" s="12">
        <v>81.198233020430706</v>
      </c>
      <c r="AD250" s="12">
        <v>18.801766979569297</v>
      </c>
    </row>
    <row r="251" spans="1:30" x14ac:dyDescent="0.25">
      <c r="A251" s="1" t="s">
        <v>3107</v>
      </c>
      <c r="B251" s="2" t="s">
        <v>753</v>
      </c>
      <c r="C251" s="2" t="s">
        <v>754</v>
      </c>
      <c r="D251" s="2" t="s">
        <v>755</v>
      </c>
      <c r="E251" s="1"/>
      <c r="F251" s="3">
        <v>1</v>
      </c>
      <c r="G251" s="3">
        <v>2</v>
      </c>
      <c r="H251" s="3">
        <v>0</v>
      </c>
      <c r="I251" s="3">
        <v>0</v>
      </c>
      <c r="J251" s="3">
        <v>0</v>
      </c>
      <c r="K251" s="3">
        <v>3</v>
      </c>
      <c r="L251" s="1">
        <v>8861</v>
      </c>
      <c r="M251" s="11">
        <v>6128</v>
      </c>
      <c r="N251" s="11">
        <v>478</v>
      </c>
      <c r="O251" s="11">
        <v>1408</v>
      </c>
      <c r="P251" s="11">
        <v>444</v>
      </c>
      <c r="Q251" s="11">
        <v>403</v>
      </c>
      <c r="R251" s="11">
        <v>2733</v>
      </c>
      <c r="S251" s="12">
        <v>69.156980024827902</v>
      </c>
      <c r="T251" s="12">
        <v>5.3944250084640561</v>
      </c>
      <c r="U251" s="12">
        <v>15.889854418237221</v>
      </c>
      <c r="V251" s="12">
        <v>5.0107211375691234</v>
      </c>
      <c r="W251" s="12">
        <v>4.5480194109017038</v>
      </c>
      <c r="X251" s="12">
        <v>30.843019975172105</v>
      </c>
      <c r="Y251" s="12">
        <v>10.199999999999999</v>
      </c>
      <c r="Z251" s="12">
        <v>16.899999999999999</v>
      </c>
      <c r="AA251" s="1">
        <v>3027</v>
      </c>
      <c r="AB251" s="1">
        <v>755</v>
      </c>
      <c r="AC251" s="12">
        <v>80.037017451084083</v>
      </c>
      <c r="AD251" s="12">
        <v>19.962982548915917</v>
      </c>
    </row>
    <row r="252" spans="1:30" x14ac:dyDescent="0.25">
      <c r="A252" s="1" t="s">
        <v>3108</v>
      </c>
      <c r="B252" s="2" t="s">
        <v>756</v>
      </c>
      <c r="C252" s="2" t="s">
        <v>757</v>
      </c>
      <c r="D252" s="2" t="s">
        <v>758</v>
      </c>
      <c r="E252" s="1"/>
      <c r="F252" s="3">
        <v>0</v>
      </c>
      <c r="G252" s="3">
        <v>5</v>
      </c>
      <c r="H252" s="3">
        <v>1</v>
      </c>
      <c r="I252" s="3">
        <v>0</v>
      </c>
      <c r="J252" s="3">
        <v>0</v>
      </c>
      <c r="K252" s="3">
        <v>6</v>
      </c>
      <c r="L252" s="1">
        <v>13509</v>
      </c>
      <c r="M252" s="11">
        <v>8470</v>
      </c>
      <c r="N252" s="11">
        <v>654</v>
      </c>
      <c r="O252" s="11">
        <v>2962</v>
      </c>
      <c r="P252" s="11">
        <v>661</v>
      </c>
      <c r="Q252" s="11">
        <v>762</v>
      </c>
      <c r="R252" s="11">
        <v>5039</v>
      </c>
      <c r="S252" s="12">
        <v>62.698941446443115</v>
      </c>
      <c r="T252" s="12">
        <v>4.8412169664668001</v>
      </c>
      <c r="U252" s="12">
        <v>21.926123325190613</v>
      </c>
      <c r="V252" s="12">
        <v>4.8930342734473316</v>
      </c>
      <c r="W252" s="12">
        <v>5.6406839884521425</v>
      </c>
      <c r="X252" s="12">
        <v>37.301058553556885</v>
      </c>
      <c r="Y252" s="12">
        <v>9.4</v>
      </c>
      <c r="Z252" s="12">
        <v>19.100000000000001</v>
      </c>
      <c r="AA252" s="1">
        <v>4581</v>
      </c>
      <c r="AB252" s="1">
        <v>1292</v>
      </c>
      <c r="AC252" s="12">
        <v>78.001021624382773</v>
      </c>
      <c r="AD252" s="12">
        <v>21.998978375617231</v>
      </c>
    </row>
    <row r="253" spans="1:30" x14ac:dyDescent="0.25">
      <c r="A253" s="1" t="s">
        <v>3109</v>
      </c>
      <c r="B253" s="2" t="s">
        <v>759</v>
      </c>
      <c r="C253" s="2" t="s">
        <v>760</v>
      </c>
      <c r="D253" s="2" t="s">
        <v>761</v>
      </c>
      <c r="E253" s="1"/>
      <c r="F253" s="3">
        <v>1</v>
      </c>
      <c r="G253" s="3">
        <v>5</v>
      </c>
      <c r="H253" s="3">
        <v>1</v>
      </c>
      <c r="I253" s="3">
        <v>0</v>
      </c>
      <c r="J253" s="3">
        <v>0</v>
      </c>
      <c r="K253" s="3">
        <v>7</v>
      </c>
      <c r="L253" s="1">
        <v>6730</v>
      </c>
      <c r="M253" s="11">
        <v>3967</v>
      </c>
      <c r="N253" s="11">
        <v>328</v>
      </c>
      <c r="O253" s="11">
        <v>1164</v>
      </c>
      <c r="P253" s="11">
        <v>656</v>
      </c>
      <c r="Q253" s="11">
        <v>615</v>
      </c>
      <c r="R253" s="11">
        <v>2763</v>
      </c>
      <c r="S253" s="12">
        <v>58.945022288261519</v>
      </c>
      <c r="T253" s="12">
        <v>4.8736998514115903</v>
      </c>
      <c r="U253" s="12">
        <v>17.295690936106983</v>
      </c>
      <c r="V253" s="12">
        <v>9.7473997028231807</v>
      </c>
      <c r="W253" s="12">
        <v>9.1381872213967306</v>
      </c>
      <c r="X253" s="12">
        <v>41.054977711738481</v>
      </c>
      <c r="Y253" s="12">
        <v>15.5</v>
      </c>
      <c r="Z253" s="12">
        <v>24.3</v>
      </c>
      <c r="AA253" s="1">
        <v>1903</v>
      </c>
      <c r="AB253" s="1">
        <v>641</v>
      </c>
      <c r="AC253" s="12">
        <v>74.80345911949685</v>
      </c>
      <c r="AD253" s="12">
        <v>25.196540880503143</v>
      </c>
    </row>
    <row r="254" spans="1:30" x14ac:dyDescent="0.25">
      <c r="A254" s="1" t="s">
        <v>3110</v>
      </c>
      <c r="B254" s="2" t="s">
        <v>762</v>
      </c>
      <c r="C254" s="2" t="s">
        <v>763</v>
      </c>
      <c r="D254" s="2" t="s">
        <v>764</v>
      </c>
      <c r="E254" s="1"/>
      <c r="F254" s="3">
        <v>1</v>
      </c>
      <c r="G254" s="3">
        <v>3</v>
      </c>
      <c r="H254" s="3">
        <v>1</v>
      </c>
      <c r="I254" s="3">
        <v>0</v>
      </c>
      <c r="J254" s="3">
        <v>0</v>
      </c>
      <c r="K254" s="3">
        <v>5</v>
      </c>
      <c r="L254" s="1">
        <v>6276</v>
      </c>
      <c r="M254" s="11">
        <v>4347</v>
      </c>
      <c r="N254" s="11">
        <v>347</v>
      </c>
      <c r="O254" s="11">
        <v>849</v>
      </c>
      <c r="P254" s="11">
        <v>509</v>
      </c>
      <c r="Q254" s="11">
        <v>224</v>
      </c>
      <c r="R254" s="11">
        <v>1929</v>
      </c>
      <c r="S254" s="12">
        <v>69.263862332695979</v>
      </c>
      <c r="T254" s="12">
        <v>5.52899936265137</v>
      </c>
      <c r="U254" s="12">
        <v>13.527724665391968</v>
      </c>
      <c r="V254" s="12">
        <v>8.110261312938178</v>
      </c>
      <c r="W254" s="12">
        <v>3.5691523263224987</v>
      </c>
      <c r="X254" s="12">
        <v>30.736137667304014</v>
      </c>
      <c r="Y254" s="12">
        <v>11</v>
      </c>
      <c r="Z254" s="12">
        <v>15.6</v>
      </c>
      <c r="AA254" s="1">
        <v>1868</v>
      </c>
      <c r="AB254" s="1">
        <v>415</v>
      </c>
      <c r="AC254" s="12">
        <v>81.822163819535703</v>
      </c>
      <c r="AD254" s="12">
        <v>18.1778361804643</v>
      </c>
    </row>
    <row r="255" spans="1:30" x14ac:dyDescent="0.25">
      <c r="A255" s="1" t="s">
        <v>3111</v>
      </c>
      <c r="B255" s="2" t="s">
        <v>765</v>
      </c>
      <c r="C255" s="2" t="s">
        <v>766</v>
      </c>
      <c r="D255" s="2" t="s">
        <v>767</v>
      </c>
      <c r="E255" s="1"/>
      <c r="F255" s="3">
        <v>1</v>
      </c>
      <c r="G255" s="3">
        <v>11</v>
      </c>
      <c r="H255" s="3">
        <v>4</v>
      </c>
      <c r="I255" s="3">
        <v>2</v>
      </c>
      <c r="J255" s="3">
        <v>0</v>
      </c>
      <c r="K255" s="3">
        <v>18</v>
      </c>
      <c r="L255" s="1">
        <v>8710</v>
      </c>
      <c r="M255" s="11">
        <v>832</v>
      </c>
      <c r="N255" s="11">
        <v>180</v>
      </c>
      <c r="O255" s="11">
        <v>6523</v>
      </c>
      <c r="P255" s="11">
        <v>726</v>
      </c>
      <c r="Q255" s="11">
        <v>449</v>
      </c>
      <c r="R255" s="11">
        <v>7878</v>
      </c>
      <c r="S255" s="12">
        <v>9.5522388059701502</v>
      </c>
      <c r="T255" s="12">
        <v>2.0665901262916191</v>
      </c>
      <c r="U255" s="12">
        <v>74.890929965556836</v>
      </c>
      <c r="V255" s="12">
        <v>8.3352468427095285</v>
      </c>
      <c r="W255" s="12">
        <v>5.154994259471871</v>
      </c>
      <c r="X255" s="12">
        <v>90.447761194029852</v>
      </c>
      <c r="Y255" s="12">
        <v>22.2</v>
      </c>
      <c r="Z255" s="12">
        <v>38.1</v>
      </c>
      <c r="AA255" s="1">
        <v>1547</v>
      </c>
      <c r="AB255" s="1">
        <v>921</v>
      </c>
      <c r="AC255" s="12">
        <v>62.682333873581854</v>
      </c>
      <c r="AD255" s="12">
        <v>37.317666126418153</v>
      </c>
    </row>
    <row r="256" spans="1:30" x14ac:dyDescent="0.25">
      <c r="A256" s="1" t="s">
        <v>3112</v>
      </c>
      <c r="B256" s="2" t="s">
        <v>768</v>
      </c>
      <c r="C256" s="2" t="s">
        <v>769</v>
      </c>
      <c r="D256" s="2" t="s">
        <v>770</v>
      </c>
      <c r="E256" s="1"/>
      <c r="F256" s="3">
        <v>1</v>
      </c>
      <c r="G256" s="3">
        <v>5</v>
      </c>
      <c r="H256" s="3">
        <v>0</v>
      </c>
      <c r="I256" s="3">
        <v>0</v>
      </c>
      <c r="J256" s="3">
        <v>0</v>
      </c>
      <c r="K256" s="3">
        <v>6</v>
      </c>
      <c r="L256" s="1">
        <v>10766</v>
      </c>
      <c r="M256" s="11">
        <v>5481</v>
      </c>
      <c r="N256" s="11">
        <v>547</v>
      </c>
      <c r="O256" s="11">
        <v>1815</v>
      </c>
      <c r="P256" s="11">
        <v>1549</v>
      </c>
      <c r="Q256" s="11">
        <v>1374</v>
      </c>
      <c r="R256" s="11">
        <v>5285</v>
      </c>
      <c r="S256" s="12">
        <v>50.910273081924572</v>
      </c>
      <c r="T256" s="12">
        <v>5.080809957272896</v>
      </c>
      <c r="U256" s="12">
        <v>16.858629017276609</v>
      </c>
      <c r="V256" s="12">
        <v>14.387887794909901</v>
      </c>
      <c r="W256" s="12">
        <v>12.762400148616013</v>
      </c>
      <c r="X256" s="12">
        <v>49.089726918075421</v>
      </c>
      <c r="Y256" s="12">
        <v>21.6</v>
      </c>
      <c r="Z256" s="12">
        <v>28.3</v>
      </c>
      <c r="AA256" s="1">
        <v>3063</v>
      </c>
      <c r="AB256" s="1">
        <v>1047</v>
      </c>
      <c r="AC256" s="12">
        <v>74.525547445255469</v>
      </c>
      <c r="AD256" s="12">
        <v>25.474452554744527</v>
      </c>
    </row>
    <row r="257" spans="1:30" x14ac:dyDescent="0.25">
      <c r="A257" s="1" t="s">
        <v>3113</v>
      </c>
      <c r="B257" s="2" t="s">
        <v>771</v>
      </c>
      <c r="C257" s="2" t="s">
        <v>772</v>
      </c>
      <c r="D257" s="2" t="s">
        <v>773</v>
      </c>
      <c r="E257" s="1"/>
      <c r="F257" s="3">
        <v>9</v>
      </c>
      <c r="G257" s="3">
        <v>15</v>
      </c>
      <c r="H257" s="3">
        <v>3</v>
      </c>
      <c r="I257" s="3">
        <v>1</v>
      </c>
      <c r="J257" s="3">
        <v>0</v>
      </c>
      <c r="K257" s="3">
        <v>28</v>
      </c>
      <c r="L257" s="1">
        <v>8925</v>
      </c>
      <c r="M257" s="11">
        <v>5609</v>
      </c>
      <c r="N257" s="11">
        <v>482</v>
      </c>
      <c r="O257" s="11">
        <v>1216</v>
      </c>
      <c r="P257" s="11">
        <v>972</v>
      </c>
      <c r="Q257" s="11">
        <v>646</v>
      </c>
      <c r="R257" s="11">
        <v>3316</v>
      </c>
      <c r="S257" s="12">
        <v>62.845938375350144</v>
      </c>
      <c r="T257" s="12">
        <v>5.4005602240896362</v>
      </c>
      <c r="U257" s="12">
        <v>13.624649859943977</v>
      </c>
      <c r="V257" s="12">
        <v>10.890756302521009</v>
      </c>
      <c r="W257" s="12">
        <v>7.2380952380952381</v>
      </c>
      <c r="X257" s="12">
        <v>37.154061624649856</v>
      </c>
      <c r="Y257" s="12">
        <v>21.6</v>
      </c>
      <c r="Z257" s="12">
        <v>35.4</v>
      </c>
      <c r="AA257" s="1">
        <v>2857</v>
      </c>
      <c r="AB257" s="1">
        <v>914</v>
      </c>
      <c r="AC257" s="12">
        <v>75.76239724211085</v>
      </c>
      <c r="AD257" s="12">
        <v>24.237602757889153</v>
      </c>
    </row>
    <row r="258" spans="1:30" x14ac:dyDescent="0.25">
      <c r="A258" s="1" t="s">
        <v>3114</v>
      </c>
      <c r="B258" s="2" t="s">
        <v>774</v>
      </c>
      <c r="C258" s="2" t="s">
        <v>775</v>
      </c>
      <c r="D258" s="2" t="s">
        <v>776</v>
      </c>
      <c r="E258" s="1"/>
      <c r="F258" s="3">
        <v>1</v>
      </c>
      <c r="G258" s="3">
        <v>12</v>
      </c>
      <c r="H258" s="3">
        <v>2</v>
      </c>
      <c r="I258" s="3">
        <v>1</v>
      </c>
      <c r="J258" s="3">
        <v>0</v>
      </c>
      <c r="K258" s="3">
        <v>16</v>
      </c>
      <c r="L258" s="1">
        <v>11637</v>
      </c>
      <c r="M258" s="11">
        <v>714</v>
      </c>
      <c r="N258" s="11">
        <v>213</v>
      </c>
      <c r="O258" s="11">
        <v>9462</v>
      </c>
      <c r="P258" s="11">
        <v>795</v>
      </c>
      <c r="Q258" s="11">
        <v>453</v>
      </c>
      <c r="R258" s="11">
        <v>10923</v>
      </c>
      <c r="S258" s="12">
        <v>6.1356019592678521</v>
      </c>
      <c r="T258" s="12">
        <v>1.8303686517143596</v>
      </c>
      <c r="U258" s="12">
        <v>81.309615880381543</v>
      </c>
      <c r="V258" s="12">
        <v>6.8316576437226093</v>
      </c>
      <c r="W258" s="12">
        <v>3.8927558649136378</v>
      </c>
      <c r="X258" s="12">
        <v>93.864398040732141</v>
      </c>
      <c r="Y258" s="12">
        <v>22.5</v>
      </c>
      <c r="Z258" s="12">
        <v>43.1</v>
      </c>
      <c r="AA258" s="1">
        <v>1786</v>
      </c>
      <c r="AB258" s="1">
        <v>1369</v>
      </c>
      <c r="AC258" s="12">
        <v>56.608557844690964</v>
      </c>
      <c r="AD258" s="12">
        <v>43.391442155309036</v>
      </c>
    </row>
    <row r="259" spans="1:30" x14ac:dyDescent="0.25">
      <c r="A259" s="1" t="s">
        <v>3115</v>
      </c>
      <c r="B259" s="2" t="s">
        <v>777</v>
      </c>
      <c r="C259" s="2" t="s">
        <v>778</v>
      </c>
      <c r="D259" s="2" t="s">
        <v>779</v>
      </c>
      <c r="E259" s="1"/>
      <c r="F259" s="3">
        <v>1</v>
      </c>
      <c r="G259" s="3">
        <v>5</v>
      </c>
      <c r="H259" s="3">
        <v>0</v>
      </c>
      <c r="I259" s="3">
        <v>0</v>
      </c>
      <c r="J259" s="3">
        <v>0</v>
      </c>
      <c r="K259" s="3">
        <v>6</v>
      </c>
      <c r="L259" s="1">
        <v>8103</v>
      </c>
      <c r="M259" s="11">
        <v>5397</v>
      </c>
      <c r="N259" s="11">
        <v>387</v>
      </c>
      <c r="O259" s="11">
        <v>1385</v>
      </c>
      <c r="P259" s="11">
        <v>384</v>
      </c>
      <c r="Q259" s="11">
        <v>550</v>
      </c>
      <c r="R259" s="11">
        <v>2706</v>
      </c>
      <c r="S259" s="12">
        <v>66.604961125509064</v>
      </c>
      <c r="T259" s="12">
        <v>4.7760088855979266</v>
      </c>
      <c r="U259" s="12">
        <v>17.09243490065408</v>
      </c>
      <c r="V259" s="12">
        <v>4.7389855609033695</v>
      </c>
      <c r="W259" s="12">
        <v>6.7876095273355546</v>
      </c>
      <c r="X259" s="12">
        <v>33.395038874490929</v>
      </c>
      <c r="Y259" s="12">
        <v>8.9</v>
      </c>
      <c r="Z259" s="12">
        <v>20.2</v>
      </c>
      <c r="AA259" s="1">
        <v>2521</v>
      </c>
      <c r="AB259" s="1">
        <v>684</v>
      </c>
      <c r="AC259" s="12">
        <v>78.658346333853359</v>
      </c>
      <c r="AD259" s="12">
        <v>21.341653666146644</v>
      </c>
    </row>
    <row r="260" spans="1:30" x14ac:dyDescent="0.25">
      <c r="A260" s="1" t="s">
        <v>3116</v>
      </c>
      <c r="B260" s="2" t="s">
        <v>780</v>
      </c>
      <c r="C260" s="2" t="s">
        <v>781</v>
      </c>
      <c r="D260" s="2" t="s">
        <v>782</v>
      </c>
      <c r="E260" s="1"/>
      <c r="F260" s="3">
        <v>4</v>
      </c>
      <c r="G260" s="3">
        <v>7</v>
      </c>
      <c r="H260" s="3">
        <v>1</v>
      </c>
      <c r="I260" s="3">
        <v>0</v>
      </c>
      <c r="J260" s="3">
        <v>0</v>
      </c>
      <c r="K260" s="3">
        <v>12</v>
      </c>
      <c r="L260" s="1">
        <v>11119</v>
      </c>
      <c r="M260" s="11">
        <v>6861</v>
      </c>
      <c r="N260" s="11">
        <v>564</v>
      </c>
      <c r="O260" s="11">
        <v>1887</v>
      </c>
      <c r="P260" s="11">
        <v>1278</v>
      </c>
      <c r="Q260" s="11">
        <v>529</v>
      </c>
      <c r="R260" s="11">
        <v>4258</v>
      </c>
      <c r="S260" s="12">
        <v>61.705189315585926</v>
      </c>
      <c r="T260" s="12">
        <v>5.0723985969961323</v>
      </c>
      <c r="U260" s="12">
        <v>16.970950625056211</v>
      </c>
      <c r="V260" s="12">
        <v>11.493839374044429</v>
      </c>
      <c r="W260" s="12">
        <v>4.7576220883172944</v>
      </c>
      <c r="X260" s="12">
        <v>38.294810684414067</v>
      </c>
      <c r="Y260" s="12">
        <v>22.6</v>
      </c>
      <c r="Z260" s="12">
        <v>37.299999999999997</v>
      </c>
      <c r="AA260" s="1">
        <v>3733</v>
      </c>
      <c r="AB260" s="1">
        <v>1014</v>
      </c>
      <c r="AC260" s="12">
        <v>78.639140509795652</v>
      </c>
      <c r="AD260" s="12">
        <v>21.360859490204341</v>
      </c>
    </row>
    <row r="261" spans="1:30" x14ac:dyDescent="0.25">
      <c r="A261" s="1" t="s">
        <v>3117</v>
      </c>
      <c r="B261" s="2" t="s">
        <v>783</v>
      </c>
      <c r="C261" s="2" t="s">
        <v>784</v>
      </c>
      <c r="D261" s="2" t="s">
        <v>785</v>
      </c>
      <c r="E261" s="1"/>
      <c r="F261" s="3">
        <v>5</v>
      </c>
      <c r="G261" s="3">
        <v>17</v>
      </c>
      <c r="H261" s="3">
        <v>1</v>
      </c>
      <c r="I261" s="3">
        <v>1</v>
      </c>
      <c r="J261" s="3">
        <v>0</v>
      </c>
      <c r="K261" s="3">
        <v>24</v>
      </c>
      <c r="L261" s="1">
        <v>12331</v>
      </c>
      <c r="M261" s="11">
        <v>2800</v>
      </c>
      <c r="N261" s="11">
        <v>573</v>
      </c>
      <c r="O261" s="11">
        <v>5393</v>
      </c>
      <c r="P261" s="11">
        <v>2834</v>
      </c>
      <c r="Q261" s="11">
        <v>731</v>
      </c>
      <c r="R261" s="11">
        <v>9531</v>
      </c>
      <c r="S261" s="12">
        <v>22.706998621360796</v>
      </c>
      <c r="T261" s="12">
        <v>4.646825075014192</v>
      </c>
      <c r="U261" s="12">
        <v>43.73530127321385</v>
      </c>
      <c r="V261" s="12">
        <v>22.982726461763036</v>
      </c>
      <c r="W261" s="12">
        <v>5.9281485686481226</v>
      </c>
      <c r="X261" s="12">
        <v>77.293001378639204</v>
      </c>
      <c r="Y261" s="12">
        <v>37.5</v>
      </c>
      <c r="Z261" s="12">
        <v>41.3</v>
      </c>
      <c r="AA261" s="1">
        <v>2551</v>
      </c>
      <c r="AB261" s="1">
        <v>1160</v>
      </c>
      <c r="AC261" s="12">
        <v>68.741579089194289</v>
      </c>
      <c r="AD261" s="12">
        <v>31.258420910805711</v>
      </c>
    </row>
    <row r="262" spans="1:30" x14ac:dyDescent="0.25">
      <c r="A262" s="1" t="s">
        <v>3118</v>
      </c>
      <c r="B262" s="2" t="s">
        <v>786</v>
      </c>
      <c r="C262" s="2" t="s">
        <v>787</v>
      </c>
      <c r="D262" s="2" t="s">
        <v>788</v>
      </c>
      <c r="E262" s="1"/>
      <c r="F262" s="3">
        <v>1</v>
      </c>
      <c r="G262" s="3">
        <v>4</v>
      </c>
      <c r="H262" s="3">
        <v>2</v>
      </c>
      <c r="I262" s="3">
        <v>0</v>
      </c>
      <c r="J262" s="3">
        <v>0</v>
      </c>
      <c r="K262" s="3">
        <v>7</v>
      </c>
      <c r="L262" s="1">
        <v>6926</v>
      </c>
      <c r="M262" s="11">
        <v>4940</v>
      </c>
      <c r="N262" s="11">
        <v>356</v>
      </c>
      <c r="O262" s="11">
        <v>857</v>
      </c>
      <c r="P262" s="11">
        <v>547</v>
      </c>
      <c r="Q262" s="11">
        <v>226</v>
      </c>
      <c r="R262" s="11">
        <v>1986</v>
      </c>
      <c r="S262" s="12">
        <v>71.325440369621717</v>
      </c>
      <c r="T262" s="12">
        <v>5.1400519780537106</v>
      </c>
      <c r="U262" s="12">
        <v>12.373664452786601</v>
      </c>
      <c r="V262" s="12">
        <v>7.8977764943690438</v>
      </c>
      <c r="W262" s="12">
        <v>3.2630667051689288</v>
      </c>
      <c r="X262" s="12">
        <v>28.674559630378283</v>
      </c>
      <c r="Y262" s="12">
        <v>13.9</v>
      </c>
      <c r="Z262" s="12">
        <v>25.5</v>
      </c>
      <c r="AA262" s="1">
        <v>2314</v>
      </c>
      <c r="AB262" s="1">
        <v>533</v>
      </c>
      <c r="AC262" s="12">
        <v>81.278538812785385</v>
      </c>
      <c r="AD262" s="12">
        <v>18.721461187214611</v>
      </c>
    </row>
    <row r="263" spans="1:30" x14ac:dyDescent="0.25">
      <c r="A263" s="1" t="s">
        <v>3119</v>
      </c>
      <c r="B263" s="2" t="s">
        <v>789</v>
      </c>
      <c r="C263" s="2" t="s">
        <v>790</v>
      </c>
      <c r="D263" s="2" t="s">
        <v>791</v>
      </c>
      <c r="E263" s="1"/>
      <c r="F263" s="3">
        <v>0</v>
      </c>
      <c r="G263" s="3">
        <v>7</v>
      </c>
      <c r="H263" s="3">
        <v>1</v>
      </c>
      <c r="I263" s="3">
        <v>1</v>
      </c>
      <c r="J263" s="3">
        <v>0</v>
      </c>
      <c r="K263" s="3">
        <v>9</v>
      </c>
      <c r="L263" s="1">
        <v>9358</v>
      </c>
      <c r="M263" s="11">
        <v>6843</v>
      </c>
      <c r="N263" s="11">
        <v>484</v>
      </c>
      <c r="O263" s="11">
        <v>1099</v>
      </c>
      <c r="P263" s="11">
        <v>634</v>
      </c>
      <c r="Q263" s="11">
        <v>298</v>
      </c>
      <c r="R263" s="11">
        <v>2515</v>
      </c>
      <c r="S263" s="12">
        <v>73.124599273349006</v>
      </c>
      <c r="T263" s="12">
        <v>5.1720453088266725</v>
      </c>
      <c r="U263" s="12">
        <v>11.743962385125027</v>
      </c>
      <c r="V263" s="12">
        <v>6.7749519128018809</v>
      </c>
      <c r="W263" s="12">
        <v>3.1844411198974139</v>
      </c>
      <c r="X263" s="12">
        <v>26.875400726650994</v>
      </c>
      <c r="Y263" s="12">
        <v>14</v>
      </c>
      <c r="Z263" s="12">
        <v>20.8</v>
      </c>
      <c r="AA263" s="1">
        <v>3268</v>
      </c>
      <c r="AB263" s="1">
        <v>556</v>
      </c>
      <c r="AC263" s="12">
        <v>85.460251046025107</v>
      </c>
      <c r="AD263" s="12">
        <v>14.539748953974897</v>
      </c>
    </row>
    <row r="264" spans="1:30" x14ac:dyDescent="0.25">
      <c r="A264" s="1" t="s">
        <v>3120</v>
      </c>
      <c r="B264" s="2" t="s">
        <v>792</v>
      </c>
      <c r="C264" s="2" t="s">
        <v>793</v>
      </c>
      <c r="D264" s="2" t="s">
        <v>794</v>
      </c>
      <c r="E264" s="1"/>
      <c r="F264" s="3">
        <v>0</v>
      </c>
      <c r="G264" s="3">
        <v>2</v>
      </c>
      <c r="H264" s="3">
        <v>2</v>
      </c>
      <c r="I264" s="3">
        <v>0</v>
      </c>
      <c r="J264" s="3">
        <v>1</v>
      </c>
      <c r="K264" s="3">
        <v>5</v>
      </c>
      <c r="L264" s="1">
        <v>8078</v>
      </c>
      <c r="M264" s="11">
        <v>6191</v>
      </c>
      <c r="N264" s="11">
        <v>431</v>
      </c>
      <c r="O264" s="11">
        <v>956</v>
      </c>
      <c r="P264" s="11">
        <v>290</v>
      </c>
      <c r="Q264" s="11">
        <v>210</v>
      </c>
      <c r="R264" s="11">
        <v>1887</v>
      </c>
      <c r="S264" s="12">
        <v>76.640257489477591</v>
      </c>
      <c r="T264" s="12">
        <v>5.3354790789799456</v>
      </c>
      <c r="U264" s="12">
        <v>11.834612527853428</v>
      </c>
      <c r="V264" s="12">
        <v>3.5899975241396382</v>
      </c>
      <c r="W264" s="12">
        <v>2.5996533795493932</v>
      </c>
      <c r="X264" s="12">
        <v>23.359742510522409</v>
      </c>
      <c r="Y264" s="12">
        <v>7.3</v>
      </c>
      <c r="Z264" s="12">
        <v>17.399999999999999</v>
      </c>
      <c r="AA264" s="1">
        <v>2834</v>
      </c>
      <c r="AB264" s="1">
        <v>411</v>
      </c>
      <c r="AC264" s="12">
        <v>87.334360554699543</v>
      </c>
      <c r="AD264" s="12">
        <v>12.665639445300462</v>
      </c>
    </row>
    <row r="265" spans="1:30" x14ac:dyDescent="0.25">
      <c r="A265" s="1" t="s">
        <v>3121</v>
      </c>
      <c r="B265" s="2" t="s">
        <v>795</v>
      </c>
      <c r="C265" s="2" t="s">
        <v>796</v>
      </c>
      <c r="D265" s="2" t="s">
        <v>797</v>
      </c>
      <c r="E265" s="1"/>
      <c r="F265" s="3">
        <v>2</v>
      </c>
      <c r="G265" s="3">
        <v>7</v>
      </c>
      <c r="H265" s="3">
        <v>0</v>
      </c>
      <c r="I265" s="3">
        <v>0</v>
      </c>
      <c r="J265" s="3">
        <v>0</v>
      </c>
      <c r="K265" s="3">
        <v>9</v>
      </c>
      <c r="L265" s="1">
        <v>8043</v>
      </c>
      <c r="M265" s="11">
        <v>3863</v>
      </c>
      <c r="N265" s="11">
        <v>427</v>
      </c>
      <c r="O265" s="11">
        <v>1218</v>
      </c>
      <c r="P265" s="11">
        <v>1905</v>
      </c>
      <c r="Q265" s="11">
        <v>630</v>
      </c>
      <c r="R265" s="11">
        <v>4180</v>
      </c>
      <c r="S265" s="12">
        <v>48.029342285216956</v>
      </c>
      <c r="T265" s="12">
        <v>5.3089643167972147</v>
      </c>
      <c r="U265" s="12">
        <v>15.143603133159269</v>
      </c>
      <c r="V265" s="12">
        <v>23.685192092502795</v>
      </c>
      <c r="W265" s="12">
        <v>7.8328981723237598</v>
      </c>
      <c r="X265" s="12">
        <v>51.970657714783044</v>
      </c>
      <c r="Y265" s="12">
        <v>28.5</v>
      </c>
      <c r="Z265" s="12">
        <v>38.4</v>
      </c>
      <c r="AA265" s="1">
        <v>2339</v>
      </c>
      <c r="AB265" s="1">
        <v>992</v>
      </c>
      <c r="AC265" s="12">
        <v>70.219153407385164</v>
      </c>
      <c r="AD265" s="12">
        <v>29.780846592614829</v>
      </c>
    </row>
    <row r="266" spans="1:30" x14ac:dyDescent="0.25">
      <c r="A266" s="1" t="s">
        <v>3122</v>
      </c>
      <c r="B266" s="2" t="s">
        <v>798</v>
      </c>
      <c r="C266" s="2" t="s">
        <v>799</v>
      </c>
      <c r="D266" s="2" t="s">
        <v>800</v>
      </c>
      <c r="E266" s="1"/>
      <c r="F266" s="3">
        <v>0</v>
      </c>
      <c r="G266" s="3">
        <v>3</v>
      </c>
      <c r="H266" s="3">
        <v>0</v>
      </c>
      <c r="I266" s="3">
        <v>0</v>
      </c>
      <c r="J266" s="3">
        <v>0</v>
      </c>
      <c r="K266" s="3">
        <v>3</v>
      </c>
      <c r="L266" s="1">
        <v>6763</v>
      </c>
      <c r="M266" s="11">
        <v>5599</v>
      </c>
      <c r="N266" s="11">
        <v>303</v>
      </c>
      <c r="O266" s="11">
        <v>453</v>
      </c>
      <c r="P266" s="11">
        <v>218</v>
      </c>
      <c r="Q266" s="11">
        <v>190</v>
      </c>
      <c r="R266" s="11">
        <v>1164</v>
      </c>
      <c r="S266" s="12">
        <v>82.788703238207901</v>
      </c>
      <c r="T266" s="12">
        <v>4.4802602395386666</v>
      </c>
      <c r="U266" s="12">
        <v>6.6982108531716698</v>
      </c>
      <c r="V266" s="12">
        <v>3.2234215584799641</v>
      </c>
      <c r="W266" s="12">
        <v>2.8094041106018039</v>
      </c>
      <c r="X266" s="12">
        <v>17.211296761792106</v>
      </c>
      <c r="Y266" s="12">
        <v>7</v>
      </c>
      <c r="Z266" s="12">
        <v>14.2</v>
      </c>
      <c r="AA266" s="1">
        <v>2541</v>
      </c>
      <c r="AB266" s="1">
        <v>330</v>
      </c>
      <c r="AC266" s="12">
        <v>88.505747126436788</v>
      </c>
      <c r="AD266" s="12">
        <v>11.494252873563218</v>
      </c>
    </row>
    <row r="267" spans="1:30" x14ac:dyDescent="0.25">
      <c r="A267" s="1" t="s">
        <v>3123</v>
      </c>
      <c r="B267" s="2" t="s">
        <v>801</v>
      </c>
      <c r="C267" s="2" t="s">
        <v>802</v>
      </c>
      <c r="D267" s="2" t="s">
        <v>803</v>
      </c>
      <c r="E267" s="1"/>
      <c r="F267" s="3">
        <v>1</v>
      </c>
      <c r="G267" s="3">
        <v>4</v>
      </c>
      <c r="H267" s="3">
        <v>0</v>
      </c>
      <c r="I267" s="3">
        <v>0</v>
      </c>
      <c r="J267" s="3">
        <v>0</v>
      </c>
      <c r="K267" s="3">
        <v>5</v>
      </c>
      <c r="L267" s="1">
        <v>6748</v>
      </c>
      <c r="M267" s="11">
        <v>5002</v>
      </c>
      <c r="N267" s="11">
        <v>299</v>
      </c>
      <c r="O267" s="11">
        <v>928</v>
      </c>
      <c r="P267" s="11">
        <v>331</v>
      </c>
      <c r="Q267" s="11">
        <v>188</v>
      </c>
      <c r="R267" s="11">
        <v>1746</v>
      </c>
      <c r="S267" s="12">
        <v>74.125666864256075</v>
      </c>
      <c r="T267" s="12">
        <v>4.4309425014819208</v>
      </c>
      <c r="U267" s="12">
        <v>13.752222880853587</v>
      </c>
      <c r="V267" s="12">
        <v>4.9051570835803204</v>
      </c>
      <c r="W267" s="12">
        <v>2.7860106698280975</v>
      </c>
      <c r="X267" s="12">
        <v>25.874333135743928</v>
      </c>
      <c r="Y267" s="12">
        <v>8</v>
      </c>
      <c r="Z267" s="12">
        <v>13.3</v>
      </c>
      <c r="AA267" s="1">
        <v>2306</v>
      </c>
      <c r="AB267" s="1">
        <v>273</v>
      </c>
      <c r="AC267" s="12">
        <v>89.414501744862349</v>
      </c>
      <c r="AD267" s="12">
        <v>10.585498255137651</v>
      </c>
    </row>
    <row r="268" spans="1:30" x14ac:dyDescent="0.25">
      <c r="A268" s="1" t="s">
        <v>3124</v>
      </c>
      <c r="B268" s="2" t="s">
        <v>804</v>
      </c>
      <c r="C268" s="2" t="s">
        <v>805</v>
      </c>
      <c r="D268" s="2" t="s">
        <v>806</v>
      </c>
      <c r="E268" s="1"/>
      <c r="F268" s="3">
        <v>2</v>
      </c>
      <c r="G268" s="3">
        <v>11</v>
      </c>
      <c r="H268" s="3">
        <v>1</v>
      </c>
      <c r="I268" s="3">
        <v>0</v>
      </c>
      <c r="J268" s="3">
        <v>0</v>
      </c>
      <c r="K268" s="3">
        <v>14</v>
      </c>
      <c r="L268" s="1">
        <v>12733</v>
      </c>
      <c r="M268" s="11">
        <v>1067</v>
      </c>
      <c r="N268" s="11">
        <v>264</v>
      </c>
      <c r="O268" s="11">
        <v>9157</v>
      </c>
      <c r="P268" s="11">
        <v>1532</v>
      </c>
      <c r="Q268" s="11">
        <v>713</v>
      </c>
      <c r="R268" s="11">
        <v>11666</v>
      </c>
      <c r="S268" s="12">
        <v>8.3798005183381754</v>
      </c>
      <c r="T268" s="12">
        <v>2.0733527055682086</v>
      </c>
      <c r="U268" s="12">
        <v>71.915495170030624</v>
      </c>
      <c r="V268" s="12">
        <v>12.031728579282181</v>
      </c>
      <c r="W268" s="12">
        <v>5.5996230267808054</v>
      </c>
      <c r="X268" s="12">
        <v>91.620199481661828</v>
      </c>
      <c r="Y268" s="12">
        <v>26.1</v>
      </c>
      <c r="Z268" s="12">
        <v>43</v>
      </c>
      <c r="AA268" s="1">
        <v>2002</v>
      </c>
      <c r="AB268" s="1">
        <v>1555</v>
      </c>
      <c r="AC268" s="12">
        <v>56.283384874894573</v>
      </c>
      <c r="AD268" s="12">
        <v>43.71661512510542</v>
      </c>
    </row>
    <row r="269" spans="1:30" x14ac:dyDescent="0.25">
      <c r="A269" s="1" t="s">
        <v>3125</v>
      </c>
      <c r="B269" s="2" t="s">
        <v>807</v>
      </c>
      <c r="C269" s="2" t="s">
        <v>808</v>
      </c>
      <c r="D269" s="2" t="s">
        <v>809</v>
      </c>
      <c r="E269" s="1"/>
      <c r="F269" s="3">
        <v>3</v>
      </c>
      <c r="G269" s="3">
        <v>19</v>
      </c>
      <c r="H269" s="3">
        <v>2</v>
      </c>
      <c r="I269" s="3">
        <v>0</v>
      </c>
      <c r="J269" s="3">
        <v>1</v>
      </c>
      <c r="K269" s="3">
        <v>25</v>
      </c>
      <c r="L269" s="1">
        <v>7102</v>
      </c>
      <c r="M269" s="11">
        <v>1208</v>
      </c>
      <c r="N269" s="11">
        <v>167</v>
      </c>
      <c r="O269" s="11">
        <v>4654</v>
      </c>
      <c r="P269" s="11">
        <v>612</v>
      </c>
      <c r="Q269" s="11">
        <v>461</v>
      </c>
      <c r="R269" s="11">
        <v>5894</v>
      </c>
      <c r="S269" s="12">
        <v>17.009293156857222</v>
      </c>
      <c r="T269" s="12">
        <v>2.3514502956913543</v>
      </c>
      <c r="U269" s="12">
        <v>65.530836384117151</v>
      </c>
      <c r="V269" s="12">
        <v>8.6172909039707122</v>
      </c>
      <c r="W269" s="12">
        <v>6.491129259363559</v>
      </c>
      <c r="X269" s="12">
        <v>82.990706843142775</v>
      </c>
      <c r="Y269" s="12">
        <v>25.9</v>
      </c>
      <c r="Z269" s="12">
        <v>38.799999999999997</v>
      </c>
      <c r="AA269" s="1">
        <v>1379</v>
      </c>
      <c r="AB269" s="1">
        <v>752</v>
      </c>
      <c r="AC269" s="12">
        <v>64.711403097137492</v>
      </c>
      <c r="AD269" s="12">
        <v>35.288596902862508</v>
      </c>
    </row>
    <row r="270" spans="1:30" x14ac:dyDescent="0.25">
      <c r="A270" s="1" t="s">
        <v>3126</v>
      </c>
      <c r="B270" s="2" t="s">
        <v>810</v>
      </c>
      <c r="C270" s="2" t="s">
        <v>811</v>
      </c>
      <c r="D270" s="2" t="s">
        <v>812</v>
      </c>
      <c r="E270" s="1"/>
      <c r="F270" s="3">
        <v>2</v>
      </c>
      <c r="G270" s="3">
        <v>3</v>
      </c>
      <c r="H270" s="3">
        <v>1</v>
      </c>
      <c r="I270" s="3">
        <v>0</v>
      </c>
      <c r="J270" s="3">
        <v>0</v>
      </c>
      <c r="K270" s="3">
        <v>6</v>
      </c>
      <c r="L270" s="1">
        <v>6722</v>
      </c>
      <c r="M270" s="11">
        <v>5085</v>
      </c>
      <c r="N270" s="11">
        <v>328</v>
      </c>
      <c r="O270" s="11">
        <v>832</v>
      </c>
      <c r="P270" s="11">
        <v>340</v>
      </c>
      <c r="Q270" s="11">
        <v>137</v>
      </c>
      <c r="R270" s="11">
        <v>1637</v>
      </c>
      <c r="S270" s="12">
        <v>75.647128830705142</v>
      </c>
      <c r="T270" s="12">
        <v>4.8795001487652483</v>
      </c>
      <c r="U270" s="12">
        <v>12.377268670038678</v>
      </c>
      <c r="V270" s="12">
        <v>5.0580184468908067</v>
      </c>
      <c r="W270" s="12">
        <v>2.038083903600119</v>
      </c>
      <c r="X270" s="12">
        <v>24.352871169294854</v>
      </c>
      <c r="Y270" s="12">
        <v>9.1</v>
      </c>
      <c r="Z270" s="12">
        <v>23.4</v>
      </c>
      <c r="AA270" s="1">
        <v>2268</v>
      </c>
      <c r="AB270" s="1">
        <v>366</v>
      </c>
      <c r="AC270" s="12">
        <v>86.104783599088847</v>
      </c>
      <c r="AD270" s="12">
        <v>13.895216400911162</v>
      </c>
    </row>
    <row r="271" spans="1:30" x14ac:dyDescent="0.25">
      <c r="A271" s="1" t="s">
        <v>3127</v>
      </c>
      <c r="B271" s="2" t="s">
        <v>813</v>
      </c>
      <c r="C271" s="2" t="s">
        <v>814</v>
      </c>
      <c r="D271" s="2" t="s">
        <v>815</v>
      </c>
      <c r="E271" s="1"/>
      <c r="F271" s="3">
        <v>1</v>
      </c>
      <c r="G271" s="3">
        <v>4</v>
      </c>
      <c r="H271" s="3">
        <v>2</v>
      </c>
      <c r="I271" s="3">
        <v>0</v>
      </c>
      <c r="J271" s="3">
        <v>0</v>
      </c>
      <c r="K271" s="3">
        <v>7</v>
      </c>
      <c r="L271" s="1">
        <v>7081</v>
      </c>
      <c r="M271" s="11">
        <v>4598</v>
      </c>
      <c r="N271" s="11">
        <v>379</v>
      </c>
      <c r="O271" s="11">
        <v>371</v>
      </c>
      <c r="P271" s="11">
        <v>1429</v>
      </c>
      <c r="Q271" s="11">
        <v>304</v>
      </c>
      <c r="R271" s="11">
        <v>2483</v>
      </c>
      <c r="S271" s="12">
        <v>64.934331309137121</v>
      </c>
      <c r="T271" s="12">
        <v>5.3523513628018637</v>
      </c>
      <c r="U271" s="12">
        <v>5.2393729699195024</v>
      </c>
      <c r="V271" s="12">
        <v>20.180765428611778</v>
      </c>
      <c r="W271" s="12">
        <v>4.293178929529728</v>
      </c>
      <c r="X271" s="12">
        <v>35.065668690862871</v>
      </c>
      <c r="Y271" s="12">
        <v>21.4</v>
      </c>
      <c r="Z271" s="12">
        <v>19.600000000000001</v>
      </c>
      <c r="AA271" s="1">
        <v>2280</v>
      </c>
      <c r="AB271" s="1">
        <v>371</v>
      </c>
      <c r="AC271" s="12">
        <v>86.005281026027916</v>
      </c>
      <c r="AD271" s="12">
        <v>13.994718973972088</v>
      </c>
    </row>
    <row r="272" spans="1:30" x14ac:dyDescent="0.25">
      <c r="A272" s="1" t="s">
        <v>3128</v>
      </c>
      <c r="B272" s="2" t="s">
        <v>816</v>
      </c>
      <c r="C272" s="2" t="s">
        <v>817</v>
      </c>
      <c r="D272" s="2" t="s">
        <v>818</v>
      </c>
      <c r="E272" s="1"/>
      <c r="F272" s="3">
        <v>3</v>
      </c>
      <c r="G272" s="3">
        <v>9</v>
      </c>
      <c r="H272" s="3">
        <v>0</v>
      </c>
      <c r="I272" s="3">
        <v>2</v>
      </c>
      <c r="J272" s="3">
        <v>0</v>
      </c>
      <c r="K272" s="3">
        <v>14</v>
      </c>
      <c r="L272" s="1">
        <v>8837</v>
      </c>
      <c r="M272" s="11">
        <v>5384</v>
      </c>
      <c r="N272" s="11">
        <v>537</v>
      </c>
      <c r="O272" s="11">
        <v>596</v>
      </c>
      <c r="P272" s="11">
        <v>1941</v>
      </c>
      <c r="Q272" s="11">
        <v>379</v>
      </c>
      <c r="R272" s="11">
        <v>3453</v>
      </c>
      <c r="S272" s="12">
        <v>60.92565350231979</v>
      </c>
      <c r="T272" s="12">
        <v>6.076722869752178</v>
      </c>
      <c r="U272" s="12">
        <v>6.7443702614009284</v>
      </c>
      <c r="V272" s="12">
        <v>21.964467579495302</v>
      </c>
      <c r="W272" s="12">
        <v>4.2887857870317978</v>
      </c>
      <c r="X272" s="12">
        <v>39.07434649768021</v>
      </c>
      <c r="Y272" s="12">
        <v>34.9</v>
      </c>
      <c r="Z272" s="12">
        <v>28.5</v>
      </c>
      <c r="AA272" s="1">
        <v>2657</v>
      </c>
      <c r="AB272" s="1">
        <v>621</v>
      </c>
      <c r="AC272" s="12">
        <v>81.055521659548504</v>
      </c>
      <c r="AD272" s="12">
        <v>18.944478340451496</v>
      </c>
    </row>
    <row r="273" spans="1:30" x14ac:dyDescent="0.25">
      <c r="A273" s="1" t="s">
        <v>3129</v>
      </c>
      <c r="B273" s="2" t="s">
        <v>819</v>
      </c>
      <c r="C273" s="2" t="s">
        <v>820</v>
      </c>
      <c r="D273" s="2" t="s">
        <v>821</v>
      </c>
      <c r="E273" s="1"/>
      <c r="F273" s="3">
        <v>1</v>
      </c>
      <c r="G273" s="3">
        <v>3</v>
      </c>
      <c r="H273" s="3">
        <v>0</v>
      </c>
      <c r="I273" s="3">
        <v>1</v>
      </c>
      <c r="J273" s="3">
        <v>0</v>
      </c>
      <c r="K273" s="3">
        <v>5</v>
      </c>
      <c r="L273" s="1">
        <v>11292</v>
      </c>
      <c r="M273" s="11">
        <v>5849</v>
      </c>
      <c r="N273" s="11">
        <v>770</v>
      </c>
      <c r="O273" s="11">
        <v>878</v>
      </c>
      <c r="P273" s="11">
        <v>3174</v>
      </c>
      <c r="Q273" s="11">
        <v>621</v>
      </c>
      <c r="R273" s="11">
        <v>5443</v>
      </c>
      <c r="S273" s="12">
        <v>51.797732908253636</v>
      </c>
      <c r="T273" s="12">
        <v>6.8189868933758415</v>
      </c>
      <c r="U273" s="12">
        <v>7.7754162238753102</v>
      </c>
      <c r="V273" s="12">
        <v>28.108395324123276</v>
      </c>
      <c r="W273" s="12">
        <v>5.499468650371945</v>
      </c>
      <c r="X273" s="12">
        <v>48.202267091746371</v>
      </c>
      <c r="Y273" s="12">
        <v>32.299999999999997</v>
      </c>
      <c r="Z273" s="12">
        <v>29.2</v>
      </c>
      <c r="AA273" s="1">
        <v>3515</v>
      </c>
      <c r="AB273" s="1">
        <v>841</v>
      </c>
      <c r="AC273" s="12">
        <v>80.693296602387505</v>
      </c>
      <c r="AD273" s="12">
        <v>19.306703397612488</v>
      </c>
    </row>
    <row r="274" spans="1:30" x14ac:dyDescent="0.25">
      <c r="A274" s="1" t="s">
        <v>3130</v>
      </c>
      <c r="B274" s="2" t="s">
        <v>822</v>
      </c>
      <c r="C274" s="2" t="s">
        <v>823</v>
      </c>
      <c r="D274" s="2" t="s">
        <v>824</v>
      </c>
      <c r="E274" s="1"/>
      <c r="F274" s="3">
        <v>1</v>
      </c>
      <c r="G274" s="3">
        <v>22</v>
      </c>
      <c r="H274" s="3">
        <v>2</v>
      </c>
      <c r="I274" s="3">
        <v>0</v>
      </c>
      <c r="J274" s="3">
        <v>0</v>
      </c>
      <c r="K274" s="3">
        <v>25</v>
      </c>
      <c r="L274" s="1">
        <v>8515</v>
      </c>
      <c r="M274" s="11">
        <v>6993</v>
      </c>
      <c r="N274" s="11">
        <v>357</v>
      </c>
      <c r="O274" s="11">
        <v>460</v>
      </c>
      <c r="P274" s="11">
        <v>528</v>
      </c>
      <c r="Q274" s="11">
        <v>177</v>
      </c>
      <c r="R274" s="11">
        <v>1522</v>
      </c>
      <c r="S274" s="12">
        <v>82.125660598943043</v>
      </c>
      <c r="T274" s="12">
        <v>4.1926012918379332</v>
      </c>
      <c r="U274" s="12">
        <v>5.4022313564298301</v>
      </c>
      <c r="V274" s="12">
        <v>6.2008220786846744</v>
      </c>
      <c r="W274" s="12">
        <v>2.0786846741045215</v>
      </c>
      <c r="X274" s="12">
        <v>17.874339401056957</v>
      </c>
      <c r="Y274" s="12">
        <v>17.399999999999999</v>
      </c>
      <c r="Z274" s="12">
        <v>19.8</v>
      </c>
      <c r="AA274" s="1">
        <v>3218</v>
      </c>
      <c r="AB274" s="1">
        <v>248</v>
      </c>
      <c r="AC274" s="12">
        <v>92.844777841892665</v>
      </c>
      <c r="AD274" s="12">
        <v>7.1552221581073283</v>
      </c>
    </row>
    <row r="275" spans="1:30" x14ac:dyDescent="0.25">
      <c r="A275" s="1" t="s">
        <v>3131</v>
      </c>
      <c r="B275" s="2" t="s">
        <v>825</v>
      </c>
      <c r="C275" s="2" t="s">
        <v>826</v>
      </c>
      <c r="D275" s="2" t="s">
        <v>827</v>
      </c>
      <c r="E275" s="1"/>
      <c r="F275" s="3">
        <v>2</v>
      </c>
      <c r="G275" s="3">
        <v>3</v>
      </c>
      <c r="H275" s="3">
        <v>1</v>
      </c>
      <c r="I275" s="3">
        <v>1</v>
      </c>
      <c r="J275" s="3">
        <v>0</v>
      </c>
      <c r="K275" s="3">
        <v>7</v>
      </c>
      <c r="L275" s="1">
        <v>8835</v>
      </c>
      <c r="M275" s="11">
        <v>6028</v>
      </c>
      <c r="N275" s="11">
        <v>520</v>
      </c>
      <c r="O275" s="11">
        <v>700</v>
      </c>
      <c r="P275" s="11">
        <v>1249</v>
      </c>
      <c r="Q275" s="11">
        <v>338</v>
      </c>
      <c r="R275" s="11">
        <v>2807</v>
      </c>
      <c r="S275" s="12">
        <v>68.22863610639503</v>
      </c>
      <c r="T275" s="12">
        <v>5.8856819468024906</v>
      </c>
      <c r="U275" s="12">
        <v>7.9230333899264291</v>
      </c>
      <c r="V275" s="12">
        <v>14.136955291454441</v>
      </c>
      <c r="W275" s="12">
        <v>3.8256932654216187</v>
      </c>
      <c r="X275" s="12">
        <v>31.771363893604981</v>
      </c>
      <c r="Y275" s="12">
        <v>24.2</v>
      </c>
      <c r="Z275" s="12">
        <v>22.1</v>
      </c>
      <c r="AA275" s="1">
        <v>3082</v>
      </c>
      <c r="AB275" s="1">
        <v>449</v>
      </c>
      <c r="AC275" s="12">
        <v>87.284055508354569</v>
      </c>
      <c r="AD275" s="12">
        <v>12.715944491645425</v>
      </c>
    </row>
    <row r="276" spans="1:30" x14ac:dyDescent="0.25">
      <c r="A276" s="1" t="s">
        <v>3132</v>
      </c>
      <c r="B276" s="2" t="s">
        <v>828</v>
      </c>
      <c r="C276" s="2" t="s">
        <v>829</v>
      </c>
      <c r="D276" s="2" t="s">
        <v>830</v>
      </c>
      <c r="E276" s="1"/>
      <c r="F276" s="3">
        <v>0</v>
      </c>
      <c r="G276" s="3">
        <v>11</v>
      </c>
      <c r="H276" s="3">
        <v>3</v>
      </c>
      <c r="I276" s="3">
        <v>0</v>
      </c>
      <c r="J276" s="3">
        <v>0</v>
      </c>
      <c r="K276" s="3">
        <v>14</v>
      </c>
      <c r="L276" s="1">
        <v>9115</v>
      </c>
      <c r="M276" s="11">
        <v>5212</v>
      </c>
      <c r="N276" s="11">
        <v>580</v>
      </c>
      <c r="O276" s="11">
        <v>672</v>
      </c>
      <c r="P276" s="11">
        <v>2073</v>
      </c>
      <c r="Q276" s="11">
        <v>578</v>
      </c>
      <c r="R276" s="11">
        <v>3903</v>
      </c>
      <c r="S276" s="12">
        <v>57.180471749862861</v>
      </c>
      <c r="T276" s="12">
        <v>6.3631376851343946</v>
      </c>
      <c r="U276" s="12">
        <v>7.3724629731212286</v>
      </c>
      <c r="V276" s="12">
        <v>22.742731760833792</v>
      </c>
      <c r="W276" s="12">
        <v>6.341195831047723</v>
      </c>
      <c r="X276" s="12">
        <v>42.819528250137132</v>
      </c>
      <c r="Y276" s="12">
        <v>40.299999999999997</v>
      </c>
      <c r="Z276" s="12">
        <v>35.700000000000003</v>
      </c>
      <c r="AA276" s="1">
        <v>2688</v>
      </c>
      <c r="AB276" s="1">
        <v>803</v>
      </c>
      <c r="AC276" s="12">
        <v>76.997994843884271</v>
      </c>
      <c r="AD276" s="12">
        <v>23.002005156115725</v>
      </c>
    </row>
    <row r="277" spans="1:30" x14ac:dyDescent="0.25">
      <c r="A277" s="1" t="s">
        <v>3133</v>
      </c>
      <c r="B277" s="2" t="s">
        <v>831</v>
      </c>
      <c r="C277" s="2" t="s">
        <v>832</v>
      </c>
      <c r="D277" s="2" t="s">
        <v>833</v>
      </c>
      <c r="E277" s="1"/>
      <c r="F277" s="3">
        <v>1</v>
      </c>
      <c r="G277" s="3">
        <v>2</v>
      </c>
      <c r="H277" s="3">
        <v>0</v>
      </c>
      <c r="I277" s="3">
        <v>0</v>
      </c>
      <c r="J277" s="3">
        <v>0</v>
      </c>
      <c r="K277" s="3">
        <v>3</v>
      </c>
      <c r="L277" s="1">
        <v>8424</v>
      </c>
      <c r="M277" s="11">
        <v>5087</v>
      </c>
      <c r="N277" s="11">
        <v>529</v>
      </c>
      <c r="O277" s="11">
        <v>610</v>
      </c>
      <c r="P277" s="11">
        <v>1725</v>
      </c>
      <c r="Q277" s="11">
        <v>473</v>
      </c>
      <c r="R277" s="11">
        <v>3337</v>
      </c>
      <c r="S277" s="12">
        <v>60.386989553656221</v>
      </c>
      <c r="T277" s="12">
        <v>6.2796771130104467</v>
      </c>
      <c r="U277" s="12">
        <v>7.2412155745489075</v>
      </c>
      <c r="V277" s="12">
        <v>20.477207977207978</v>
      </c>
      <c r="W277" s="12">
        <v>5.6149097815764488</v>
      </c>
      <c r="X277" s="12">
        <v>39.613010446343779</v>
      </c>
      <c r="Y277" s="12">
        <v>26.3</v>
      </c>
      <c r="Z277" s="12">
        <v>23.7</v>
      </c>
      <c r="AA277" s="1">
        <v>2377</v>
      </c>
      <c r="AB277" s="1">
        <v>466</v>
      </c>
      <c r="AC277" s="12">
        <v>83.608863876187129</v>
      </c>
      <c r="AD277" s="12">
        <v>16.391136123812874</v>
      </c>
    </row>
    <row r="278" spans="1:30" x14ac:dyDescent="0.25">
      <c r="A278" s="1" t="s">
        <v>3134</v>
      </c>
      <c r="B278" s="2" t="s">
        <v>834</v>
      </c>
      <c r="C278" s="2" t="s">
        <v>835</v>
      </c>
      <c r="D278" s="2" t="s">
        <v>836</v>
      </c>
      <c r="E278" s="1"/>
      <c r="F278" s="3">
        <v>0</v>
      </c>
      <c r="G278" s="3">
        <v>1</v>
      </c>
      <c r="H278" s="3">
        <v>1</v>
      </c>
      <c r="I278" s="3">
        <v>0</v>
      </c>
      <c r="J278" s="3">
        <v>0</v>
      </c>
      <c r="K278" s="3">
        <v>2</v>
      </c>
      <c r="L278" s="1">
        <v>8200</v>
      </c>
      <c r="M278" s="11">
        <v>6655</v>
      </c>
      <c r="N278" s="11">
        <v>402</v>
      </c>
      <c r="O278" s="11">
        <v>483</v>
      </c>
      <c r="P278" s="11">
        <v>495</v>
      </c>
      <c r="Q278" s="11">
        <v>165</v>
      </c>
      <c r="R278" s="11">
        <v>1545</v>
      </c>
      <c r="S278" s="12">
        <v>81.158536585365866</v>
      </c>
      <c r="T278" s="12">
        <v>4.9024390243902438</v>
      </c>
      <c r="U278" s="12">
        <v>5.8902439024390238</v>
      </c>
      <c r="V278" s="12">
        <v>6.0365853658536581</v>
      </c>
      <c r="W278" s="12">
        <v>2.0121951219512195</v>
      </c>
      <c r="X278" s="12">
        <v>18.841463414634145</v>
      </c>
      <c r="Y278" s="12">
        <v>12.5</v>
      </c>
      <c r="Z278" s="12">
        <v>16.399999999999999</v>
      </c>
      <c r="AA278" s="1">
        <v>3275</v>
      </c>
      <c r="AB278" s="1">
        <v>222</v>
      </c>
      <c r="AC278" s="12">
        <v>93.651701458392907</v>
      </c>
      <c r="AD278" s="12">
        <v>6.3482985416070923</v>
      </c>
    </row>
    <row r="279" spans="1:30" x14ac:dyDescent="0.25">
      <c r="A279" s="1" t="s">
        <v>3135</v>
      </c>
      <c r="B279" s="2" t="s">
        <v>837</v>
      </c>
      <c r="C279" s="2" t="s">
        <v>838</v>
      </c>
      <c r="D279" s="2" t="s">
        <v>839</v>
      </c>
      <c r="E279" s="1"/>
      <c r="F279" s="3">
        <v>1</v>
      </c>
      <c r="G279" s="3">
        <v>4</v>
      </c>
      <c r="H279" s="3">
        <v>1</v>
      </c>
      <c r="I279" s="3">
        <v>0</v>
      </c>
      <c r="J279" s="3">
        <v>0</v>
      </c>
      <c r="K279" s="3">
        <v>6</v>
      </c>
      <c r="L279" s="1">
        <v>6597</v>
      </c>
      <c r="M279" s="11">
        <v>5442</v>
      </c>
      <c r="N279" s="11">
        <v>251</v>
      </c>
      <c r="O279" s="11">
        <v>363</v>
      </c>
      <c r="P279" s="11">
        <v>366</v>
      </c>
      <c r="Q279" s="11">
        <v>175</v>
      </c>
      <c r="R279" s="11">
        <v>1155</v>
      </c>
      <c r="S279" s="12">
        <v>82.492041837198727</v>
      </c>
      <c r="T279" s="12">
        <v>3.8047597392754282</v>
      </c>
      <c r="U279" s="12">
        <v>5.5025011368804</v>
      </c>
      <c r="V279" s="12">
        <v>5.5479763528876767</v>
      </c>
      <c r="W279" s="12">
        <v>2.6527209337577689</v>
      </c>
      <c r="X279" s="12">
        <v>17.507958162801273</v>
      </c>
      <c r="Y279" s="12">
        <v>9.1</v>
      </c>
      <c r="Z279" s="12">
        <v>12.3</v>
      </c>
      <c r="AA279" s="1">
        <v>2347</v>
      </c>
      <c r="AB279" s="1">
        <v>119</v>
      </c>
      <c r="AC279" s="12">
        <v>95.17437145174371</v>
      </c>
      <c r="AD279" s="12">
        <v>4.8256285482562857</v>
      </c>
    </row>
    <row r="280" spans="1:30" x14ac:dyDescent="0.25">
      <c r="A280" s="1" t="s">
        <v>3136</v>
      </c>
      <c r="B280" s="2" t="s">
        <v>840</v>
      </c>
      <c r="C280" s="2" t="s">
        <v>841</v>
      </c>
      <c r="D280" s="2" t="s">
        <v>842</v>
      </c>
      <c r="E280" s="1"/>
      <c r="F280" s="3">
        <v>2</v>
      </c>
      <c r="G280" s="3">
        <v>14</v>
      </c>
      <c r="H280" s="3">
        <v>0</v>
      </c>
      <c r="I280" s="3">
        <v>0</v>
      </c>
      <c r="J280" s="3">
        <v>0</v>
      </c>
      <c r="K280" s="3">
        <v>16</v>
      </c>
      <c r="L280" s="1">
        <v>8158</v>
      </c>
      <c r="M280" s="11">
        <v>6591</v>
      </c>
      <c r="N280" s="11">
        <v>300</v>
      </c>
      <c r="O280" s="11">
        <v>683</v>
      </c>
      <c r="P280" s="11">
        <v>405</v>
      </c>
      <c r="Q280" s="11">
        <v>179</v>
      </c>
      <c r="R280" s="11">
        <v>1567</v>
      </c>
      <c r="S280" s="12">
        <v>80.791860750183858</v>
      </c>
      <c r="T280" s="12">
        <v>3.6773719048786466</v>
      </c>
      <c r="U280" s="12">
        <v>8.3721500367737196</v>
      </c>
      <c r="V280" s="12">
        <v>4.9644520715861731</v>
      </c>
      <c r="W280" s="12">
        <v>2.1941652365775925</v>
      </c>
      <c r="X280" s="12">
        <v>19.208139249816131</v>
      </c>
      <c r="Y280" s="12">
        <v>9.8000000000000007</v>
      </c>
      <c r="Z280" s="12">
        <v>9.8000000000000007</v>
      </c>
      <c r="AA280" s="1">
        <v>3616</v>
      </c>
      <c r="AB280" s="1">
        <v>247</v>
      </c>
      <c r="AC280" s="12">
        <v>93.606005695055657</v>
      </c>
      <c r="AD280" s="12">
        <v>6.3939943049443437</v>
      </c>
    </row>
    <row r="281" spans="1:30" x14ac:dyDescent="0.25">
      <c r="A281" s="1" t="s">
        <v>3137</v>
      </c>
      <c r="B281" s="2" t="s">
        <v>843</v>
      </c>
      <c r="C281" s="2" t="s">
        <v>844</v>
      </c>
      <c r="D281" s="2" t="s">
        <v>845</v>
      </c>
      <c r="E281" s="1"/>
      <c r="F281" s="3">
        <v>2</v>
      </c>
      <c r="G281" s="3">
        <v>16</v>
      </c>
      <c r="H281" s="3">
        <v>0</v>
      </c>
      <c r="I281" s="3">
        <v>0</v>
      </c>
      <c r="J281" s="3">
        <v>0</v>
      </c>
      <c r="K281" s="3">
        <v>18</v>
      </c>
      <c r="L281" s="1">
        <v>6823</v>
      </c>
      <c r="M281" s="11">
        <v>5204</v>
      </c>
      <c r="N281" s="11">
        <v>229</v>
      </c>
      <c r="O281" s="11">
        <v>812</v>
      </c>
      <c r="P281" s="11">
        <v>327</v>
      </c>
      <c r="Q281" s="11">
        <v>251</v>
      </c>
      <c r="R281" s="11">
        <v>1619</v>
      </c>
      <c r="S281" s="12">
        <v>76.27143485270409</v>
      </c>
      <c r="T281" s="12">
        <v>3.3562948849479706</v>
      </c>
      <c r="U281" s="12">
        <v>11.900923347501099</v>
      </c>
      <c r="V281" s="12">
        <v>4.7926132199912059</v>
      </c>
      <c r="W281" s="12">
        <v>3.6787336948556355</v>
      </c>
      <c r="X281" s="12">
        <v>23.72856514729591</v>
      </c>
      <c r="Y281" s="12">
        <v>8.9</v>
      </c>
      <c r="Z281" s="12">
        <v>14.1</v>
      </c>
      <c r="AA281" s="1">
        <v>2270</v>
      </c>
      <c r="AB281" s="1">
        <v>270</v>
      </c>
      <c r="AC281" s="12">
        <v>89.370078740157481</v>
      </c>
      <c r="AD281" s="12">
        <v>10.62992125984252</v>
      </c>
    </row>
    <row r="282" spans="1:30" x14ac:dyDescent="0.25">
      <c r="A282" s="1" t="s">
        <v>3138</v>
      </c>
      <c r="B282" s="2" t="s">
        <v>846</v>
      </c>
      <c r="C282" s="2" t="s">
        <v>847</v>
      </c>
      <c r="D282" s="2" t="s">
        <v>848</v>
      </c>
      <c r="E282" s="1"/>
      <c r="F282" s="3">
        <v>1</v>
      </c>
      <c r="G282" s="3">
        <v>4</v>
      </c>
      <c r="H282" s="3">
        <v>2</v>
      </c>
      <c r="I282" s="3">
        <v>0</v>
      </c>
      <c r="J282" s="3">
        <v>0</v>
      </c>
      <c r="K282" s="3">
        <v>7</v>
      </c>
      <c r="L282" s="1">
        <v>10490</v>
      </c>
      <c r="M282" s="11">
        <v>5318</v>
      </c>
      <c r="N282" s="11">
        <v>575</v>
      </c>
      <c r="O282" s="11">
        <v>1522</v>
      </c>
      <c r="P282" s="11">
        <v>2455</v>
      </c>
      <c r="Q282" s="11">
        <v>620</v>
      </c>
      <c r="R282" s="11">
        <v>5172</v>
      </c>
      <c r="S282" s="12">
        <v>50.695900857959963</v>
      </c>
      <c r="T282" s="12">
        <v>5.4814108674928503</v>
      </c>
      <c r="U282" s="12">
        <v>14.509056244041945</v>
      </c>
      <c r="V282" s="12">
        <v>23.403241182078169</v>
      </c>
      <c r="W282" s="12">
        <v>5.9103908484270731</v>
      </c>
      <c r="X282" s="12">
        <v>49.304099142040037</v>
      </c>
      <c r="Y282" s="12">
        <v>32.200000000000003</v>
      </c>
      <c r="Z282" s="12">
        <v>32.700000000000003</v>
      </c>
      <c r="AA282" s="1">
        <v>2935</v>
      </c>
      <c r="AB282" s="1">
        <v>849</v>
      </c>
      <c r="AC282" s="12">
        <v>77.563424947145876</v>
      </c>
      <c r="AD282" s="12">
        <v>22.436575052854121</v>
      </c>
    </row>
    <row r="283" spans="1:30" x14ac:dyDescent="0.25">
      <c r="A283" s="1" t="s">
        <v>3139</v>
      </c>
      <c r="B283" s="2" t="s">
        <v>849</v>
      </c>
      <c r="C283" s="2" t="s">
        <v>850</v>
      </c>
      <c r="D283" s="2" t="s">
        <v>851</v>
      </c>
      <c r="E283" s="1"/>
      <c r="F283" s="3">
        <v>0</v>
      </c>
      <c r="G283" s="3">
        <v>3</v>
      </c>
      <c r="H283" s="3">
        <v>0</v>
      </c>
      <c r="I283" s="3">
        <v>0</v>
      </c>
      <c r="J283" s="3">
        <v>0</v>
      </c>
      <c r="K283" s="3">
        <v>3</v>
      </c>
      <c r="L283" s="1">
        <v>6569</v>
      </c>
      <c r="M283" s="11">
        <v>5058</v>
      </c>
      <c r="N283" s="11">
        <v>237</v>
      </c>
      <c r="O283" s="11">
        <v>788</v>
      </c>
      <c r="P283" s="11">
        <v>234</v>
      </c>
      <c r="Q283" s="11">
        <v>252</v>
      </c>
      <c r="R283" s="11">
        <v>1511</v>
      </c>
      <c r="S283" s="12">
        <v>76.998021007763739</v>
      </c>
      <c r="T283" s="12">
        <v>3.6078550768762367</v>
      </c>
      <c r="U283" s="12">
        <v>11.995737555183437</v>
      </c>
      <c r="V283" s="12">
        <v>3.5621860252702087</v>
      </c>
      <c r="W283" s="12">
        <v>3.8362003349063785</v>
      </c>
      <c r="X283" s="12">
        <v>23.001978992236261</v>
      </c>
      <c r="Y283" s="12">
        <v>9.4</v>
      </c>
      <c r="Z283" s="12">
        <v>12.8</v>
      </c>
      <c r="AA283" s="1">
        <v>2246</v>
      </c>
      <c r="AB283" s="1">
        <v>175</v>
      </c>
      <c r="AC283" s="12">
        <v>92.77158199091285</v>
      </c>
      <c r="AD283" s="12">
        <v>7.2284180090871537</v>
      </c>
    </row>
    <row r="284" spans="1:30" x14ac:dyDescent="0.25">
      <c r="A284" s="1" t="s">
        <v>3140</v>
      </c>
      <c r="B284" s="2" t="s">
        <v>852</v>
      </c>
      <c r="C284" s="2" t="s">
        <v>853</v>
      </c>
      <c r="D284" s="2" t="s">
        <v>854</v>
      </c>
      <c r="E284" s="1"/>
      <c r="F284" s="3">
        <v>1</v>
      </c>
      <c r="G284" s="3">
        <v>9</v>
      </c>
      <c r="H284" s="3">
        <v>0</v>
      </c>
      <c r="I284" s="3">
        <v>1</v>
      </c>
      <c r="J284" s="3">
        <v>0</v>
      </c>
      <c r="K284" s="3">
        <v>11</v>
      </c>
      <c r="L284" s="1">
        <v>7242</v>
      </c>
      <c r="M284" s="11">
        <v>3273</v>
      </c>
      <c r="N284" s="11">
        <v>509</v>
      </c>
      <c r="O284" s="11">
        <v>997</v>
      </c>
      <c r="P284" s="11">
        <v>2000</v>
      </c>
      <c r="Q284" s="11">
        <v>463</v>
      </c>
      <c r="R284" s="11">
        <v>3969</v>
      </c>
      <c r="S284" s="12">
        <v>45.194697597348799</v>
      </c>
      <c r="T284" s="12">
        <v>7.0284451808892578</v>
      </c>
      <c r="U284" s="12">
        <v>13.766915216790942</v>
      </c>
      <c r="V284" s="12">
        <v>27.616680475006905</v>
      </c>
      <c r="W284" s="12">
        <v>6.3932615299640974</v>
      </c>
      <c r="X284" s="12">
        <v>54.805302402651201</v>
      </c>
      <c r="Y284" s="12">
        <v>38.5</v>
      </c>
      <c r="Z284" s="12">
        <v>37.1</v>
      </c>
      <c r="AA284" s="1">
        <v>2122</v>
      </c>
      <c r="AB284" s="1">
        <v>731</v>
      </c>
      <c r="AC284" s="12">
        <v>74.377847879425161</v>
      </c>
      <c r="AD284" s="12">
        <v>25.622152120574832</v>
      </c>
    </row>
    <row r="285" spans="1:30" x14ac:dyDescent="0.25">
      <c r="A285" s="1" t="s">
        <v>3141</v>
      </c>
      <c r="B285" s="2" t="s">
        <v>855</v>
      </c>
      <c r="C285" s="2" t="s">
        <v>856</v>
      </c>
      <c r="D285" s="2" t="s">
        <v>857</v>
      </c>
      <c r="E285" s="1"/>
      <c r="F285" s="3">
        <v>1</v>
      </c>
      <c r="G285" s="3">
        <v>11</v>
      </c>
      <c r="H285" s="3">
        <v>5</v>
      </c>
      <c r="I285" s="3">
        <v>0</v>
      </c>
      <c r="J285" s="3">
        <v>0</v>
      </c>
      <c r="K285" s="3">
        <v>17</v>
      </c>
      <c r="L285" s="1">
        <v>8924</v>
      </c>
      <c r="M285" s="11">
        <v>6265</v>
      </c>
      <c r="N285" s="11">
        <v>522</v>
      </c>
      <c r="O285" s="11">
        <v>584</v>
      </c>
      <c r="P285" s="11">
        <v>1134</v>
      </c>
      <c r="Q285" s="11">
        <v>419</v>
      </c>
      <c r="R285" s="11">
        <v>2659</v>
      </c>
      <c r="S285" s="12">
        <v>70.203944419542808</v>
      </c>
      <c r="T285" s="12">
        <v>5.849394890183774</v>
      </c>
      <c r="U285" s="12">
        <v>6.5441506051098166</v>
      </c>
      <c r="V285" s="12">
        <v>12.707306140744059</v>
      </c>
      <c r="W285" s="12">
        <v>4.6952039444195428</v>
      </c>
      <c r="X285" s="12">
        <v>29.796055580457192</v>
      </c>
      <c r="Y285" s="12">
        <v>19.600000000000001</v>
      </c>
      <c r="Z285" s="12">
        <v>18.3</v>
      </c>
      <c r="AA285" s="1">
        <v>3465</v>
      </c>
      <c r="AB285" s="1">
        <v>533</v>
      </c>
      <c r="AC285" s="12">
        <v>86.668334167083543</v>
      </c>
      <c r="AD285" s="12">
        <v>13.331665832916459</v>
      </c>
    </row>
    <row r="286" spans="1:30" x14ac:dyDescent="0.25">
      <c r="A286" s="1" t="s">
        <v>3142</v>
      </c>
      <c r="B286" s="2" t="s">
        <v>858</v>
      </c>
      <c r="C286" s="2" t="s">
        <v>859</v>
      </c>
      <c r="D286" s="2" t="s">
        <v>860</v>
      </c>
      <c r="E286" s="1"/>
      <c r="F286" s="3">
        <v>3</v>
      </c>
      <c r="G286" s="3">
        <v>7</v>
      </c>
      <c r="H286" s="3">
        <v>0</v>
      </c>
      <c r="I286" s="3">
        <v>0</v>
      </c>
      <c r="J286" s="3">
        <v>0</v>
      </c>
      <c r="K286" s="3">
        <v>10</v>
      </c>
      <c r="L286" s="1">
        <v>9518</v>
      </c>
      <c r="M286" s="11">
        <v>6351</v>
      </c>
      <c r="N286" s="11">
        <v>543</v>
      </c>
      <c r="O286" s="11">
        <v>978</v>
      </c>
      <c r="P286" s="11">
        <v>1252</v>
      </c>
      <c r="Q286" s="11">
        <v>394</v>
      </c>
      <c r="R286" s="11">
        <v>3167</v>
      </c>
      <c r="S286" s="12">
        <v>66.72620298382013</v>
      </c>
      <c r="T286" s="12">
        <v>5.7049800378230726</v>
      </c>
      <c r="U286" s="12">
        <v>10.275267913427191</v>
      </c>
      <c r="V286" s="12">
        <v>13.154023954612311</v>
      </c>
      <c r="W286" s="12">
        <v>4.1395251103172939</v>
      </c>
      <c r="X286" s="12">
        <v>33.27379701617987</v>
      </c>
      <c r="Y286" s="12">
        <v>17.899999999999999</v>
      </c>
      <c r="Z286" s="12">
        <v>19.399999999999999</v>
      </c>
      <c r="AA286" s="1">
        <v>3144</v>
      </c>
      <c r="AB286" s="1">
        <v>434</v>
      </c>
      <c r="AC286" s="12">
        <v>87.870318613750698</v>
      </c>
      <c r="AD286" s="12">
        <v>12.129681386249301</v>
      </c>
    </row>
    <row r="287" spans="1:30" x14ac:dyDescent="0.25">
      <c r="A287" s="1" t="s">
        <v>3143</v>
      </c>
      <c r="B287" s="2" t="s">
        <v>861</v>
      </c>
      <c r="C287" s="2" t="s">
        <v>862</v>
      </c>
      <c r="D287" s="2" t="s">
        <v>863</v>
      </c>
      <c r="E287" s="1"/>
      <c r="F287" s="3">
        <v>2</v>
      </c>
      <c r="G287" s="3">
        <v>1</v>
      </c>
      <c r="H287" s="3">
        <v>1</v>
      </c>
      <c r="I287" s="3">
        <v>0</v>
      </c>
      <c r="J287" s="3">
        <v>0</v>
      </c>
      <c r="K287" s="3">
        <v>4</v>
      </c>
      <c r="L287" s="1">
        <v>6307</v>
      </c>
      <c r="M287" s="11">
        <v>5103</v>
      </c>
      <c r="N287" s="11">
        <v>223</v>
      </c>
      <c r="O287" s="11">
        <v>546</v>
      </c>
      <c r="P287" s="11">
        <v>257</v>
      </c>
      <c r="Q287" s="11">
        <v>178</v>
      </c>
      <c r="R287" s="11">
        <v>1204</v>
      </c>
      <c r="S287" s="12">
        <v>80.910099889012216</v>
      </c>
      <c r="T287" s="12">
        <v>3.5357539242111944</v>
      </c>
      <c r="U287" s="12">
        <v>8.657047724750278</v>
      </c>
      <c r="V287" s="12">
        <v>4.0748374821626765</v>
      </c>
      <c r="W287" s="12">
        <v>2.8222609798636435</v>
      </c>
      <c r="X287" s="12">
        <v>19.089900110987791</v>
      </c>
      <c r="Y287" s="12">
        <v>6.1</v>
      </c>
      <c r="Z287" s="12">
        <v>9.3000000000000007</v>
      </c>
      <c r="AA287" s="1">
        <v>2315</v>
      </c>
      <c r="AB287" s="1">
        <v>155</v>
      </c>
      <c r="AC287" s="12">
        <v>93.724696356275302</v>
      </c>
      <c r="AD287" s="12">
        <v>6.2753036437246958</v>
      </c>
    </row>
    <row r="288" spans="1:30" x14ac:dyDescent="0.25">
      <c r="A288" s="1" t="s">
        <v>3144</v>
      </c>
      <c r="B288" s="2" t="s">
        <v>864</v>
      </c>
      <c r="C288" s="2" t="s">
        <v>865</v>
      </c>
      <c r="D288" s="2" t="s">
        <v>866</v>
      </c>
      <c r="E288" s="1"/>
      <c r="F288" s="3">
        <v>1</v>
      </c>
      <c r="G288" s="3">
        <v>6</v>
      </c>
      <c r="H288" s="3">
        <v>2</v>
      </c>
      <c r="I288" s="3">
        <v>0</v>
      </c>
      <c r="J288" s="3">
        <v>0</v>
      </c>
      <c r="K288" s="3">
        <v>9</v>
      </c>
      <c r="L288" s="1">
        <v>8879</v>
      </c>
      <c r="M288" s="11">
        <v>4349</v>
      </c>
      <c r="N288" s="11">
        <v>446</v>
      </c>
      <c r="O288" s="11">
        <v>1182</v>
      </c>
      <c r="P288" s="11">
        <v>2337</v>
      </c>
      <c r="Q288" s="11">
        <v>565</v>
      </c>
      <c r="R288" s="11">
        <v>4530</v>
      </c>
      <c r="S288" s="12">
        <v>48.980741074445319</v>
      </c>
      <c r="T288" s="12">
        <v>5.0230881856064871</v>
      </c>
      <c r="U288" s="12">
        <v>13.312309944813606</v>
      </c>
      <c r="V288" s="12">
        <v>26.320531591395429</v>
      </c>
      <c r="W288" s="12">
        <v>6.36332920373916</v>
      </c>
      <c r="X288" s="12">
        <v>51.019258925554681</v>
      </c>
      <c r="Y288" s="12">
        <v>28.2</v>
      </c>
      <c r="Z288" s="12">
        <v>29.5</v>
      </c>
      <c r="AA288" s="1">
        <v>2371</v>
      </c>
      <c r="AB288" s="1">
        <v>638</v>
      </c>
      <c r="AC288" s="12">
        <v>78.796942505815878</v>
      </c>
      <c r="AD288" s="12">
        <v>21.203057494184112</v>
      </c>
    </row>
    <row r="289" spans="1:30" x14ac:dyDescent="0.25">
      <c r="A289" s="1" t="s">
        <v>3145</v>
      </c>
      <c r="B289" s="2" t="s">
        <v>867</v>
      </c>
      <c r="C289" s="2" t="s">
        <v>868</v>
      </c>
      <c r="D289" s="2" t="s">
        <v>869</v>
      </c>
      <c r="E289" s="1"/>
      <c r="F289" s="3">
        <v>2</v>
      </c>
      <c r="G289" s="3">
        <v>5</v>
      </c>
      <c r="H289" s="3">
        <v>0</v>
      </c>
      <c r="I289" s="3">
        <v>0</v>
      </c>
      <c r="J289" s="3">
        <v>0</v>
      </c>
      <c r="K289" s="3">
        <v>7</v>
      </c>
      <c r="L289" s="1">
        <v>8374</v>
      </c>
      <c r="M289" s="11">
        <v>5808</v>
      </c>
      <c r="N289" s="11">
        <v>468</v>
      </c>
      <c r="O289" s="11">
        <v>1179</v>
      </c>
      <c r="P289" s="11">
        <v>528</v>
      </c>
      <c r="Q289" s="11">
        <v>391</v>
      </c>
      <c r="R289" s="11">
        <v>2566</v>
      </c>
      <c r="S289" s="12">
        <v>69.357535228086931</v>
      </c>
      <c r="T289" s="12">
        <v>5.5887270121805592</v>
      </c>
      <c r="U289" s="12">
        <v>14.079293049916409</v>
      </c>
      <c r="V289" s="12">
        <v>6.3052304752806307</v>
      </c>
      <c r="W289" s="12">
        <v>4.6692142345354668</v>
      </c>
      <c r="X289" s="12">
        <v>30.642464771913065</v>
      </c>
      <c r="Y289" s="12">
        <v>12.9</v>
      </c>
      <c r="Z289" s="12">
        <v>16.8</v>
      </c>
      <c r="AA289" s="1">
        <v>2936</v>
      </c>
      <c r="AB289" s="1">
        <v>411</v>
      </c>
      <c r="AC289" s="12">
        <v>87.720346579026</v>
      </c>
      <c r="AD289" s="12">
        <v>12.279653420974007</v>
      </c>
    </row>
    <row r="290" spans="1:30" x14ac:dyDescent="0.25">
      <c r="A290" s="1" t="s">
        <v>3146</v>
      </c>
      <c r="B290" s="2" t="s">
        <v>870</v>
      </c>
      <c r="C290" s="2" t="s">
        <v>871</v>
      </c>
      <c r="D290" s="2" t="s">
        <v>872</v>
      </c>
      <c r="E290" s="1"/>
      <c r="F290" s="3">
        <v>6</v>
      </c>
      <c r="G290" s="3">
        <v>19</v>
      </c>
      <c r="H290" s="3">
        <v>2</v>
      </c>
      <c r="I290" s="3">
        <v>0</v>
      </c>
      <c r="J290" s="3">
        <v>0</v>
      </c>
      <c r="K290" s="3">
        <v>27</v>
      </c>
      <c r="L290" s="1">
        <v>9535</v>
      </c>
      <c r="M290" s="11">
        <v>6531</v>
      </c>
      <c r="N290" s="11">
        <v>495</v>
      </c>
      <c r="O290" s="11">
        <v>1520</v>
      </c>
      <c r="P290" s="11">
        <v>585</v>
      </c>
      <c r="Q290" s="11">
        <v>404</v>
      </c>
      <c r="R290" s="11">
        <v>3004</v>
      </c>
      <c r="S290" s="12">
        <v>68.495018353434716</v>
      </c>
      <c r="T290" s="12">
        <v>5.1914001048767702</v>
      </c>
      <c r="U290" s="12">
        <v>15.941269008914524</v>
      </c>
      <c r="V290" s="12">
        <v>6.1352910330361823</v>
      </c>
      <c r="W290" s="12">
        <v>4.237021499737808</v>
      </c>
      <c r="X290" s="12">
        <v>31.504981646565284</v>
      </c>
      <c r="Y290" s="12">
        <v>18.899999999999999</v>
      </c>
      <c r="Z290" s="12">
        <v>20.3</v>
      </c>
      <c r="AA290" s="1">
        <v>3288</v>
      </c>
      <c r="AB290" s="1">
        <v>653</v>
      </c>
      <c r="AC290" s="12">
        <v>83.43060137021061</v>
      </c>
      <c r="AD290" s="12">
        <v>16.569398629789394</v>
      </c>
    </row>
    <row r="291" spans="1:30" x14ac:dyDescent="0.25">
      <c r="A291" s="1" t="s">
        <v>3147</v>
      </c>
      <c r="B291" s="2" t="s">
        <v>873</v>
      </c>
      <c r="C291" s="2" t="s">
        <v>874</v>
      </c>
      <c r="D291" s="2" t="s">
        <v>875</v>
      </c>
      <c r="E291" s="1"/>
      <c r="F291" s="3">
        <v>1</v>
      </c>
      <c r="G291" s="3">
        <v>5</v>
      </c>
      <c r="H291" s="3">
        <v>0</v>
      </c>
      <c r="I291" s="3">
        <v>0</v>
      </c>
      <c r="J291" s="3">
        <v>1</v>
      </c>
      <c r="K291" s="3">
        <v>7</v>
      </c>
      <c r="L291" s="1">
        <v>9298</v>
      </c>
      <c r="M291" s="11">
        <v>6979</v>
      </c>
      <c r="N291" s="11">
        <v>372</v>
      </c>
      <c r="O291" s="11">
        <v>899</v>
      </c>
      <c r="P291" s="11">
        <v>754</v>
      </c>
      <c r="Q291" s="11">
        <v>294</v>
      </c>
      <c r="R291" s="11">
        <v>2319</v>
      </c>
      <c r="S291" s="12">
        <v>75.05915250591525</v>
      </c>
      <c r="T291" s="12">
        <v>4.0008604000860402</v>
      </c>
      <c r="U291" s="12">
        <v>9.6687459668745959</v>
      </c>
      <c r="V291" s="12">
        <v>8.1092708109270806</v>
      </c>
      <c r="W291" s="12">
        <v>3.1619703161970318</v>
      </c>
      <c r="X291" s="12">
        <v>24.94084749408475</v>
      </c>
      <c r="Y291" s="12">
        <v>9</v>
      </c>
      <c r="Z291" s="12">
        <v>13.9</v>
      </c>
      <c r="AA291" s="1">
        <v>3196</v>
      </c>
      <c r="AB291" s="1">
        <v>286</v>
      </c>
      <c r="AC291" s="12">
        <v>91.786329695577251</v>
      </c>
      <c r="AD291" s="12">
        <v>8.2136703044227453</v>
      </c>
    </row>
    <row r="292" spans="1:30" x14ac:dyDescent="0.25">
      <c r="A292" s="1" t="s">
        <v>3148</v>
      </c>
      <c r="B292" s="2" t="s">
        <v>876</v>
      </c>
      <c r="C292" s="2" t="s">
        <v>877</v>
      </c>
      <c r="D292" s="2" t="s">
        <v>878</v>
      </c>
      <c r="E292" s="1"/>
      <c r="F292" s="3">
        <v>4</v>
      </c>
      <c r="G292" s="3">
        <v>6</v>
      </c>
      <c r="H292" s="3">
        <v>1</v>
      </c>
      <c r="I292" s="3">
        <v>0</v>
      </c>
      <c r="J292" s="3">
        <v>0</v>
      </c>
      <c r="K292" s="3">
        <v>11</v>
      </c>
      <c r="L292" s="1">
        <v>7976</v>
      </c>
      <c r="M292" s="11">
        <v>6438</v>
      </c>
      <c r="N292" s="11">
        <v>326</v>
      </c>
      <c r="O292" s="11">
        <v>592</v>
      </c>
      <c r="P292" s="11">
        <v>341</v>
      </c>
      <c r="Q292" s="11">
        <v>279</v>
      </c>
      <c r="R292" s="11">
        <v>1538</v>
      </c>
      <c r="S292" s="12">
        <v>80.717151454363091</v>
      </c>
      <c r="T292" s="12">
        <v>4.087261785356068</v>
      </c>
      <c r="U292" s="12">
        <v>7.4222668004012036</v>
      </c>
      <c r="V292" s="12">
        <v>4.2753259779338011</v>
      </c>
      <c r="W292" s="12">
        <v>3.4979939819458377</v>
      </c>
      <c r="X292" s="12">
        <v>19.282848545636909</v>
      </c>
      <c r="Y292" s="12">
        <v>7.2</v>
      </c>
      <c r="Z292" s="12">
        <v>13.5</v>
      </c>
      <c r="AA292" s="1">
        <v>2857</v>
      </c>
      <c r="AB292" s="1">
        <v>218</v>
      </c>
      <c r="AC292" s="12">
        <v>92.910569105691053</v>
      </c>
      <c r="AD292" s="12">
        <v>7.0894308943089426</v>
      </c>
    </row>
    <row r="293" spans="1:30" x14ac:dyDescent="0.25">
      <c r="A293" s="1" t="s">
        <v>3149</v>
      </c>
      <c r="B293" s="2" t="s">
        <v>879</v>
      </c>
      <c r="C293" s="2" t="s">
        <v>880</v>
      </c>
      <c r="D293" s="2" t="s">
        <v>881</v>
      </c>
      <c r="E293" s="1"/>
      <c r="F293" s="3">
        <v>2</v>
      </c>
      <c r="G293" s="3">
        <v>7</v>
      </c>
      <c r="H293" s="3">
        <v>0</v>
      </c>
      <c r="I293" s="3">
        <v>0</v>
      </c>
      <c r="J293" s="3">
        <v>0</v>
      </c>
      <c r="K293" s="3">
        <v>9</v>
      </c>
      <c r="L293" s="1">
        <v>9312</v>
      </c>
      <c r="M293" s="11">
        <v>3790</v>
      </c>
      <c r="N293" s="11">
        <v>506</v>
      </c>
      <c r="O293" s="11">
        <v>1222</v>
      </c>
      <c r="P293" s="11">
        <v>3109</v>
      </c>
      <c r="Q293" s="11">
        <v>685</v>
      </c>
      <c r="R293" s="11">
        <v>5522</v>
      </c>
      <c r="S293" s="12">
        <v>40.700171821305844</v>
      </c>
      <c r="T293" s="12">
        <v>5.4338487972508593</v>
      </c>
      <c r="U293" s="12">
        <v>13.122852233676976</v>
      </c>
      <c r="V293" s="12">
        <v>33.387027491408929</v>
      </c>
      <c r="W293" s="12">
        <v>7.3560996563573884</v>
      </c>
      <c r="X293" s="12">
        <v>59.299828178694156</v>
      </c>
      <c r="Y293" s="12">
        <v>32.9</v>
      </c>
      <c r="Z293" s="12">
        <v>31.3</v>
      </c>
      <c r="AA293" s="1">
        <v>2623</v>
      </c>
      <c r="AB293" s="1">
        <v>815</v>
      </c>
      <c r="AC293" s="12">
        <v>76.294357184409549</v>
      </c>
      <c r="AD293" s="12">
        <v>23.705642815590462</v>
      </c>
    </row>
    <row r="294" spans="1:30" x14ac:dyDescent="0.25">
      <c r="A294" s="1" t="s">
        <v>3150</v>
      </c>
      <c r="B294" s="2" t="s">
        <v>882</v>
      </c>
      <c r="C294" s="2" t="s">
        <v>883</v>
      </c>
      <c r="D294" s="2" t="s">
        <v>884</v>
      </c>
      <c r="E294" s="1"/>
      <c r="F294" s="3">
        <v>1</v>
      </c>
      <c r="G294" s="3">
        <v>15</v>
      </c>
      <c r="H294" s="3">
        <v>2</v>
      </c>
      <c r="I294" s="3">
        <v>0</v>
      </c>
      <c r="J294" s="3">
        <v>1</v>
      </c>
      <c r="K294" s="3">
        <v>19</v>
      </c>
      <c r="L294" s="1">
        <v>8157</v>
      </c>
      <c r="M294" s="11">
        <v>3505</v>
      </c>
      <c r="N294" s="11">
        <v>559</v>
      </c>
      <c r="O294" s="11">
        <v>1087</v>
      </c>
      <c r="P294" s="11">
        <v>2436</v>
      </c>
      <c r="Q294" s="11">
        <v>570</v>
      </c>
      <c r="R294" s="11">
        <v>4652</v>
      </c>
      <c r="S294" s="12">
        <v>42.96922888316783</v>
      </c>
      <c r="T294" s="12">
        <v>6.8530096849331867</v>
      </c>
      <c r="U294" s="12">
        <v>13.325977687875445</v>
      </c>
      <c r="V294" s="12">
        <v>29.863920559029054</v>
      </c>
      <c r="W294" s="12">
        <v>6.9878631849944837</v>
      </c>
      <c r="X294" s="12">
        <v>57.03077111683217</v>
      </c>
      <c r="Y294" s="12">
        <v>29.1</v>
      </c>
      <c r="Z294" s="12">
        <v>24</v>
      </c>
      <c r="AA294" s="1">
        <v>2247</v>
      </c>
      <c r="AB294" s="1">
        <v>751</v>
      </c>
      <c r="AC294" s="12">
        <v>74.949966644429622</v>
      </c>
      <c r="AD294" s="12">
        <v>25.050033355570378</v>
      </c>
    </row>
    <row r="295" spans="1:30" x14ac:dyDescent="0.25">
      <c r="A295" s="1" t="s">
        <v>3151</v>
      </c>
      <c r="B295" s="2" t="s">
        <v>885</v>
      </c>
      <c r="C295" s="2" t="s">
        <v>886</v>
      </c>
      <c r="D295" s="2" t="s">
        <v>887</v>
      </c>
      <c r="E295" s="1"/>
      <c r="F295" s="3">
        <v>1</v>
      </c>
      <c r="G295" s="3">
        <v>7</v>
      </c>
      <c r="H295" s="3">
        <v>0</v>
      </c>
      <c r="I295" s="3">
        <v>0</v>
      </c>
      <c r="J295" s="3">
        <v>0</v>
      </c>
      <c r="K295" s="3">
        <v>8</v>
      </c>
      <c r="L295" s="1">
        <v>10070</v>
      </c>
      <c r="M295" s="11">
        <v>4207</v>
      </c>
      <c r="N295" s="11">
        <v>746</v>
      </c>
      <c r="O295" s="11">
        <v>1104</v>
      </c>
      <c r="P295" s="11">
        <v>3296</v>
      </c>
      <c r="Q295" s="11">
        <v>717</v>
      </c>
      <c r="R295" s="11">
        <v>5863</v>
      </c>
      <c r="S295" s="12">
        <v>41.777557100297912</v>
      </c>
      <c r="T295" s="12">
        <v>7.4081429990069516</v>
      </c>
      <c r="U295" s="12">
        <v>10.963257199602779</v>
      </c>
      <c r="V295" s="12">
        <v>32.730883813306853</v>
      </c>
      <c r="W295" s="12">
        <v>7.120158887785502</v>
      </c>
      <c r="X295" s="12">
        <v>58.222442899702088</v>
      </c>
      <c r="Y295" s="12">
        <v>38.5</v>
      </c>
      <c r="Z295" s="12">
        <v>39.6</v>
      </c>
      <c r="AA295" s="1">
        <v>2855</v>
      </c>
      <c r="AB295" s="1">
        <v>1068</v>
      </c>
      <c r="AC295" s="12">
        <v>72.775936783074187</v>
      </c>
      <c r="AD295" s="12">
        <v>27.224063216925821</v>
      </c>
    </row>
    <row r="296" spans="1:30" x14ac:dyDescent="0.25">
      <c r="A296" s="1" t="s">
        <v>3152</v>
      </c>
      <c r="B296" s="2" t="s">
        <v>888</v>
      </c>
      <c r="C296" s="2" t="s">
        <v>889</v>
      </c>
      <c r="D296" s="2" t="s">
        <v>890</v>
      </c>
      <c r="E296" s="1"/>
      <c r="F296" s="3">
        <v>0</v>
      </c>
      <c r="G296" s="3">
        <v>3</v>
      </c>
      <c r="H296" s="3">
        <v>1</v>
      </c>
      <c r="I296" s="3">
        <v>0</v>
      </c>
      <c r="J296" s="3">
        <v>0</v>
      </c>
      <c r="K296" s="3">
        <v>4</v>
      </c>
      <c r="L296" s="1">
        <v>8326</v>
      </c>
      <c r="M296" s="11">
        <v>5376</v>
      </c>
      <c r="N296" s="11">
        <v>428</v>
      </c>
      <c r="O296" s="11">
        <v>1068</v>
      </c>
      <c r="P296" s="11">
        <v>958</v>
      </c>
      <c r="Q296" s="11">
        <v>496</v>
      </c>
      <c r="R296" s="11">
        <v>2950</v>
      </c>
      <c r="S296" s="12">
        <v>64.568820562094643</v>
      </c>
      <c r="T296" s="12">
        <v>5.1405236608215228</v>
      </c>
      <c r="U296" s="12">
        <v>12.827288013451838</v>
      </c>
      <c r="V296" s="12">
        <v>11.506125390343502</v>
      </c>
      <c r="W296" s="12">
        <v>5.9572423732884943</v>
      </c>
      <c r="X296" s="12">
        <v>35.431179437905357</v>
      </c>
      <c r="Y296" s="12">
        <v>18.600000000000001</v>
      </c>
      <c r="Z296" s="12">
        <v>27.4</v>
      </c>
      <c r="AA296" s="1">
        <v>2616</v>
      </c>
      <c r="AB296" s="1">
        <v>507</v>
      </c>
      <c r="AC296" s="12">
        <v>83.765609990393855</v>
      </c>
      <c r="AD296" s="12">
        <v>16.234390009606148</v>
      </c>
    </row>
    <row r="297" spans="1:30" x14ac:dyDescent="0.25">
      <c r="A297" s="1" t="s">
        <v>3153</v>
      </c>
      <c r="B297" s="2" t="s">
        <v>891</v>
      </c>
      <c r="C297" s="2" t="s">
        <v>892</v>
      </c>
      <c r="D297" s="2" t="s">
        <v>893</v>
      </c>
      <c r="E297" s="1"/>
      <c r="F297" s="3">
        <v>1</v>
      </c>
      <c r="G297" s="3">
        <v>7</v>
      </c>
      <c r="H297" s="3">
        <v>0</v>
      </c>
      <c r="I297" s="3">
        <v>0</v>
      </c>
      <c r="J297" s="3">
        <v>0</v>
      </c>
      <c r="K297" s="3">
        <v>8</v>
      </c>
      <c r="L297" s="1">
        <v>8390</v>
      </c>
      <c r="M297" s="11">
        <v>3753</v>
      </c>
      <c r="N297" s="11">
        <v>482</v>
      </c>
      <c r="O297" s="11">
        <v>1168</v>
      </c>
      <c r="P297" s="11">
        <v>2371</v>
      </c>
      <c r="Q297" s="11">
        <v>616</v>
      </c>
      <c r="R297" s="11">
        <v>4637</v>
      </c>
      <c r="S297" s="12">
        <v>44.731823599523238</v>
      </c>
      <c r="T297" s="12">
        <v>5.7449344457687719</v>
      </c>
      <c r="U297" s="12">
        <v>13.921334922526817</v>
      </c>
      <c r="V297" s="12">
        <v>28.259833134684147</v>
      </c>
      <c r="W297" s="12">
        <v>7.3420738974970199</v>
      </c>
      <c r="X297" s="12">
        <v>55.268176400476754</v>
      </c>
      <c r="Y297" s="12">
        <v>35.5</v>
      </c>
      <c r="Z297" s="12">
        <v>39.5</v>
      </c>
      <c r="AA297" s="1">
        <v>2314</v>
      </c>
      <c r="AB297" s="1">
        <v>806</v>
      </c>
      <c r="AC297" s="12">
        <v>74.166666666666671</v>
      </c>
      <c r="AD297" s="12">
        <v>25.833333333333336</v>
      </c>
    </row>
    <row r="298" spans="1:30" x14ac:dyDescent="0.25">
      <c r="A298" s="1" t="s">
        <v>3154</v>
      </c>
      <c r="B298" s="2" t="s">
        <v>894</v>
      </c>
      <c r="C298" s="2" t="s">
        <v>895</v>
      </c>
      <c r="D298" s="2" t="s">
        <v>896</v>
      </c>
      <c r="E298" s="1"/>
      <c r="F298" s="3">
        <v>0</v>
      </c>
      <c r="G298" s="3">
        <v>12</v>
      </c>
      <c r="H298" s="3">
        <v>4</v>
      </c>
      <c r="I298" s="3">
        <v>1</v>
      </c>
      <c r="J298" s="3">
        <v>0</v>
      </c>
      <c r="K298" s="3">
        <v>17</v>
      </c>
      <c r="L298" s="1">
        <v>8089</v>
      </c>
      <c r="M298" s="11">
        <v>5957</v>
      </c>
      <c r="N298" s="11">
        <v>431</v>
      </c>
      <c r="O298" s="11">
        <v>1095</v>
      </c>
      <c r="P298" s="11">
        <v>291</v>
      </c>
      <c r="Q298" s="11">
        <v>315</v>
      </c>
      <c r="R298" s="11">
        <v>2132</v>
      </c>
      <c r="S298" s="12">
        <v>73.643219186549629</v>
      </c>
      <c r="T298" s="12">
        <v>5.3282235134132776</v>
      </c>
      <c r="U298" s="12">
        <v>13.536901965632339</v>
      </c>
      <c r="V298" s="12">
        <v>3.5974780566201012</v>
      </c>
      <c r="W298" s="12">
        <v>3.894177277784646</v>
      </c>
      <c r="X298" s="12">
        <v>26.356780813450364</v>
      </c>
      <c r="Y298" s="12">
        <v>7.3</v>
      </c>
      <c r="Z298" s="12">
        <v>11.9</v>
      </c>
      <c r="AA298" s="1">
        <v>2658</v>
      </c>
      <c r="AB298" s="1">
        <v>306</v>
      </c>
      <c r="AC298" s="12">
        <v>89.676113360323882</v>
      </c>
      <c r="AD298" s="12">
        <v>10.323886639676113</v>
      </c>
    </row>
    <row r="299" spans="1:30" x14ac:dyDescent="0.25">
      <c r="A299" s="1" t="s">
        <v>3155</v>
      </c>
      <c r="B299" s="2" t="s">
        <v>897</v>
      </c>
      <c r="C299" s="2" t="s">
        <v>898</v>
      </c>
      <c r="D299" s="2" t="s">
        <v>899</v>
      </c>
      <c r="E299" s="1"/>
      <c r="F299" s="3">
        <v>1</v>
      </c>
      <c r="G299" s="3">
        <v>9</v>
      </c>
      <c r="H299" s="3">
        <v>0</v>
      </c>
      <c r="I299" s="3">
        <v>1</v>
      </c>
      <c r="J299" s="3">
        <v>0</v>
      </c>
      <c r="K299" s="3">
        <v>11</v>
      </c>
      <c r="L299" s="1">
        <v>8633</v>
      </c>
      <c r="M299" s="11">
        <v>6266</v>
      </c>
      <c r="N299" s="11">
        <v>527</v>
      </c>
      <c r="O299" s="11">
        <v>853</v>
      </c>
      <c r="P299" s="11">
        <v>569</v>
      </c>
      <c r="Q299" s="11">
        <v>418</v>
      </c>
      <c r="R299" s="11">
        <v>2367</v>
      </c>
      <c r="S299" s="12">
        <v>72.581952971157179</v>
      </c>
      <c r="T299" s="12">
        <v>6.1044827985636516</v>
      </c>
      <c r="U299" s="12">
        <v>9.8806903741457202</v>
      </c>
      <c r="V299" s="12">
        <v>6.5909880690374152</v>
      </c>
      <c r="W299" s="12">
        <v>4.841885787096027</v>
      </c>
      <c r="X299" s="12">
        <v>27.418047028842814</v>
      </c>
      <c r="Y299" s="12">
        <v>13.3</v>
      </c>
      <c r="Z299" s="12">
        <v>27.2</v>
      </c>
      <c r="AA299" s="1">
        <v>2922</v>
      </c>
      <c r="AB299" s="1">
        <v>559</v>
      </c>
      <c r="AC299" s="12">
        <v>83.94139615053146</v>
      </c>
      <c r="AD299" s="12">
        <v>16.058603849468543</v>
      </c>
    </row>
    <row r="300" spans="1:30" x14ac:dyDescent="0.25">
      <c r="A300" s="1" t="s">
        <v>3156</v>
      </c>
      <c r="B300" s="2" t="s">
        <v>900</v>
      </c>
      <c r="C300" s="2" t="s">
        <v>901</v>
      </c>
      <c r="D300" s="2" t="s">
        <v>902</v>
      </c>
      <c r="E300" s="1"/>
      <c r="F300" s="3">
        <v>4</v>
      </c>
      <c r="G300" s="3">
        <v>6</v>
      </c>
      <c r="H300" s="3">
        <v>0</v>
      </c>
      <c r="I300" s="3">
        <v>0</v>
      </c>
      <c r="J300" s="3">
        <v>0</v>
      </c>
      <c r="K300" s="3">
        <v>10</v>
      </c>
      <c r="L300" s="1">
        <v>9149</v>
      </c>
      <c r="M300" s="11">
        <v>3462</v>
      </c>
      <c r="N300" s="11">
        <v>551</v>
      </c>
      <c r="O300" s="11">
        <v>1106</v>
      </c>
      <c r="P300" s="11">
        <v>3479</v>
      </c>
      <c r="Q300" s="11">
        <v>551</v>
      </c>
      <c r="R300" s="11">
        <v>5687</v>
      </c>
      <c r="S300" s="12">
        <v>37.840201114875946</v>
      </c>
      <c r="T300" s="12">
        <v>6.0225161219805443</v>
      </c>
      <c r="U300" s="12">
        <v>12.088752869166029</v>
      </c>
      <c r="V300" s="12">
        <v>38.026013771996944</v>
      </c>
      <c r="W300" s="12">
        <v>6.0225161219805443</v>
      </c>
      <c r="X300" s="12">
        <v>62.159798885124061</v>
      </c>
      <c r="Y300" s="12">
        <v>49.6</v>
      </c>
      <c r="Z300" s="12">
        <v>49.6</v>
      </c>
      <c r="AA300" s="1">
        <v>2568</v>
      </c>
      <c r="AB300" s="1">
        <v>1026</v>
      </c>
      <c r="AC300" s="12">
        <v>71.45242070116862</v>
      </c>
      <c r="AD300" s="12">
        <v>28.547579298831387</v>
      </c>
    </row>
    <row r="301" spans="1:30" x14ac:dyDescent="0.25">
      <c r="A301" s="1" t="s">
        <v>3157</v>
      </c>
      <c r="B301" s="2" t="s">
        <v>903</v>
      </c>
      <c r="C301" s="2" t="s">
        <v>904</v>
      </c>
      <c r="D301" s="2" t="s">
        <v>905</v>
      </c>
      <c r="E301" s="1"/>
      <c r="F301" s="3">
        <v>4</v>
      </c>
      <c r="G301" s="3">
        <v>5</v>
      </c>
      <c r="H301" s="3">
        <v>0</v>
      </c>
      <c r="I301" s="3">
        <v>0</v>
      </c>
      <c r="J301" s="3">
        <v>0</v>
      </c>
      <c r="K301" s="3">
        <v>9</v>
      </c>
      <c r="L301" s="1">
        <v>9873</v>
      </c>
      <c r="M301" s="11">
        <v>5097</v>
      </c>
      <c r="N301" s="11">
        <v>468</v>
      </c>
      <c r="O301" s="11">
        <v>1610</v>
      </c>
      <c r="P301" s="11">
        <v>1961</v>
      </c>
      <c r="Q301" s="11">
        <v>737</v>
      </c>
      <c r="R301" s="11">
        <v>4776</v>
      </c>
      <c r="S301" s="12">
        <v>51.625645700395019</v>
      </c>
      <c r="T301" s="12">
        <v>4.740200546946217</v>
      </c>
      <c r="U301" s="12">
        <v>16.307100172186772</v>
      </c>
      <c r="V301" s="12">
        <v>19.862250582396435</v>
      </c>
      <c r="W301" s="12">
        <v>7.4648029980755588</v>
      </c>
      <c r="X301" s="12">
        <v>48.374354299604981</v>
      </c>
      <c r="Y301" s="12">
        <v>27.3</v>
      </c>
      <c r="Z301" s="12">
        <v>30.5</v>
      </c>
      <c r="AA301" s="1">
        <v>2485</v>
      </c>
      <c r="AB301" s="1">
        <v>883</v>
      </c>
      <c r="AC301" s="12">
        <v>73.782660332541568</v>
      </c>
      <c r="AD301" s="12">
        <v>26.217339667458432</v>
      </c>
    </row>
    <row r="302" spans="1:30" x14ac:dyDescent="0.25">
      <c r="A302" s="1" t="s">
        <v>3158</v>
      </c>
      <c r="B302" s="2" t="s">
        <v>906</v>
      </c>
      <c r="C302" s="2" t="s">
        <v>907</v>
      </c>
      <c r="D302" s="2" t="s">
        <v>908</v>
      </c>
      <c r="E302" s="1"/>
      <c r="F302" s="3">
        <v>0</v>
      </c>
      <c r="G302" s="3">
        <v>6</v>
      </c>
      <c r="H302" s="3">
        <v>0</v>
      </c>
      <c r="I302" s="3">
        <v>0</v>
      </c>
      <c r="J302" s="3">
        <v>0</v>
      </c>
      <c r="K302" s="3">
        <v>6</v>
      </c>
      <c r="L302" s="1">
        <v>7736</v>
      </c>
      <c r="M302" s="11">
        <v>4596</v>
      </c>
      <c r="N302" s="11">
        <v>438</v>
      </c>
      <c r="O302" s="11">
        <v>1563</v>
      </c>
      <c r="P302" s="11">
        <v>802</v>
      </c>
      <c r="Q302" s="11">
        <v>337</v>
      </c>
      <c r="R302" s="11">
        <v>3140</v>
      </c>
      <c r="S302" s="12">
        <v>59.410548086866598</v>
      </c>
      <c r="T302" s="12">
        <v>5.6618407445708376</v>
      </c>
      <c r="U302" s="12">
        <v>20.204239917269906</v>
      </c>
      <c r="V302" s="12">
        <v>10.367114788004136</v>
      </c>
      <c r="W302" s="12">
        <v>4.3562564632885215</v>
      </c>
      <c r="X302" s="12">
        <v>40.589451913133402</v>
      </c>
      <c r="Y302" s="12">
        <v>21.1</v>
      </c>
      <c r="Z302" s="12">
        <v>25</v>
      </c>
      <c r="AA302" s="1">
        <v>2292</v>
      </c>
      <c r="AB302" s="1">
        <v>616</v>
      </c>
      <c r="AC302" s="12">
        <v>78.817056396148558</v>
      </c>
      <c r="AD302" s="12">
        <v>21.182943603851445</v>
      </c>
    </row>
    <row r="303" spans="1:30" x14ac:dyDescent="0.25">
      <c r="A303" s="1" t="s">
        <v>3159</v>
      </c>
      <c r="B303" s="2" t="s">
        <v>909</v>
      </c>
      <c r="C303" s="2" t="s">
        <v>910</v>
      </c>
      <c r="D303" s="2" t="s">
        <v>911</v>
      </c>
      <c r="E303" s="1"/>
      <c r="F303" s="3">
        <v>2</v>
      </c>
      <c r="G303" s="3">
        <v>15</v>
      </c>
      <c r="H303" s="3">
        <v>0</v>
      </c>
      <c r="I303" s="3">
        <v>1</v>
      </c>
      <c r="J303" s="3">
        <v>0</v>
      </c>
      <c r="K303" s="3">
        <v>18</v>
      </c>
      <c r="L303" s="1">
        <v>10489</v>
      </c>
      <c r="M303" s="11">
        <v>4055</v>
      </c>
      <c r="N303" s="11">
        <v>739</v>
      </c>
      <c r="O303" s="11">
        <v>1361</v>
      </c>
      <c r="P303" s="11">
        <v>3608</v>
      </c>
      <c r="Q303" s="11">
        <v>726</v>
      </c>
      <c r="R303" s="11">
        <v>6434</v>
      </c>
      <c r="S303" s="12">
        <v>38.659548098007434</v>
      </c>
      <c r="T303" s="12">
        <v>7.045476213175708</v>
      </c>
      <c r="U303" s="12">
        <v>12.975498140909526</v>
      </c>
      <c r="V303" s="12">
        <v>34.397940699780719</v>
      </c>
      <c r="W303" s="12">
        <v>6.9215368481266086</v>
      </c>
      <c r="X303" s="12">
        <v>61.340451901992566</v>
      </c>
      <c r="Y303" s="12">
        <v>38.1</v>
      </c>
      <c r="Z303" s="12">
        <v>34.200000000000003</v>
      </c>
      <c r="AA303" s="1">
        <v>2711</v>
      </c>
      <c r="AB303" s="1">
        <v>1074</v>
      </c>
      <c r="AC303" s="12">
        <v>71.624834874504629</v>
      </c>
      <c r="AD303" s="12">
        <v>28.375165125495379</v>
      </c>
    </row>
    <row r="304" spans="1:30" x14ac:dyDescent="0.25">
      <c r="A304" s="1" t="s">
        <v>3160</v>
      </c>
      <c r="B304" s="2" t="s">
        <v>912</v>
      </c>
      <c r="C304" s="2" t="s">
        <v>913</v>
      </c>
      <c r="D304" s="2" t="s">
        <v>914</v>
      </c>
      <c r="E304" s="1"/>
      <c r="F304" s="3">
        <v>4</v>
      </c>
      <c r="G304" s="3">
        <v>13</v>
      </c>
      <c r="H304" s="3">
        <v>0</v>
      </c>
      <c r="I304" s="3">
        <v>1</v>
      </c>
      <c r="J304" s="3">
        <v>0</v>
      </c>
      <c r="K304" s="3">
        <v>18</v>
      </c>
      <c r="L304" s="1">
        <v>9872</v>
      </c>
      <c r="M304" s="11">
        <v>5534</v>
      </c>
      <c r="N304" s="11">
        <v>549</v>
      </c>
      <c r="O304" s="11">
        <v>1616</v>
      </c>
      <c r="P304" s="11">
        <v>1344</v>
      </c>
      <c r="Q304" s="11">
        <v>829</v>
      </c>
      <c r="R304" s="11">
        <v>4338</v>
      </c>
      <c r="S304" s="12">
        <v>56.057536466774714</v>
      </c>
      <c r="T304" s="12">
        <v>5.5611831442463533</v>
      </c>
      <c r="U304" s="12">
        <v>16.369529983792543</v>
      </c>
      <c r="V304" s="12">
        <v>13.614262560777956</v>
      </c>
      <c r="W304" s="12">
        <v>8.3974878444084275</v>
      </c>
      <c r="X304" s="12">
        <v>43.942463533225286</v>
      </c>
      <c r="Y304" s="12">
        <v>26.2</v>
      </c>
      <c r="Z304" s="12">
        <v>33.4</v>
      </c>
      <c r="AA304" s="1">
        <v>2653</v>
      </c>
      <c r="AB304" s="1">
        <v>1003</v>
      </c>
      <c r="AC304" s="12">
        <v>72.565645514223192</v>
      </c>
      <c r="AD304" s="12">
        <v>27.434354485776808</v>
      </c>
    </row>
    <row r="305" spans="1:30" x14ac:dyDescent="0.25">
      <c r="A305" s="1" t="s">
        <v>3161</v>
      </c>
      <c r="B305" s="2" t="s">
        <v>915</v>
      </c>
      <c r="C305" s="2" t="s">
        <v>916</v>
      </c>
      <c r="D305" s="2" t="s">
        <v>917</v>
      </c>
      <c r="E305" s="1"/>
      <c r="F305" s="3">
        <v>4</v>
      </c>
      <c r="G305" s="3">
        <v>5</v>
      </c>
      <c r="H305" s="3">
        <v>0</v>
      </c>
      <c r="I305" s="3">
        <v>0</v>
      </c>
      <c r="J305" s="3">
        <v>0</v>
      </c>
      <c r="K305" s="3">
        <v>9</v>
      </c>
      <c r="L305" s="1">
        <v>10473</v>
      </c>
      <c r="M305" s="11">
        <v>6864</v>
      </c>
      <c r="N305" s="11">
        <v>599</v>
      </c>
      <c r="O305" s="11">
        <v>1519</v>
      </c>
      <c r="P305" s="11">
        <v>1040</v>
      </c>
      <c r="Q305" s="11">
        <v>451</v>
      </c>
      <c r="R305" s="11">
        <v>3609</v>
      </c>
      <c r="S305" s="12">
        <v>65.53995989687769</v>
      </c>
      <c r="T305" s="12">
        <v>5.7194691110474549</v>
      </c>
      <c r="U305" s="12">
        <v>14.503962570419175</v>
      </c>
      <c r="V305" s="12">
        <v>9.9302969540723769</v>
      </c>
      <c r="W305" s="12">
        <v>4.3063114675833098</v>
      </c>
      <c r="X305" s="12">
        <v>34.46004010312231</v>
      </c>
      <c r="Y305" s="12">
        <v>19.7</v>
      </c>
      <c r="Z305" s="12">
        <v>31.7</v>
      </c>
      <c r="AA305" s="1">
        <v>3275</v>
      </c>
      <c r="AB305" s="1">
        <v>987</v>
      </c>
      <c r="AC305" s="12">
        <v>76.841858282496474</v>
      </c>
      <c r="AD305" s="12">
        <v>23.158141717503518</v>
      </c>
    </row>
    <row r="306" spans="1:30" x14ac:dyDescent="0.25">
      <c r="A306" s="1" t="s">
        <v>3162</v>
      </c>
      <c r="B306" s="2" t="s">
        <v>918</v>
      </c>
      <c r="C306" s="2" t="s">
        <v>919</v>
      </c>
      <c r="D306" s="2" t="s">
        <v>920</v>
      </c>
      <c r="E306" s="1"/>
      <c r="F306" s="3">
        <v>0</v>
      </c>
      <c r="G306" s="3">
        <v>4</v>
      </c>
      <c r="H306" s="3">
        <v>0</v>
      </c>
      <c r="I306" s="3">
        <v>0</v>
      </c>
      <c r="J306" s="3">
        <v>0</v>
      </c>
      <c r="K306" s="3">
        <v>4</v>
      </c>
      <c r="L306" s="1">
        <v>6566</v>
      </c>
      <c r="M306" s="11">
        <v>3235</v>
      </c>
      <c r="N306" s="11">
        <v>294</v>
      </c>
      <c r="O306" s="11">
        <v>271</v>
      </c>
      <c r="P306" s="11">
        <v>2675</v>
      </c>
      <c r="Q306" s="11">
        <v>91</v>
      </c>
      <c r="R306" s="11">
        <v>3331</v>
      </c>
      <c r="S306" s="12">
        <v>49.268961315869632</v>
      </c>
      <c r="T306" s="12">
        <v>4.4776119402985071</v>
      </c>
      <c r="U306" s="12">
        <v>4.1273225708193726</v>
      </c>
      <c r="V306" s="12">
        <v>40.740176667682</v>
      </c>
      <c r="W306" s="12">
        <v>1.3859275053304905</v>
      </c>
      <c r="X306" s="12">
        <v>50.731038684130368</v>
      </c>
      <c r="Y306" s="12">
        <v>32.700000000000003</v>
      </c>
      <c r="Z306" s="12">
        <v>37.9</v>
      </c>
      <c r="AA306" s="1">
        <v>2236</v>
      </c>
      <c r="AB306" s="1">
        <v>339</v>
      </c>
      <c r="AC306" s="12">
        <v>86.834951456310677</v>
      </c>
      <c r="AD306" s="12">
        <v>13.16504854368932</v>
      </c>
    </row>
    <row r="307" spans="1:30" x14ac:dyDescent="0.25">
      <c r="A307" s="1" t="s">
        <v>3163</v>
      </c>
      <c r="B307" s="2" t="s">
        <v>921</v>
      </c>
      <c r="C307" s="2" t="s">
        <v>922</v>
      </c>
      <c r="D307" s="2" t="s">
        <v>923</v>
      </c>
      <c r="E307" s="1"/>
      <c r="F307" s="3">
        <v>2</v>
      </c>
      <c r="G307" s="3">
        <v>9</v>
      </c>
      <c r="H307" s="3">
        <v>1</v>
      </c>
      <c r="I307" s="3">
        <v>0</v>
      </c>
      <c r="J307" s="3">
        <v>0</v>
      </c>
      <c r="K307" s="3">
        <v>12</v>
      </c>
      <c r="L307" s="1">
        <v>13164</v>
      </c>
      <c r="M307" s="11">
        <v>5125</v>
      </c>
      <c r="N307" s="11">
        <v>759</v>
      </c>
      <c r="O307" s="11">
        <v>1268</v>
      </c>
      <c r="P307" s="11">
        <v>5767</v>
      </c>
      <c r="Q307" s="11">
        <v>245</v>
      </c>
      <c r="R307" s="11">
        <v>8039</v>
      </c>
      <c r="S307" s="12">
        <v>38.931935581890002</v>
      </c>
      <c r="T307" s="12">
        <v>5.7657247037374662</v>
      </c>
      <c r="U307" s="12">
        <v>9.6323305986022483</v>
      </c>
      <c r="V307" s="12">
        <v>43.808872683075052</v>
      </c>
      <c r="W307" s="12">
        <v>1.8611364326952293</v>
      </c>
      <c r="X307" s="12">
        <v>61.068064418110005</v>
      </c>
      <c r="Y307" s="12">
        <v>21</v>
      </c>
      <c r="Z307" s="12">
        <v>29.5</v>
      </c>
      <c r="AA307" s="1">
        <v>3635</v>
      </c>
      <c r="AB307" s="1">
        <v>747</v>
      </c>
      <c r="AC307" s="12">
        <v>82.952989502510263</v>
      </c>
      <c r="AD307" s="12">
        <v>17.04701049748973</v>
      </c>
    </row>
    <row r="308" spans="1:30" x14ac:dyDescent="0.25">
      <c r="A308" s="1" t="s">
        <v>3164</v>
      </c>
      <c r="B308" s="2" t="s">
        <v>924</v>
      </c>
      <c r="C308" s="2" t="s">
        <v>925</v>
      </c>
      <c r="D308" s="2" t="s">
        <v>926</v>
      </c>
      <c r="E308" s="1"/>
      <c r="F308" s="3">
        <v>0</v>
      </c>
      <c r="G308" s="3">
        <v>7</v>
      </c>
      <c r="H308" s="3">
        <v>0</v>
      </c>
      <c r="I308" s="3">
        <v>1</v>
      </c>
      <c r="J308" s="3">
        <v>0</v>
      </c>
      <c r="K308" s="3">
        <v>8</v>
      </c>
      <c r="L308" s="1">
        <v>9080</v>
      </c>
      <c r="M308" s="11">
        <v>4747</v>
      </c>
      <c r="N308" s="11">
        <v>400</v>
      </c>
      <c r="O308" s="11">
        <v>626</v>
      </c>
      <c r="P308" s="11">
        <v>3161</v>
      </c>
      <c r="Q308" s="11">
        <v>146</v>
      </c>
      <c r="R308" s="11">
        <v>4333</v>
      </c>
      <c r="S308" s="12">
        <v>52.279735682819386</v>
      </c>
      <c r="T308" s="12">
        <v>4.4052863436123353</v>
      </c>
      <c r="U308" s="12">
        <v>6.8942731277533049</v>
      </c>
      <c r="V308" s="12">
        <v>34.812775330396477</v>
      </c>
      <c r="W308" s="12">
        <v>1.6079295154185023</v>
      </c>
      <c r="X308" s="12">
        <v>47.720264317180614</v>
      </c>
      <c r="Y308" s="12">
        <v>31</v>
      </c>
      <c r="Z308" s="12">
        <v>32.4</v>
      </c>
      <c r="AA308" s="1">
        <v>3102</v>
      </c>
      <c r="AB308" s="1">
        <v>338</v>
      </c>
      <c r="AC308" s="12">
        <v>90.174418604651166</v>
      </c>
      <c r="AD308" s="12">
        <v>9.8255813953488378</v>
      </c>
    </row>
    <row r="309" spans="1:30" x14ac:dyDescent="0.25">
      <c r="A309" s="1" t="s">
        <v>3165</v>
      </c>
      <c r="B309" s="2" t="s">
        <v>927</v>
      </c>
      <c r="C309" s="2" t="s">
        <v>928</v>
      </c>
      <c r="D309" s="2" t="s">
        <v>929</v>
      </c>
      <c r="E309" s="1"/>
      <c r="F309" s="3">
        <v>6</v>
      </c>
      <c r="G309" s="3">
        <v>0</v>
      </c>
      <c r="H309" s="3">
        <v>0</v>
      </c>
      <c r="I309" s="3">
        <v>0</v>
      </c>
      <c r="J309" s="3">
        <v>0</v>
      </c>
      <c r="K309" s="3">
        <v>6</v>
      </c>
      <c r="L309" s="1">
        <v>10750</v>
      </c>
      <c r="M309" s="11">
        <v>5710</v>
      </c>
      <c r="N309" s="11">
        <v>631</v>
      </c>
      <c r="O309" s="11">
        <v>1526</v>
      </c>
      <c r="P309" s="11">
        <v>2595</v>
      </c>
      <c r="Q309" s="11">
        <v>288</v>
      </c>
      <c r="R309" s="11">
        <v>5040</v>
      </c>
      <c r="S309" s="12">
        <v>53.116279069767444</v>
      </c>
      <c r="T309" s="12">
        <v>5.8697674418604651</v>
      </c>
      <c r="U309" s="12">
        <v>14.195348837209302</v>
      </c>
      <c r="V309" s="12">
        <v>24.13953488372093</v>
      </c>
      <c r="W309" s="12">
        <v>2.6790697674418604</v>
      </c>
      <c r="X309" s="12">
        <v>46.883720930232556</v>
      </c>
      <c r="Y309" s="12">
        <v>28.6</v>
      </c>
      <c r="Z309" s="12">
        <v>43.6</v>
      </c>
      <c r="AA309" s="1">
        <v>4106</v>
      </c>
      <c r="AB309" s="1">
        <v>838</v>
      </c>
      <c r="AC309" s="12">
        <v>83.050161812297731</v>
      </c>
      <c r="AD309" s="12">
        <v>16.949838187702266</v>
      </c>
    </row>
    <row r="310" spans="1:30" x14ac:dyDescent="0.25">
      <c r="A310" s="1" t="s">
        <v>3166</v>
      </c>
      <c r="B310" s="2" t="s">
        <v>930</v>
      </c>
      <c r="C310" s="2" t="s">
        <v>931</v>
      </c>
      <c r="D310" s="2" t="s">
        <v>932</v>
      </c>
      <c r="E310" s="1"/>
      <c r="F310" s="3">
        <v>1</v>
      </c>
      <c r="G310" s="3">
        <v>5</v>
      </c>
      <c r="H310" s="3">
        <v>0</v>
      </c>
      <c r="I310" s="3">
        <v>0</v>
      </c>
      <c r="J310" s="3">
        <v>0</v>
      </c>
      <c r="K310" s="3">
        <v>6</v>
      </c>
      <c r="L310" s="1">
        <v>8370</v>
      </c>
      <c r="M310" s="11">
        <v>4042</v>
      </c>
      <c r="N310" s="11">
        <v>501</v>
      </c>
      <c r="O310" s="11">
        <v>1079</v>
      </c>
      <c r="P310" s="11">
        <v>2621</v>
      </c>
      <c r="Q310" s="11">
        <v>127</v>
      </c>
      <c r="R310" s="11">
        <v>4328</v>
      </c>
      <c r="S310" s="12">
        <v>48.291517323775388</v>
      </c>
      <c r="T310" s="12">
        <v>5.9856630824372754</v>
      </c>
      <c r="U310" s="12">
        <v>12.891278375149342</v>
      </c>
      <c r="V310" s="12">
        <v>31.314217443249703</v>
      </c>
      <c r="W310" s="12">
        <v>1.5173237753882916</v>
      </c>
      <c r="X310" s="12">
        <v>51.708482676224612</v>
      </c>
      <c r="Y310" s="12">
        <v>36</v>
      </c>
      <c r="Z310" s="12">
        <v>39.200000000000003</v>
      </c>
      <c r="AA310" s="1">
        <v>2684</v>
      </c>
      <c r="AB310" s="1">
        <v>516</v>
      </c>
      <c r="AC310" s="12">
        <v>83.875</v>
      </c>
      <c r="AD310" s="12">
        <v>16.125</v>
      </c>
    </row>
    <row r="311" spans="1:30" x14ac:dyDescent="0.25">
      <c r="A311" s="1" t="s">
        <v>3167</v>
      </c>
      <c r="B311" s="2" t="s">
        <v>933</v>
      </c>
      <c r="C311" s="2" t="s">
        <v>934</v>
      </c>
      <c r="D311" s="2" t="s">
        <v>935</v>
      </c>
      <c r="E311" s="1"/>
      <c r="F311" s="3">
        <v>0</v>
      </c>
      <c r="G311" s="3">
        <v>6</v>
      </c>
      <c r="H311" s="3">
        <v>0</v>
      </c>
      <c r="I311" s="3">
        <v>0</v>
      </c>
      <c r="J311" s="3">
        <v>0</v>
      </c>
      <c r="K311" s="3">
        <v>6</v>
      </c>
      <c r="L311" s="1">
        <v>9842</v>
      </c>
      <c r="M311" s="11">
        <v>3447</v>
      </c>
      <c r="N311" s="11">
        <v>464</v>
      </c>
      <c r="O311" s="11">
        <v>3455</v>
      </c>
      <c r="P311" s="11">
        <v>2280</v>
      </c>
      <c r="Q311" s="11">
        <v>196</v>
      </c>
      <c r="R311" s="11">
        <v>6395</v>
      </c>
      <c r="S311" s="12">
        <v>35.023369233895551</v>
      </c>
      <c r="T311" s="12">
        <v>4.7144889250152406</v>
      </c>
      <c r="U311" s="12">
        <v>35.104653525706162</v>
      </c>
      <c r="V311" s="12">
        <v>23.166023166023166</v>
      </c>
      <c r="W311" s="12">
        <v>1.9914651493598861</v>
      </c>
      <c r="X311" s="12">
        <v>64.976630766104449</v>
      </c>
      <c r="Y311" s="12">
        <v>24.2</v>
      </c>
      <c r="Z311" s="12">
        <v>39.299999999999997</v>
      </c>
      <c r="AA311" s="1">
        <v>2530</v>
      </c>
      <c r="AB311" s="1">
        <v>753</v>
      </c>
      <c r="AC311" s="12">
        <v>77.063661285409694</v>
      </c>
      <c r="AD311" s="12">
        <v>22.936338714590313</v>
      </c>
    </row>
    <row r="312" spans="1:30" x14ac:dyDescent="0.25">
      <c r="A312" s="1" t="s">
        <v>3168</v>
      </c>
      <c r="B312" s="2" t="s">
        <v>936</v>
      </c>
      <c r="C312" s="2" t="s">
        <v>937</v>
      </c>
      <c r="D312" s="2" t="s">
        <v>938</v>
      </c>
      <c r="E312" s="1"/>
      <c r="F312" s="3">
        <v>3</v>
      </c>
      <c r="G312" s="3">
        <v>4</v>
      </c>
      <c r="H312" s="3">
        <v>0</v>
      </c>
      <c r="I312" s="3">
        <v>0</v>
      </c>
      <c r="J312" s="3">
        <v>0</v>
      </c>
      <c r="K312" s="3">
        <v>7</v>
      </c>
      <c r="L312" s="1">
        <v>10971</v>
      </c>
      <c r="M312" s="11">
        <v>4561</v>
      </c>
      <c r="N312" s="11">
        <v>563</v>
      </c>
      <c r="O312" s="11">
        <v>2547</v>
      </c>
      <c r="P312" s="11">
        <v>2997</v>
      </c>
      <c r="Q312" s="11">
        <v>303</v>
      </c>
      <c r="R312" s="11">
        <v>6410</v>
      </c>
      <c r="S312" s="12">
        <v>41.573238537963725</v>
      </c>
      <c r="T312" s="12">
        <v>5.1317108741226871</v>
      </c>
      <c r="U312" s="12">
        <v>23.215750615258411</v>
      </c>
      <c r="V312" s="12">
        <v>27.317473338802294</v>
      </c>
      <c r="W312" s="12">
        <v>2.761826633852885</v>
      </c>
      <c r="X312" s="12">
        <v>58.426761462036282</v>
      </c>
      <c r="Y312" s="12">
        <v>25.2</v>
      </c>
      <c r="Z312" s="12">
        <v>36.200000000000003</v>
      </c>
      <c r="AA312" s="1">
        <v>3170</v>
      </c>
      <c r="AB312" s="1">
        <v>696</v>
      </c>
      <c r="AC312" s="12">
        <v>81.996896016554572</v>
      </c>
      <c r="AD312" s="12">
        <v>18.003103983445421</v>
      </c>
    </row>
    <row r="313" spans="1:30" x14ac:dyDescent="0.25">
      <c r="A313" s="1" t="s">
        <v>3169</v>
      </c>
      <c r="B313" s="2" t="s">
        <v>939</v>
      </c>
      <c r="C313" s="2" t="s">
        <v>940</v>
      </c>
      <c r="D313" s="2" t="s">
        <v>941</v>
      </c>
      <c r="E313" s="1"/>
      <c r="F313" s="3">
        <v>5</v>
      </c>
      <c r="G313" s="3">
        <v>4</v>
      </c>
      <c r="H313" s="3">
        <v>0</v>
      </c>
      <c r="I313" s="3">
        <v>0</v>
      </c>
      <c r="J313" s="3">
        <v>0</v>
      </c>
      <c r="K313" s="3">
        <v>9</v>
      </c>
      <c r="L313" s="1">
        <v>6624</v>
      </c>
      <c r="M313" s="11">
        <v>3687</v>
      </c>
      <c r="N313" s="11">
        <v>378</v>
      </c>
      <c r="O313" s="11">
        <v>790</v>
      </c>
      <c r="P313" s="11">
        <v>1637</v>
      </c>
      <c r="Q313" s="11">
        <v>132</v>
      </c>
      <c r="R313" s="11">
        <v>2937</v>
      </c>
      <c r="S313" s="12">
        <v>55.661231884057969</v>
      </c>
      <c r="T313" s="12">
        <v>5.7065217391304346</v>
      </c>
      <c r="U313" s="12">
        <v>11.926328502415458</v>
      </c>
      <c r="V313" s="12">
        <v>24.713164251207729</v>
      </c>
      <c r="W313" s="12">
        <v>1.9927536231884055</v>
      </c>
      <c r="X313" s="12">
        <v>44.338768115942031</v>
      </c>
      <c r="Y313" s="12">
        <v>20.5</v>
      </c>
      <c r="Z313" s="12">
        <v>22.4</v>
      </c>
      <c r="AA313" s="1">
        <v>2245</v>
      </c>
      <c r="AB313" s="1">
        <v>279</v>
      </c>
      <c r="AC313" s="12">
        <v>88.946117274167989</v>
      </c>
      <c r="AD313" s="12">
        <v>11.053882725832013</v>
      </c>
    </row>
    <row r="314" spans="1:30" x14ac:dyDescent="0.25">
      <c r="A314" s="1" t="s">
        <v>3170</v>
      </c>
      <c r="B314" s="2" t="s">
        <v>942</v>
      </c>
      <c r="C314" s="2" t="s">
        <v>943</v>
      </c>
      <c r="D314" s="2" t="s">
        <v>944</v>
      </c>
      <c r="E314" s="1"/>
      <c r="F314" s="3">
        <v>1</v>
      </c>
      <c r="G314" s="3">
        <v>4</v>
      </c>
      <c r="H314" s="3">
        <v>0</v>
      </c>
      <c r="I314" s="3">
        <v>0</v>
      </c>
      <c r="J314" s="3">
        <v>0</v>
      </c>
      <c r="K314" s="3">
        <v>5</v>
      </c>
      <c r="L314" s="1">
        <v>7200</v>
      </c>
      <c r="M314" s="11">
        <v>3615</v>
      </c>
      <c r="N314" s="11">
        <v>420</v>
      </c>
      <c r="O314" s="11">
        <v>1043</v>
      </c>
      <c r="P314" s="11">
        <v>1988</v>
      </c>
      <c r="Q314" s="11">
        <v>134</v>
      </c>
      <c r="R314" s="11">
        <v>3585</v>
      </c>
      <c r="S314" s="12">
        <v>50.208333333333336</v>
      </c>
      <c r="T314" s="12">
        <v>5.833333333333333</v>
      </c>
      <c r="U314" s="12">
        <v>14.486111111111111</v>
      </c>
      <c r="V314" s="12">
        <v>27.611111111111107</v>
      </c>
      <c r="W314" s="12">
        <v>1.8611111111111109</v>
      </c>
      <c r="X314" s="12">
        <v>49.791666666666664</v>
      </c>
      <c r="Y314" s="12">
        <v>33.700000000000003</v>
      </c>
      <c r="Z314" s="12">
        <v>39.299999999999997</v>
      </c>
      <c r="AA314" s="1">
        <v>2433</v>
      </c>
      <c r="AB314" s="1">
        <v>444</v>
      </c>
      <c r="AC314" s="12">
        <v>84.567257559958293</v>
      </c>
      <c r="AD314" s="12">
        <v>15.432742440041711</v>
      </c>
    </row>
    <row r="315" spans="1:30" x14ac:dyDescent="0.25">
      <c r="A315" s="1" t="s">
        <v>3171</v>
      </c>
      <c r="B315" s="2" t="s">
        <v>945</v>
      </c>
      <c r="C315" s="2" t="s">
        <v>946</v>
      </c>
      <c r="D315" s="2" t="s">
        <v>947</v>
      </c>
      <c r="E315" s="1"/>
      <c r="F315" s="3">
        <v>2</v>
      </c>
      <c r="G315" s="3">
        <v>8</v>
      </c>
      <c r="H315" s="3">
        <v>1</v>
      </c>
      <c r="I315" s="3">
        <v>0</v>
      </c>
      <c r="J315" s="3">
        <v>0</v>
      </c>
      <c r="K315" s="3">
        <v>11</v>
      </c>
      <c r="L315" s="1">
        <v>10674</v>
      </c>
      <c r="M315" s="11">
        <v>4166</v>
      </c>
      <c r="N315" s="11">
        <v>578</v>
      </c>
      <c r="O315" s="11">
        <v>2206</v>
      </c>
      <c r="P315" s="11">
        <v>3492</v>
      </c>
      <c r="Q315" s="11">
        <v>232</v>
      </c>
      <c r="R315" s="11">
        <v>6508</v>
      </c>
      <c r="S315" s="12">
        <v>39.029417275623004</v>
      </c>
      <c r="T315" s="12">
        <v>5.4150271688214353</v>
      </c>
      <c r="U315" s="12">
        <v>20.667041409031292</v>
      </c>
      <c r="V315" s="12">
        <v>32.715008431703204</v>
      </c>
      <c r="W315" s="12">
        <v>2.1735057148210606</v>
      </c>
      <c r="X315" s="12">
        <v>60.970582724376989</v>
      </c>
      <c r="Y315" s="12">
        <v>33.799999999999997</v>
      </c>
      <c r="Z315" s="12">
        <v>47.2</v>
      </c>
      <c r="AA315" s="1">
        <v>3186</v>
      </c>
      <c r="AB315" s="1">
        <v>815</v>
      </c>
      <c r="AC315" s="12">
        <v>79.630092476880776</v>
      </c>
      <c r="AD315" s="12">
        <v>20.36990752311922</v>
      </c>
    </row>
    <row r="316" spans="1:30" x14ac:dyDescent="0.25">
      <c r="A316" s="1" t="s">
        <v>3172</v>
      </c>
      <c r="B316" s="2" t="s">
        <v>948</v>
      </c>
      <c r="C316" s="2" t="s">
        <v>949</v>
      </c>
      <c r="D316" s="2" t="s">
        <v>950</v>
      </c>
      <c r="E316" s="1"/>
      <c r="F316" s="3">
        <v>1</v>
      </c>
      <c r="G316" s="3">
        <v>7</v>
      </c>
      <c r="H316" s="3">
        <v>3</v>
      </c>
      <c r="I316" s="3">
        <v>0</v>
      </c>
      <c r="J316" s="3">
        <v>0</v>
      </c>
      <c r="K316" s="3">
        <v>11</v>
      </c>
      <c r="L316" s="1">
        <v>7315</v>
      </c>
      <c r="M316" s="11">
        <v>4397</v>
      </c>
      <c r="N316" s="11">
        <v>393</v>
      </c>
      <c r="O316" s="11">
        <v>1109</v>
      </c>
      <c r="P316" s="11">
        <v>1293</v>
      </c>
      <c r="Q316" s="11">
        <v>123</v>
      </c>
      <c r="R316" s="11">
        <v>2918</v>
      </c>
      <c r="S316" s="12">
        <v>60.109364319890638</v>
      </c>
      <c r="T316" s="12">
        <v>5.3725222146274776</v>
      </c>
      <c r="U316" s="12">
        <v>15.160628844839371</v>
      </c>
      <c r="V316" s="12">
        <v>17.676008202323992</v>
      </c>
      <c r="W316" s="12">
        <v>1.6814764183185238</v>
      </c>
      <c r="X316" s="12">
        <v>39.890635680109362</v>
      </c>
      <c r="Y316" s="12">
        <v>30.2</v>
      </c>
      <c r="Z316" s="12">
        <v>34.9</v>
      </c>
      <c r="AA316" s="1">
        <v>2437</v>
      </c>
      <c r="AB316" s="1">
        <v>370</v>
      </c>
      <c r="AC316" s="12">
        <v>86.818667616672613</v>
      </c>
      <c r="AD316" s="12">
        <v>13.181332383327396</v>
      </c>
    </row>
    <row r="317" spans="1:30" x14ac:dyDescent="0.25">
      <c r="A317" s="1" t="s">
        <v>3173</v>
      </c>
      <c r="B317" s="2" t="s">
        <v>951</v>
      </c>
      <c r="C317" s="2" t="s">
        <v>952</v>
      </c>
      <c r="D317" s="2" t="s">
        <v>953</v>
      </c>
      <c r="E317" s="1"/>
      <c r="F317" s="3">
        <v>4</v>
      </c>
      <c r="G317" s="3">
        <v>1</v>
      </c>
      <c r="H317" s="3">
        <v>0</v>
      </c>
      <c r="I317" s="3">
        <v>0</v>
      </c>
      <c r="J317" s="3">
        <v>0</v>
      </c>
      <c r="K317" s="3">
        <v>5</v>
      </c>
      <c r="L317" s="1">
        <v>7070</v>
      </c>
      <c r="M317" s="11">
        <v>4782</v>
      </c>
      <c r="N317" s="11">
        <v>398</v>
      </c>
      <c r="O317" s="11">
        <v>848</v>
      </c>
      <c r="P317" s="11">
        <v>938</v>
      </c>
      <c r="Q317" s="11">
        <v>104</v>
      </c>
      <c r="R317" s="11">
        <v>2288</v>
      </c>
      <c r="S317" s="12">
        <v>67.63790664780764</v>
      </c>
      <c r="T317" s="12">
        <v>5.6294200848656297</v>
      </c>
      <c r="U317" s="12">
        <v>11.994342291371995</v>
      </c>
      <c r="V317" s="12">
        <v>13.267326732673268</v>
      </c>
      <c r="W317" s="12">
        <v>1.4710042432814712</v>
      </c>
      <c r="X317" s="12">
        <v>32.36209335219236</v>
      </c>
      <c r="Y317" s="12">
        <v>21.8</v>
      </c>
      <c r="Z317" s="12">
        <v>27.6</v>
      </c>
      <c r="AA317" s="1">
        <v>2622</v>
      </c>
      <c r="AB317" s="1">
        <v>310</v>
      </c>
      <c r="AC317" s="12">
        <v>89.427012278308325</v>
      </c>
      <c r="AD317" s="12">
        <v>10.572987721691678</v>
      </c>
    </row>
    <row r="318" spans="1:30" x14ac:dyDescent="0.25">
      <c r="A318" s="1" t="s">
        <v>3174</v>
      </c>
      <c r="B318" s="2" t="s">
        <v>954</v>
      </c>
      <c r="C318" s="2" t="s">
        <v>955</v>
      </c>
      <c r="D318" s="2" t="s">
        <v>956</v>
      </c>
      <c r="E318" s="1"/>
      <c r="F318" s="3">
        <v>0</v>
      </c>
      <c r="G318" s="3">
        <v>5</v>
      </c>
      <c r="H318" s="3">
        <v>2</v>
      </c>
      <c r="I318" s="3">
        <v>0</v>
      </c>
      <c r="J318" s="3">
        <v>0</v>
      </c>
      <c r="K318" s="3">
        <v>7</v>
      </c>
      <c r="L318" s="1">
        <v>6825</v>
      </c>
      <c r="M318" s="11">
        <v>3248</v>
      </c>
      <c r="N318" s="11">
        <v>412</v>
      </c>
      <c r="O318" s="11">
        <v>734</v>
      </c>
      <c r="P318" s="11">
        <v>2272</v>
      </c>
      <c r="Q318" s="11">
        <v>159</v>
      </c>
      <c r="R318" s="11">
        <v>3577</v>
      </c>
      <c r="S318" s="12">
        <v>47.589743589743591</v>
      </c>
      <c r="T318" s="12">
        <v>6.0366300366300374</v>
      </c>
      <c r="U318" s="12">
        <v>10.754578754578754</v>
      </c>
      <c r="V318" s="12">
        <v>33.289377289377292</v>
      </c>
      <c r="W318" s="12">
        <v>2.3296703296703294</v>
      </c>
      <c r="X318" s="12">
        <v>52.410256410256409</v>
      </c>
      <c r="Y318" s="12">
        <v>36</v>
      </c>
      <c r="Z318" s="12">
        <v>39.6</v>
      </c>
      <c r="AA318" s="1">
        <v>2027</v>
      </c>
      <c r="AB318" s="1">
        <v>330</v>
      </c>
      <c r="AC318" s="12">
        <v>85.99915146372507</v>
      </c>
      <c r="AD318" s="12">
        <v>14.000848536274926</v>
      </c>
    </row>
    <row r="319" spans="1:30" x14ac:dyDescent="0.25">
      <c r="A319" s="1" t="s">
        <v>3175</v>
      </c>
      <c r="B319" s="2" t="s">
        <v>957</v>
      </c>
      <c r="C319" s="2" t="s">
        <v>958</v>
      </c>
      <c r="D319" s="2" t="s">
        <v>959</v>
      </c>
      <c r="E319" s="1"/>
      <c r="F319" s="3">
        <v>0</v>
      </c>
      <c r="G319" s="3">
        <v>10</v>
      </c>
      <c r="H319" s="3">
        <v>0</v>
      </c>
      <c r="I319" s="3">
        <v>0</v>
      </c>
      <c r="J319" s="3">
        <v>0</v>
      </c>
      <c r="K319" s="3">
        <v>10</v>
      </c>
      <c r="L319" s="1">
        <v>6606</v>
      </c>
      <c r="M319" s="11">
        <v>5392</v>
      </c>
      <c r="N319" s="11">
        <v>290</v>
      </c>
      <c r="O319" s="11">
        <v>384</v>
      </c>
      <c r="P319" s="11">
        <v>435</v>
      </c>
      <c r="Q319" s="11">
        <v>105</v>
      </c>
      <c r="R319" s="11">
        <v>1214</v>
      </c>
      <c r="S319" s="12">
        <v>81.622767181350284</v>
      </c>
      <c r="T319" s="12">
        <v>4.3899485316379048</v>
      </c>
      <c r="U319" s="12">
        <v>5.8128973660308807</v>
      </c>
      <c r="V319" s="12">
        <v>6.5849227974568576</v>
      </c>
      <c r="W319" s="12">
        <v>1.589464123524069</v>
      </c>
      <c r="X319" s="12">
        <v>18.377232818649713</v>
      </c>
      <c r="Y319" s="12">
        <v>13.2</v>
      </c>
      <c r="Z319" s="12">
        <v>22.6</v>
      </c>
      <c r="AA319" s="1">
        <v>2884</v>
      </c>
      <c r="AB319" s="1">
        <v>186</v>
      </c>
      <c r="AC319" s="12">
        <v>93.941368078175884</v>
      </c>
      <c r="AD319" s="12">
        <v>6.0586319218241043</v>
      </c>
    </row>
    <row r="320" spans="1:30" x14ac:dyDescent="0.25">
      <c r="A320" s="1" t="s">
        <v>3176</v>
      </c>
      <c r="B320" s="2" t="s">
        <v>960</v>
      </c>
      <c r="C320" s="2" t="s">
        <v>961</v>
      </c>
      <c r="D320" s="2" t="s">
        <v>962</v>
      </c>
      <c r="E320" s="1"/>
      <c r="F320" s="3">
        <v>1</v>
      </c>
      <c r="G320" s="3">
        <v>4</v>
      </c>
      <c r="H320" s="3">
        <v>0</v>
      </c>
      <c r="I320" s="3">
        <v>0</v>
      </c>
      <c r="J320" s="3">
        <v>0</v>
      </c>
      <c r="K320" s="3">
        <v>5</v>
      </c>
      <c r="L320" s="1">
        <v>6180</v>
      </c>
      <c r="M320" s="11">
        <v>3960</v>
      </c>
      <c r="N320" s="11">
        <v>276</v>
      </c>
      <c r="O320" s="11">
        <v>768</v>
      </c>
      <c r="P320" s="11">
        <v>1027</v>
      </c>
      <c r="Q320" s="11">
        <v>149</v>
      </c>
      <c r="R320" s="11">
        <v>2220</v>
      </c>
      <c r="S320" s="12">
        <v>64.077669902912632</v>
      </c>
      <c r="T320" s="12">
        <v>4.4660194174757279</v>
      </c>
      <c r="U320" s="12">
        <v>12.427184466019417</v>
      </c>
      <c r="V320" s="12">
        <v>16.618122977346278</v>
      </c>
      <c r="W320" s="12">
        <v>2.4110032362459548</v>
      </c>
      <c r="X320" s="12">
        <v>35.922330097087382</v>
      </c>
      <c r="Y320" s="12">
        <v>16.5</v>
      </c>
      <c r="Z320" s="12">
        <v>22.9</v>
      </c>
      <c r="AA320" s="1">
        <v>2189</v>
      </c>
      <c r="AB320" s="1">
        <v>175</v>
      </c>
      <c r="AC320" s="12">
        <v>92.597292724196279</v>
      </c>
      <c r="AD320" s="12">
        <v>7.4027072758037233</v>
      </c>
    </row>
    <row r="321" spans="1:30" x14ac:dyDescent="0.25">
      <c r="A321" s="1" t="s">
        <v>3177</v>
      </c>
      <c r="B321" s="2" t="s">
        <v>963</v>
      </c>
      <c r="C321" s="2" t="s">
        <v>964</v>
      </c>
      <c r="D321" s="2" t="s">
        <v>965</v>
      </c>
      <c r="E321" s="1"/>
      <c r="F321" s="3">
        <v>4</v>
      </c>
      <c r="G321" s="3">
        <v>4</v>
      </c>
      <c r="H321" s="3">
        <v>1</v>
      </c>
      <c r="I321" s="3">
        <v>0</v>
      </c>
      <c r="J321" s="3">
        <v>0</v>
      </c>
      <c r="K321" s="3">
        <v>9</v>
      </c>
      <c r="L321" s="1">
        <v>7831</v>
      </c>
      <c r="M321" s="11">
        <v>5070</v>
      </c>
      <c r="N321" s="11">
        <v>395</v>
      </c>
      <c r="O321" s="11">
        <v>999</v>
      </c>
      <c r="P321" s="11">
        <v>1227</v>
      </c>
      <c r="Q321" s="11">
        <v>140</v>
      </c>
      <c r="R321" s="11">
        <v>2761</v>
      </c>
      <c r="S321" s="12">
        <v>64.742689311709867</v>
      </c>
      <c r="T321" s="12">
        <v>5.0440556761588562</v>
      </c>
      <c r="U321" s="12">
        <v>12.756991444259993</v>
      </c>
      <c r="V321" s="12">
        <v>15.668496999106116</v>
      </c>
      <c r="W321" s="12">
        <v>1.787766568765164</v>
      </c>
      <c r="X321" s="12">
        <v>35.257310688290126</v>
      </c>
      <c r="Y321" s="12">
        <v>22.7</v>
      </c>
      <c r="Z321" s="12">
        <v>28.2</v>
      </c>
      <c r="AA321" s="1">
        <v>2936</v>
      </c>
      <c r="AB321" s="1">
        <v>300</v>
      </c>
      <c r="AC321" s="12">
        <v>90.72929542645241</v>
      </c>
      <c r="AD321" s="12">
        <v>9.2707045735475884</v>
      </c>
    </row>
    <row r="322" spans="1:30" x14ac:dyDescent="0.25">
      <c r="A322" s="1" t="s">
        <v>3178</v>
      </c>
      <c r="B322" s="2" t="s">
        <v>966</v>
      </c>
      <c r="C322" s="2" t="s">
        <v>967</v>
      </c>
      <c r="D322" s="2" t="s">
        <v>968</v>
      </c>
      <c r="E322" s="1"/>
      <c r="F322" s="3">
        <v>0</v>
      </c>
      <c r="G322" s="3">
        <v>3</v>
      </c>
      <c r="H322" s="3">
        <v>0</v>
      </c>
      <c r="I322" s="3">
        <v>0</v>
      </c>
      <c r="J322" s="3">
        <v>0</v>
      </c>
      <c r="K322" s="3">
        <v>3</v>
      </c>
      <c r="L322" s="1">
        <v>7253</v>
      </c>
      <c r="M322" s="11">
        <v>4971</v>
      </c>
      <c r="N322" s="11">
        <v>422</v>
      </c>
      <c r="O322" s="11">
        <v>584</v>
      </c>
      <c r="P322" s="11">
        <v>1149</v>
      </c>
      <c r="Q322" s="11">
        <v>127</v>
      </c>
      <c r="R322" s="11">
        <v>2282</v>
      </c>
      <c r="S322" s="12">
        <v>68.537157038466844</v>
      </c>
      <c r="T322" s="12">
        <v>5.8182820901695855</v>
      </c>
      <c r="U322" s="12">
        <v>8.0518406176754453</v>
      </c>
      <c r="V322" s="12">
        <v>15.841720667310078</v>
      </c>
      <c r="W322" s="12">
        <v>1.7509995863780505</v>
      </c>
      <c r="X322" s="12">
        <v>31.462842961533159</v>
      </c>
      <c r="Y322" s="12">
        <v>14.6</v>
      </c>
      <c r="Z322" s="12">
        <v>16.600000000000001</v>
      </c>
      <c r="AA322" s="1">
        <v>2785</v>
      </c>
      <c r="AB322" s="1">
        <v>173</v>
      </c>
      <c r="AC322" s="12">
        <v>94.151453684922245</v>
      </c>
      <c r="AD322" s="12">
        <v>5.8485463150777548</v>
      </c>
    </row>
    <row r="323" spans="1:30" x14ac:dyDescent="0.25">
      <c r="A323" s="1" t="s">
        <v>3179</v>
      </c>
      <c r="B323" s="2" t="s">
        <v>969</v>
      </c>
      <c r="C323" s="2" t="s">
        <v>970</v>
      </c>
      <c r="D323" s="2" t="s">
        <v>971</v>
      </c>
      <c r="E323" s="1"/>
      <c r="F323" s="3">
        <v>4</v>
      </c>
      <c r="G323" s="3">
        <v>0</v>
      </c>
      <c r="H323" s="3">
        <v>0</v>
      </c>
      <c r="I323" s="3">
        <v>0</v>
      </c>
      <c r="J323" s="3">
        <v>0</v>
      </c>
      <c r="K323" s="3">
        <v>4</v>
      </c>
      <c r="L323" s="1">
        <v>6269</v>
      </c>
      <c r="M323" s="11">
        <v>5306</v>
      </c>
      <c r="N323" s="11">
        <v>226</v>
      </c>
      <c r="O323" s="11">
        <v>358</v>
      </c>
      <c r="P323" s="11">
        <v>308</v>
      </c>
      <c r="Q323" s="11">
        <v>71</v>
      </c>
      <c r="R323" s="11">
        <v>963</v>
      </c>
      <c r="S323" s="12">
        <v>84.638698356994738</v>
      </c>
      <c r="T323" s="12">
        <v>3.6050406763439145</v>
      </c>
      <c r="U323" s="12">
        <v>5.7106396554474399</v>
      </c>
      <c r="V323" s="12">
        <v>4.9130642845748929</v>
      </c>
      <c r="W323" s="12">
        <v>1.1325570266390175</v>
      </c>
      <c r="X323" s="12">
        <v>15.361301643005266</v>
      </c>
      <c r="Y323" s="12">
        <v>10.5</v>
      </c>
      <c r="Z323" s="12">
        <v>14</v>
      </c>
      <c r="AA323" s="1">
        <v>2838</v>
      </c>
      <c r="AB323" s="1">
        <v>167</v>
      </c>
      <c r="AC323" s="12">
        <v>94.442595673876866</v>
      </c>
      <c r="AD323" s="12">
        <v>5.5574043261231285</v>
      </c>
    </row>
    <row r="324" spans="1:30" x14ac:dyDescent="0.25">
      <c r="A324" s="1" t="s">
        <v>3180</v>
      </c>
      <c r="B324" s="2" t="s">
        <v>972</v>
      </c>
      <c r="C324" s="2" t="s">
        <v>973</v>
      </c>
      <c r="D324" s="2" t="s">
        <v>974</v>
      </c>
      <c r="E324" s="1"/>
      <c r="F324" s="3">
        <v>0</v>
      </c>
      <c r="G324" s="3">
        <v>8</v>
      </c>
      <c r="H324" s="3">
        <v>2</v>
      </c>
      <c r="I324" s="3">
        <v>0</v>
      </c>
      <c r="J324" s="3">
        <v>0</v>
      </c>
      <c r="K324" s="3">
        <v>10</v>
      </c>
      <c r="L324" s="1">
        <v>6469</v>
      </c>
      <c r="M324" s="11">
        <v>4420</v>
      </c>
      <c r="N324" s="11">
        <v>307</v>
      </c>
      <c r="O324" s="11">
        <v>712</v>
      </c>
      <c r="P324" s="11">
        <v>892</v>
      </c>
      <c r="Q324" s="11">
        <v>138</v>
      </c>
      <c r="R324" s="11">
        <v>2049</v>
      </c>
      <c r="S324" s="12">
        <v>68.325861802442418</v>
      </c>
      <c r="T324" s="12">
        <v>4.7457103107126297</v>
      </c>
      <c r="U324" s="12">
        <v>11.006337919307468</v>
      </c>
      <c r="V324" s="12">
        <v>13.788839078682949</v>
      </c>
      <c r="W324" s="12">
        <v>2.133250888854537</v>
      </c>
      <c r="X324" s="12">
        <v>31.674138197557582</v>
      </c>
      <c r="Y324" s="12">
        <v>19.7</v>
      </c>
      <c r="Z324" s="12">
        <v>23.4</v>
      </c>
      <c r="AA324" s="1">
        <v>2346</v>
      </c>
      <c r="AB324" s="1">
        <v>239</v>
      </c>
      <c r="AC324" s="12">
        <v>90.754352030947771</v>
      </c>
      <c r="AD324" s="12">
        <v>9.2456479690522251</v>
      </c>
    </row>
    <row r="325" spans="1:30" x14ac:dyDescent="0.25">
      <c r="A325" s="1" t="s">
        <v>3181</v>
      </c>
      <c r="B325" s="2" t="s">
        <v>975</v>
      </c>
      <c r="C325" s="2" t="s">
        <v>976</v>
      </c>
      <c r="D325" s="2" t="s">
        <v>977</v>
      </c>
      <c r="E325" s="1"/>
      <c r="F325" s="3">
        <v>1</v>
      </c>
      <c r="G325" s="3">
        <v>2</v>
      </c>
      <c r="H325" s="3">
        <v>0</v>
      </c>
      <c r="I325" s="3">
        <v>0</v>
      </c>
      <c r="J325" s="3">
        <v>0</v>
      </c>
      <c r="K325" s="3">
        <v>3</v>
      </c>
      <c r="L325" s="1">
        <v>6549</v>
      </c>
      <c r="M325" s="11">
        <v>5791</v>
      </c>
      <c r="N325" s="11">
        <v>178</v>
      </c>
      <c r="O325" s="11">
        <v>319</v>
      </c>
      <c r="P325" s="11">
        <v>204</v>
      </c>
      <c r="Q325" s="11">
        <v>57</v>
      </c>
      <c r="R325" s="11">
        <v>758</v>
      </c>
      <c r="S325" s="12">
        <v>88.425713849442673</v>
      </c>
      <c r="T325" s="12">
        <v>2.7179722094976331</v>
      </c>
      <c r="U325" s="12">
        <v>4.8709726675828371</v>
      </c>
      <c r="V325" s="12">
        <v>3.1149793861658268</v>
      </c>
      <c r="W325" s="12">
        <v>0.87036188731103981</v>
      </c>
      <c r="X325" s="12">
        <v>11.574286150557336</v>
      </c>
      <c r="Y325" s="12">
        <v>9.9</v>
      </c>
      <c r="Z325" s="12">
        <v>13.3</v>
      </c>
      <c r="AA325" s="1">
        <v>2533</v>
      </c>
      <c r="AB325" s="1">
        <v>104</v>
      </c>
      <c r="AC325" s="12">
        <v>96.056124383769443</v>
      </c>
      <c r="AD325" s="12">
        <v>3.9438756162305655</v>
      </c>
    </row>
    <row r="326" spans="1:30" x14ac:dyDescent="0.25">
      <c r="A326" s="1" t="s">
        <v>3182</v>
      </c>
      <c r="B326" s="2" t="s">
        <v>978</v>
      </c>
      <c r="C326" s="2" t="s">
        <v>979</v>
      </c>
      <c r="D326" s="2" t="s">
        <v>980</v>
      </c>
      <c r="E326" s="1"/>
      <c r="F326" s="3">
        <v>1</v>
      </c>
      <c r="G326" s="3">
        <v>5</v>
      </c>
      <c r="H326" s="3">
        <v>0</v>
      </c>
      <c r="I326" s="3">
        <v>1</v>
      </c>
      <c r="J326" s="3">
        <v>0</v>
      </c>
      <c r="K326" s="3">
        <v>7</v>
      </c>
      <c r="L326" s="1">
        <v>7906</v>
      </c>
      <c r="M326" s="11">
        <v>6331</v>
      </c>
      <c r="N326" s="11">
        <v>247</v>
      </c>
      <c r="O326" s="11">
        <v>508</v>
      </c>
      <c r="P326" s="11">
        <v>687</v>
      </c>
      <c r="Q326" s="11">
        <v>133</v>
      </c>
      <c r="R326" s="11">
        <v>1575</v>
      </c>
      <c r="S326" s="12">
        <v>80.078421452061718</v>
      </c>
      <c r="T326" s="12">
        <v>3.1242094611687325</v>
      </c>
      <c r="U326" s="12">
        <v>6.4254996205413608</v>
      </c>
      <c r="V326" s="12">
        <v>8.6896028332911719</v>
      </c>
      <c r="W326" s="12">
        <v>1.6822666329370097</v>
      </c>
      <c r="X326" s="12">
        <v>19.921578547938275</v>
      </c>
      <c r="Y326" s="12">
        <v>23.9</v>
      </c>
      <c r="Z326" s="12">
        <v>26.6</v>
      </c>
      <c r="AA326" s="1">
        <v>2779</v>
      </c>
      <c r="AB326" s="1">
        <v>219</v>
      </c>
      <c r="AC326" s="12">
        <v>92.69513008672449</v>
      </c>
      <c r="AD326" s="12">
        <v>7.3048699132755175</v>
      </c>
    </row>
    <row r="327" spans="1:30" x14ac:dyDescent="0.25">
      <c r="A327" s="1" t="s">
        <v>3183</v>
      </c>
      <c r="B327" s="2" t="s">
        <v>981</v>
      </c>
      <c r="C327" s="2" t="s">
        <v>982</v>
      </c>
      <c r="D327" s="2" t="s">
        <v>983</v>
      </c>
      <c r="E327" s="1"/>
      <c r="F327" s="3">
        <v>0</v>
      </c>
      <c r="G327" s="3">
        <v>8</v>
      </c>
      <c r="H327" s="3">
        <v>0</v>
      </c>
      <c r="I327" s="3">
        <v>0</v>
      </c>
      <c r="J327" s="3">
        <v>0</v>
      </c>
      <c r="K327" s="3">
        <v>8</v>
      </c>
      <c r="L327" s="1">
        <v>5970</v>
      </c>
      <c r="M327" s="11">
        <v>5313</v>
      </c>
      <c r="N327" s="11">
        <v>163</v>
      </c>
      <c r="O327" s="11">
        <v>295</v>
      </c>
      <c r="P327" s="11">
        <v>164</v>
      </c>
      <c r="Q327" s="11">
        <v>35</v>
      </c>
      <c r="R327" s="11">
        <v>657</v>
      </c>
      <c r="S327" s="12">
        <v>88.994974874371863</v>
      </c>
      <c r="T327" s="12">
        <v>2.7303182579564487</v>
      </c>
      <c r="U327" s="12">
        <v>4.9413735343383589</v>
      </c>
      <c r="V327" s="12">
        <v>2.7470686767169181</v>
      </c>
      <c r="W327" s="12">
        <v>0.58626465661641536</v>
      </c>
      <c r="X327" s="12">
        <v>11.005025125628141</v>
      </c>
      <c r="Y327" s="12">
        <v>10.9</v>
      </c>
      <c r="Z327" s="12">
        <v>15.3</v>
      </c>
      <c r="AA327" s="1">
        <v>2397</v>
      </c>
      <c r="AB327" s="1">
        <v>105</v>
      </c>
      <c r="AC327" s="12">
        <v>95.803357314148684</v>
      </c>
      <c r="AD327" s="12">
        <v>4.1966426858513195</v>
      </c>
    </row>
    <row r="328" spans="1:30" x14ac:dyDescent="0.25">
      <c r="A328" s="1" t="s">
        <v>3184</v>
      </c>
      <c r="B328" s="2" t="s">
        <v>984</v>
      </c>
      <c r="C328" s="2" t="s">
        <v>985</v>
      </c>
      <c r="D328" s="2" t="s">
        <v>986</v>
      </c>
      <c r="E328" s="1"/>
      <c r="F328" s="3">
        <v>0</v>
      </c>
      <c r="G328" s="3">
        <v>0</v>
      </c>
      <c r="H328" s="3">
        <v>0</v>
      </c>
      <c r="I328" s="3">
        <v>1</v>
      </c>
      <c r="J328" s="3">
        <v>0</v>
      </c>
      <c r="K328" s="3">
        <v>1</v>
      </c>
      <c r="L328" s="1">
        <v>6088</v>
      </c>
      <c r="M328" s="11">
        <v>5184</v>
      </c>
      <c r="N328" s="11">
        <v>153</v>
      </c>
      <c r="O328" s="11">
        <v>388</v>
      </c>
      <c r="P328" s="11">
        <v>273</v>
      </c>
      <c r="Q328" s="11">
        <v>90</v>
      </c>
      <c r="R328" s="11">
        <v>904</v>
      </c>
      <c r="S328" s="12">
        <v>85.151116951379763</v>
      </c>
      <c r="T328" s="12">
        <v>2.5131406044678055</v>
      </c>
      <c r="U328" s="12">
        <v>6.3731931668856765</v>
      </c>
      <c r="V328" s="12">
        <v>4.4842312746386339</v>
      </c>
      <c r="W328" s="12">
        <v>1.4783180026281211</v>
      </c>
      <c r="X328" s="12">
        <v>14.848883048620237</v>
      </c>
      <c r="Y328" s="12">
        <v>9.3000000000000007</v>
      </c>
      <c r="Z328" s="12">
        <v>11</v>
      </c>
      <c r="AA328" s="1">
        <v>2639</v>
      </c>
      <c r="AB328" s="1">
        <v>160</v>
      </c>
      <c r="AC328" s="12">
        <v>94.283672740264379</v>
      </c>
      <c r="AD328" s="12">
        <v>5.7163272597356203</v>
      </c>
    </row>
    <row r="329" spans="1:30" x14ac:dyDescent="0.25">
      <c r="A329" s="1" t="s">
        <v>3185</v>
      </c>
      <c r="B329" s="2" t="s">
        <v>987</v>
      </c>
      <c r="C329" s="2" t="s">
        <v>988</v>
      </c>
      <c r="D329" s="2" t="s">
        <v>989</v>
      </c>
      <c r="E329" s="1"/>
      <c r="F329" s="3">
        <v>2</v>
      </c>
      <c r="G329" s="3">
        <v>6</v>
      </c>
      <c r="H329" s="3">
        <v>0</v>
      </c>
      <c r="I329" s="3">
        <v>0</v>
      </c>
      <c r="J329" s="3">
        <v>0</v>
      </c>
      <c r="K329" s="3">
        <v>8</v>
      </c>
      <c r="L329" s="1">
        <v>7683</v>
      </c>
      <c r="M329" s="11">
        <v>5875</v>
      </c>
      <c r="N329" s="11">
        <v>340</v>
      </c>
      <c r="O329" s="11">
        <v>444</v>
      </c>
      <c r="P329" s="11">
        <v>856</v>
      </c>
      <c r="Q329" s="11">
        <v>168</v>
      </c>
      <c r="R329" s="11">
        <v>1808</v>
      </c>
      <c r="S329" s="12">
        <v>76.467525706104382</v>
      </c>
      <c r="T329" s="12">
        <v>4.4253546791617859</v>
      </c>
      <c r="U329" s="12">
        <v>5.7789925810230383</v>
      </c>
      <c r="V329" s="12">
        <v>11.141481192242614</v>
      </c>
      <c r="W329" s="12">
        <v>2.1866458414681764</v>
      </c>
      <c r="X329" s="12">
        <v>23.532474293895614</v>
      </c>
      <c r="Y329" s="12">
        <v>29.3</v>
      </c>
      <c r="Z329" s="12">
        <v>28.6</v>
      </c>
      <c r="AA329" s="1">
        <v>2785</v>
      </c>
      <c r="AB329" s="1">
        <v>239</v>
      </c>
      <c r="AC329" s="12">
        <v>92.096560846560848</v>
      </c>
      <c r="AD329" s="12">
        <v>7.9034391534391544</v>
      </c>
    </row>
    <row r="330" spans="1:30" x14ac:dyDescent="0.25">
      <c r="A330" s="1" t="s">
        <v>3186</v>
      </c>
      <c r="B330" s="2" t="s">
        <v>990</v>
      </c>
      <c r="C330" s="2" t="s">
        <v>991</v>
      </c>
      <c r="D330" s="2" t="s">
        <v>992</v>
      </c>
      <c r="E330" s="1"/>
      <c r="F330" s="3">
        <v>0</v>
      </c>
      <c r="G330" s="3">
        <v>2</v>
      </c>
      <c r="H330" s="3">
        <v>0</v>
      </c>
      <c r="I330" s="3">
        <v>0</v>
      </c>
      <c r="J330" s="3">
        <v>0</v>
      </c>
      <c r="K330" s="3">
        <v>2</v>
      </c>
      <c r="L330" s="1">
        <v>6453</v>
      </c>
      <c r="M330" s="11">
        <v>5246</v>
      </c>
      <c r="N330" s="11">
        <v>242</v>
      </c>
      <c r="O330" s="11">
        <v>506</v>
      </c>
      <c r="P330" s="11">
        <v>392</v>
      </c>
      <c r="Q330" s="11">
        <v>67</v>
      </c>
      <c r="R330" s="11">
        <v>1207</v>
      </c>
      <c r="S330" s="12">
        <v>81.295521462885475</v>
      </c>
      <c r="T330" s="12">
        <v>3.7501937083527039</v>
      </c>
      <c r="U330" s="12">
        <v>7.8413141174647452</v>
      </c>
      <c r="V330" s="12">
        <v>6.0746939408027272</v>
      </c>
      <c r="W330" s="12">
        <v>1.0382767704943436</v>
      </c>
      <c r="X330" s="12">
        <v>18.704478537114522</v>
      </c>
      <c r="Y330" s="12">
        <v>19.8</v>
      </c>
      <c r="Z330" s="12">
        <v>20.7</v>
      </c>
      <c r="AA330" s="1">
        <v>2154</v>
      </c>
      <c r="AB330" s="1">
        <v>114</v>
      </c>
      <c r="AC330" s="12">
        <v>94.973544973544975</v>
      </c>
      <c r="AD330" s="12">
        <v>5.0264550264550261</v>
      </c>
    </row>
    <row r="331" spans="1:30" x14ac:dyDescent="0.25">
      <c r="A331" s="1" t="s">
        <v>3187</v>
      </c>
      <c r="B331" s="2" t="s">
        <v>993</v>
      </c>
      <c r="C331" s="2" t="s">
        <v>994</v>
      </c>
      <c r="D331" s="2" t="s">
        <v>995</v>
      </c>
      <c r="E331" s="1"/>
      <c r="F331" s="3">
        <v>1</v>
      </c>
      <c r="G331" s="3">
        <v>5</v>
      </c>
      <c r="H331" s="3">
        <v>1</v>
      </c>
      <c r="I331" s="3">
        <v>0</v>
      </c>
      <c r="J331" s="3">
        <v>0</v>
      </c>
      <c r="K331" s="3">
        <v>7</v>
      </c>
      <c r="L331" s="1">
        <v>6675</v>
      </c>
      <c r="M331" s="11">
        <v>5350</v>
      </c>
      <c r="N331" s="11">
        <v>230</v>
      </c>
      <c r="O331" s="11">
        <v>387</v>
      </c>
      <c r="P331" s="11">
        <v>546</v>
      </c>
      <c r="Q331" s="11">
        <v>162</v>
      </c>
      <c r="R331" s="11">
        <v>1325</v>
      </c>
      <c r="S331" s="12">
        <v>80.149812734082388</v>
      </c>
      <c r="T331" s="12">
        <v>3.4456928838951311</v>
      </c>
      <c r="U331" s="12">
        <v>5.797752808988764</v>
      </c>
      <c r="V331" s="12">
        <v>8.1797752808988768</v>
      </c>
      <c r="W331" s="12">
        <v>2.4269662921348316</v>
      </c>
      <c r="X331" s="12">
        <v>19.850187265917604</v>
      </c>
      <c r="Y331" s="12">
        <v>19.600000000000001</v>
      </c>
      <c r="Z331" s="12">
        <v>20.399999999999999</v>
      </c>
      <c r="AA331" s="1">
        <v>2548</v>
      </c>
      <c r="AB331" s="1">
        <v>151</v>
      </c>
      <c r="AC331" s="12">
        <v>94.405335309373839</v>
      </c>
      <c r="AD331" s="12">
        <v>5.5946646906261579</v>
      </c>
    </row>
    <row r="332" spans="1:30" x14ac:dyDescent="0.25">
      <c r="A332" s="1" t="s">
        <v>3188</v>
      </c>
      <c r="B332" s="2" t="s">
        <v>996</v>
      </c>
      <c r="C332" s="2" t="s">
        <v>997</v>
      </c>
      <c r="D332" s="2" t="s">
        <v>998</v>
      </c>
      <c r="E332" s="1"/>
      <c r="F332" s="3">
        <v>1</v>
      </c>
      <c r="G332" s="3">
        <v>14</v>
      </c>
      <c r="H332" s="3">
        <v>2</v>
      </c>
      <c r="I332" s="3">
        <v>0</v>
      </c>
      <c r="J332" s="3">
        <v>0</v>
      </c>
      <c r="K332" s="3">
        <v>17</v>
      </c>
      <c r="L332" s="1">
        <v>6387</v>
      </c>
      <c r="M332" s="11">
        <v>5326</v>
      </c>
      <c r="N332" s="11">
        <v>177</v>
      </c>
      <c r="O332" s="11">
        <v>399</v>
      </c>
      <c r="P332" s="11">
        <v>370</v>
      </c>
      <c r="Q332" s="11">
        <v>115</v>
      </c>
      <c r="R332" s="11">
        <v>1061</v>
      </c>
      <c r="S332" s="12">
        <v>83.388132143416314</v>
      </c>
      <c r="T332" s="12">
        <v>2.7712541099107564</v>
      </c>
      <c r="U332" s="12">
        <v>6.2470643494598406</v>
      </c>
      <c r="V332" s="12">
        <v>5.7930170659151408</v>
      </c>
      <c r="W332" s="12">
        <v>1.8005323312979489</v>
      </c>
      <c r="X332" s="12">
        <v>16.611867856583686</v>
      </c>
      <c r="Y332" s="12">
        <v>11</v>
      </c>
      <c r="Z332" s="12">
        <v>15.2</v>
      </c>
      <c r="AA332" s="1">
        <v>2369</v>
      </c>
      <c r="AB332" s="1">
        <v>107</v>
      </c>
      <c r="AC332" s="12">
        <v>95.678513731825518</v>
      </c>
      <c r="AD332" s="12">
        <v>4.3214862681744748</v>
      </c>
    </row>
    <row r="333" spans="1:30" x14ac:dyDescent="0.25">
      <c r="A333" s="1" t="s">
        <v>3189</v>
      </c>
      <c r="B333" s="2" t="s">
        <v>999</v>
      </c>
      <c r="C333" s="2" t="s">
        <v>1000</v>
      </c>
      <c r="D333" s="2" t="s">
        <v>1001</v>
      </c>
      <c r="E333" s="1"/>
      <c r="F333" s="3">
        <v>2</v>
      </c>
      <c r="G333" s="3">
        <v>6</v>
      </c>
      <c r="H333" s="3">
        <v>0</v>
      </c>
      <c r="I333" s="3">
        <v>0</v>
      </c>
      <c r="J333" s="3">
        <v>0</v>
      </c>
      <c r="K333" s="3">
        <v>8</v>
      </c>
      <c r="L333" s="1">
        <v>8838</v>
      </c>
      <c r="M333" s="11">
        <v>6258</v>
      </c>
      <c r="N333" s="11">
        <v>295</v>
      </c>
      <c r="O333" s="11">
        <v>435</v>
      </c>
      <c r="P333" s="11">
        <v>832</v>
      </c>
      <c r="Q333" s="11">
        <v>1018</v>
      </c>
      <c r="R333" s="11">
        <v>2580</v>
      </c>
      <c r="S333" s="12">
        <v>70.807875084860825</v>
      </c>
      <c r="T333" s="12">
        <v>3.3378592441728894</v>
      </c>
      <c r="U333" s="12">
        <v>4.9219280380176516</v>
      </c>
      <c r="V333" s="12">
        <v>9.4138945462774384</v>
      </c>
      <c r="W333" s="12">
        <v>11.518443086671192</v>
      </c>
      <c r="X333" s="12">
        <v>29.192124915139171</v>
      </c>
      <c r="Y333" s="12">
        <v>30.5</v>
      </c>
      <c r="Z333" s="12">
        <v>32</v>
      </c>
      <c r="AA333" s="1">
        <v>2142</v>
      </c>
      <c r="AB333" s="1">
        <v>551</v>
      </c>
      <c r="AC333" s="12">
        <v>79.539546973635353</v>
      </c>
      <c r="AD333" s="12">
        <v>20.46045302636465</v>
      </c>
    </row>
    <row r="334" spans="1:30" x14ac:dyDescent="0.25">
      <c r="A334" s="1" t="s">
        <v>3190</v>
      </c>
      <c r="B334" s="2" t="s">
        <v>1002</v>
      </c>
      <c r="C334" s="2" t="s">
        <v>1003</v>
      </c>
      <c r="D334" s="2" t="s">
        <v>1004</v>
      </c>
      <c r="E334" s="1"/>
      <c r="F334" s="3">
        <v>1</v>
      </c>
      <c r="G334" s="3">
        <v>4</v>
      </c>
      <c r="H334" s="3">
        <v>3</v>
      </c>
      <c r="I334" s="3">
        <v>0</v>
      </c>
      <c r="J334" s="3">
        <v>0</v>
      </c>
      <c r="K334" s="3">
        <v>8</v>
      </c>
      <c r="L334" s="1">
        <v>6092</v>
      </c>
      <c r="M334" s="11">
        <v>2643</v>
      </c>
      <c r="N334" s="11">
        <v>434</v>
      </c>
      <c r="O334" s="11">
        <v>753</v>
      </c>
      <c r="P334" s="11">
        <v>1780</v>
      </c>
      <c r="Q334" s="11">
        <v>482</v>
      </c>
      <c r="R334" s="11">
        <v>3449</v>
      </c>
      <c r="S334" s="12">
        <v>43.384766907419561</v>
      </c>
      <c r="T334" s="12">
        <v>7.1240971766250825</v>
      </c>
      <c r="U334" s="12">
        <v>12.360472751149047</v>
      </c>
      <c r="V334" s="12">
        <v>29.218647406434666</v>
      </c>
      <c r="W334" s="12">
        <v>7.9120157583716351</v>
      </c>
      <c r="X334" s="12">
        <v>56.615233092580432</v>
      </c>
      <c r="Y334" s="12">
        <v>38.6</v>
      </c>
      <c r="Z334" s="12">
        <v>47.4</v>
      </c>
      <c r="AA334" s="1">
        <v>1845</v>
      </c>
      <c r="AB334" s="1">
        <v>718</v>
      </c>
      <c r="AC334" s="12">
        <v>71.985953960202892</v>
      </c>
      <c r="AD334" s="12">
        <v>28.014046039797115</v>
      </c>
    </row>
    <row r="335" spans="1:30" x14ac:dyDescent="0.25">
      <c r="A335" s="1" t="s">
        <v>3191</v>
      </c>
      <c r="B335" s="2" t="s">
        <v>1005</v>
      </c>
      <c r="C335" s="2" t="s">
        <v>1006</v>
      </c>
      <c r="D335" s="2" t="s">
        <v>1007</v>
      </c>
      <c r="E335" s="1"/>
      <c r="F335" s="3">
        <v>0</v>
      </c>
      <c r="G335" s="3">
        <v>6</v>
      </c>
      <c r="H335" s="3">
        <v>0</v>
      </c>
      <c r="I335" s="3">
        <v>0</v>
      </c>
      <c r="J335" s="3">
        <v>0</v>
      </c>
      <c r="K335" s="3">
        <v>6</v>
      </c>
      <c r="L335" s="1">
        <v>7956</v>
      </c>
      <c r="M335" s="11">
        <v>5461</v>
      </c>
      <c r="N335" s="11">
        <v>342</v>
      </c>
      <c r="O335" s="11">
        <v>469</v>
      </c>
      <c r="P335" s="11">
        <v>1019</v>
      </c>
      <c r="Q335" s="11">
        <v>665</v>
      </c>
      <c r="R335" s="11">
        <v>2495</v>
      </c>
      <c r="S335" s="12">
        <v>68.640020110608347</v>
      </c>
      <c r="T335" s="12">
        <v>4.2986425339366514</v>
      </c>
      <c r="U335" s="12">
        <v>5.8949220713926591</v>
      </c>
      <c r="V335" s="12">
        <v>12.80794369029663</v>
      </c>
      <c r="W335" s="12">
        <v>8.3584715937657101</v>
      </c>
      <c r="X335" s="12">
        <v>31.359979889391653</v>
      </c>
      <c r="Y335" s="12">
        <v>34.9</v>
      </c>
      <c r="Z335" s="12">
        <v>40.1</v>
      </c>
      <c r="AA335" s="1">
        <v>2298</v>
      </c>
      <c r="AB335" s="1">
        <v>429</v>
      </c>
      <c r="AC335" s="12">
        <v>84.268426842684264</v>
      </c>
      <c r="AD335" s="12">
        <v>15.731573157315731</v>
      </c>
    </row>
    <row r="336" spans="1:30" x14ac:dyDescent="0.25">
      <c r="A336" s="1" t="s">
        <v>3192</v>
      </c>
      <c r="B336" s="2" t="s">
        <v>1008</v>
      </c>
      <c r="C336" s="2" t="s">
        <v>1009</v>
      </c>
      <c r="D336" s="2" t="s">
        <v>1010</v>
      </c>
      <c r="E336" s="1"/>
      <c r="F336" s="3">
        <v>4</v>
      </c>
      <c r="G336" s="3">
        <v>7</v>
      </c>
      <c r="H336" s="3">
        <v>1</v>
      </c>
      <c r="I336" s="3">
        <v>0</v>
      </c>
      <c r="J336" s="3">
        <v>1</v>
      </c>
      <c r="K336" s="3">
        <v>13</v>
      </c>
      <c r="L336" s="1">
        <v>8120</v>
      </c>
      <c r="M336" s="11">
        <v>4618</v>
      </c>
      <c r="N336" s="11">
        <v>370</v>
      </c>
      <c r="O336" s="11">
        <v>725</v>
      </c>
      <c r="P336" s="11">
        <v>1636</v>
      </c>
      <c r="Q336" s="11">
        <v>771</v>
      </c>
      <c r="R336" s="11">
        <v>3502</v>
      </c>
      <c r="S336" s="12">
        <v>56.871921182266007</v>
      </c>
      <c r="T336" s="12">
        <v>4.556650246305419</v>
      </c>
      <c r="U336" s="12">
        <v>8.9285714285714288</v>
      </c>
      <c r="V336" s="12">
        <v>20.147783251231527</v>
      </c>
      <c r="W336" s="12">
        <v>9.4950738916256157</v>
      </c>
      <c r="X336" s="12">
        <v>43.128078817733986</v>
      </c>
      <c r="Y336" s="12">
        <v>39</v>
      </c>
      <c r="Z336" s="12">
        <v>46.3</v>
      </c>
      <c r="AA336" s="1">
        <v>2158</v>
      </c>
      <c r="AB336" s="1">
        <v>646</v>
      </c>
      <c r="AC336" s="12">
        <v>76.961483594864475</v>
      </c>
      <c r="AD336" s="12">
        <v>23.038516405135521</v>
      </c>
    </row>
    <row r="337" spans="1:30" x14ac:dyDescent="0.25">
      <c r="A337" s="1" t="s">
        <v>3193</v>
      </c>
      <c r="B337" s="2" t="s">
        <v>1011</v>
      </c>
      <c r="C337" s="2" t="s">
        <v>1012</v>
      </c>
      <c r="D337" s="2" t="s">
        <v>1013</v>
      </c>
      <c r="E337" s="1"/>
      <c r="F337" s="3">
        <v>3</v>
      </c>
      <c r="G337" s="3">
        <v>7</v>
      </c>
      <c r="H337" s="3">
        <v>1</v>
      </c>
      <c r="I337" s="3">
        <v>0</v>
      </c>
      <c r="J337" s="3">
        <v>0</v>
      </c>
      <c r="K337" s="3">
        <v>11</v>
      </c>
      <c r="L337" s="1">
        <v>9502</v>
      </c>
      <c r="M337" s="11">
        <v>5662</v>
      </c>
      <c r="N337" s="11">
        <v>493</v>
      </c>
      <c r="O337" s="11">
        <v>1439</v>
      </c>
      <c r="P337" s="11">
        <v>1394</v>
      </c>
      <c r="Q337" s="11">
        <v>514</v>
      </c>
      <c r="R337" s="11">
        <v>3840</v>
      </c>
      <c r="S337" s="12">
        <v>59.587455272574196</v>
      </c>
      <c r="T337" s="12">
        <v>5.1883813933908653</v>
      </c>
      <c r="U337" s="12">
        <v>15.144180172595242</v>
      </c>
      <c r="V337" s="12">
        <v>14.670595664070721</v>
      </c>
      <c r="W337" s="12">
        <v>5.4093874973689751</v>
      </c>
      <c r="X337" s="12">
        <v>40.412544727425804</v>
      </c>
      <c r="Y337" s="12">
        <v>22.2</v>
      </c>
      <c r="Z337" s="12">
        <v>45.9</v>
      </c>
      <c r="AA337" s="1">
        <v>3019</v>
      </c>
      <c r="AB337" s="1">
        <v>586</v>
      </c>
      <c r="AC337" s="12">
        <v>83.744798890429962</v>
      </c>
      <c r="AD337" s="12">
        <v>16.255201109570041</v>
      </c>
    </row>
    <row r="338" spans="1:30" x14ac:dyDescent="0.25">
      <c r="A338" s="1" t="s">
        <v>3194</v>
      </c>
      <c r="B338" s="2" t="s">
        <v>1014</v>
      </c>
      <c r="C338" s="2" t="s">
        <v>1015</v>
      </c>
      <c r="D338" s="2" t="s">
        <v>1016</v>
      </c>
      <c r="E338" s="1"/>
      <c r="F338" s="3">
        <v>0</v>
      </c>
      <c r="G338" s="3">
        <v>3</v>
      </c>
      <c r="H338" s="3">
        <v>1</v>
      </c>
      <c r="I338" s="3">
        <v>0</v>
      </c>
      <c r="J338" s="3">
        <v>0</v>
      </c>
      <c r="K338" s="3">
        <v>4</v>
      </c>
      <c r="L338" s="1">
        <v>8523</v>
      </c>
      <c r="M338" s="11">
        <v>5647</v>
      </c>
      <c r="N338" s="11">
        <v>524</v>
      </c>
      <c r="O338" s="11">
        <v>858</v>
      </c>
      <c r="P338" s="11">
        <v>1079</v>
      </c>
      <c r="Q338" s="11">
        <v>415</v>
      </c>
      <c r="R338" s="11">
        <v>2876</v>
      </c>
      <c r="S338" s="12">
        <v>66.256013140912827</v>
      </c>
      <c r="T338" s="12">
        <v>6.1480699284289573</v>
      </c>
      <c r="U338" s="12">
        <v>10.066877859908482</v>
      </c>
      <c r="V338" s="12">
        <v>12.659861551097032</v>
      </c>
      <c r="W338" s="12">
        <v>4.8691775196527045</v>
      </c>
      <c r="X338" s="12">
        <v>33.74398685908718</v>
      </c>
      <c r="Y338" s="12">
        <v>21.8</v>
      </c>
      <c r="Z338" s="12">
        <v>36.799999999999997</v>
      </c>
      <c r="AA338" s="1">
        <v>3139</v>
      </c>
      <c r="AB338" s="1">
        <v>687</v>
      </c>
      <c r="AC338" s="12">
        <v>82.043910088865658</v>
      </c>
      <c r="AD338" s="12">
        <v>17.956089911134342</v>
      </c>
    </row>
    <row r="339" spans="1:30" x14ac:dyDescent="0.25">
      <c r="A339" s="1" t="s">
        <v>3195</v>
      </c>
      <c r="B339" s="2" t="s">
        <v>1017</v>
      </c>
      <c r="C339" s="2" t="s">
        <v>1018</v>
      </c>
      <c r="D339" s="2" t="s">
        <v>1019</v>
      </c>
      <c r="E339" s="1"/>
      <c r="F339" s="3">
        <v>0</v>
      </c>
      <c r="G339" s="3">
        <v>10</v>
      </c>
      <c r="H339" s="3">
        <v>1</v>
      </c>
      <c r="I339" s="3">
        <v>0</v>
      </c>
      <c r="J339" s="3">
        <v>1</v>
      </c>
      <c r="K339" s="3">
        <v>12</v>
      </c>
      <c r="L339" s="1">
        <v>6883</v>
      </c>
      <c r="M339" s="11">
        <v>4600</v>
      </c>
      <c r="N339" s="11">
        <v>463</v>
      </c>
      <c r="O339" s="11">
        <v>471</v>
      </c>
      <c r="P339" s="11">
        <v>994</v>
      </c>
      <c r="Q339" s="11">
        <v>355</v>
      </c>
      <c r="R339" s="11">
        <v>2283</v>
      </c>
      <c r="S339" s="12">
        <v>66.831323550777284</v>
      </c>
      <c r="T339" s="12">
        <v>6.7267180008717133</v>
      </c>
      <c r="U339" s="12">
        <v>6.8429463896556726</v>
      </c>
      <c r="V339" s="12">
        <v>14.441377306407091</v>
      </c>
      <c r="W339" s="12">
        <v>5.1576347522882457</v>
      </c>
      <c r="X339" s="12">
        <v>33.168676449222723</v>
      </c>
      <c r="Y339" s="12">
        <v>28.6</v>
      </c>
      <c r="Z339" s="12">
        <v>41.8</v>
      </c>
      <c r="AA339" s="1">
        <v>2454</v>
      </c>
      <c r="AB339" s="1">
        <v>356</v>
      </c>
      <c r="AC339" s="12">
        <v>87.330960854092538</v>
      </c>
      <c r="AD339" s="12">
        <v>12.669039145907474</v>
      </c>
    </row>
    <row r="340" spans="1:30" x14ac:dyDescent="0.25">
      <c r="A340" s="1" t="s">
        <v>3196</v>
      </c>
      <c r="B340" s="2" t="s">
        <v>1020</v>
      </c>
      <c r="C340" s="2" t="s">
        <v>1021</v>
      </c>
      <c r="D340" s="2" t="s">
        <v>1022</v>
      </c>
      <c r="E340" s="1"/>
      <c r="F340" s="3">
        <v>0</v>
      </c>
      <c r="G340" s="3">
        <v>5</v>
      </c>
      <c r="H340" s="3">
        <v>0</v>
      </c>
      <c r="I340" s="3">
        <v>0</v>
      </c>
      <c r="J340" s="3">
        <v>0</v>
      </c>
      <c r="K340" s="3">
        <v>5</v>
      </c>
      <c r="L340" s="1">
        <v>7786</v>
      </c>
      <c r="M340" s="11">
        <v>5274</v>
      </c>
      <c r="N340" s="11">
        <v>450</v>
      </c>
      <c r="O340" s="11">
        <v>891</v>
      </c>
      <c r="P340" s="11">
        <v>923</v>
      </c>
      <c r="Q340" s="11">
        <v>248</v>
      </c>
      <c r="R340" s="11">
        <v>2512</v>
      </c>
      <c r="S340" s="12">
        <v>67.736963781145647</v>
      </c>
      <c r="T340" s="12">
        <v>5.779604418186489</v>
      </c>
      <c r="U340" s="12">
        <v>11.443616748009248</v>
      </c>
      <c r="V340" s="12">
        <v>11.854610839969174</v>
      </c>
      <c r="W340" s="12">
        <v>3.1852042126894422</v>
      </c>
      <c r="X340" s="12">
        <v>32.263036218854353</v>
      </c>
      <c r="Y340" s="12">
        <v>17.3</v>
      </c>
      <c r="Z340" s="12">
        <v>43.9</v>
      </c>
      <c r="AA340" s="1">
        <v>2790</v>
      </c>
      <c r="AB340" s="1">
        <v>402</v>
      </c>
      <c r="AC340" s="12">
        <v>87.406015037593988</v>
      </c>
      <c r="AD340" s="12">
        <v>12.593984962406015</v>
      </c>
    </row>
    <row r="341" spans="1:30" x14ac:dyDescent="0.25">
      <c r="A341" s="1" t="s">
        <v>3197</v>
      </c>
      <c r="B341" s="2" t="s">
        <v>1023</v>
      </c>
      <c r="C341" s="2" t="s">
        <v>1024</v>
      </c>
      <c r="D341" s="2" t="s">
        <v>1025</v>
      </c>
      <c r="E341" s="1"/>
      <c r="F341" s="3">
        <v>1</v>
      </c>
      <c r="G341" s="3">
        <v>6</v>
      </c>
      <c r="H341" s="3">
        <v>0</v>
      </c>
      <c r="I341" s="3">
        <v>0</v>
      </c>
      <c r="J341" s="3">
        <v>0</v>
      </c>
      <c r="K341" s="3">
        <v>7</v>
      </c>
      <c r="L341" s="1">
        <v>9502</v>
      </c>
      <c r="M341" s="11">
        <v>4346</v>
      </c>
      <c r="N341" s="11">
        <v>728</v>
      </c>
      <c r="O341" s="11">
        <v>1335</v>
      </c>
      <c r="P341" s="11">
        <v>2632</v>
      </c>
      <c r="Q341" s="11">
        <v>461</v>
      </c>
      <c r="R341" s="11">
        <v>5156</v>
      </c>
      <c r="S341" s="12">
        <v>45.737739423279308</v>
      </c>
      <c r="T341" s="12">
        <v>7.6615449379078093</v>
      </c>
      <c r="U341" s="12">
        <v>14.049673752894126</v>
      </c>
      <c r="V341" s="12">
        <v>27.69943169858977</v>
      </c>
      <c r="W341" s="12">
        <v>4.8516101873289834</v>
      </c>
      <c r="X341" s="12">
        <v>54.262260576720692</v>
      </c>
      <c r="Y341" s="12">
        <v>37.6</v>
      </c>
      <c r="Z341" s="12">
        <v>53.6</v>
      </c>
      <c r="AA341" s="1">
        <v>3261</v>
      </c>
      <c r="AB341" s="1">
        <v>795</v>
      </c>
      <c r="AC341" s="12">
        <v>80.399408284023664</v>
      </c>
      <c r="AD341" s="12">
        <v>19.600591715976332</v>
      </c>
    </row>
    <row r="342" spans="1:30" x14ac:dyDescent="0.25">
      <c r="A342" s="1" t="s">
        <v>3198</v>
      </c>
      <c r="B342" s="2" t="s">
        <v>1026</v>
      </c>
      <c r="C342" s="2" t="s">
        <v>1027</v>
      </c>
      <c r="D342" s="2" t="s">
        <v>1028</v>
      </c>
      <c r="E342" s="1"/>
      <c r="F342" s="3">
        <v>5</v>
      </c>
      <c r="G342" s="3">
        <v>11</v>
      </c>
      <c r="H342" s="3">
        <v>0</v>
      </c>
      <c r="I342" s="3">
        <v>0</v>
      </c>
      <c r="J342" s="3">
        <v>0</v>
      </c>
      <c r="K342" s="3">
        <v>16</v>
      </c>
      <c r="L342" s="1">
        <v>8485</v>
      </c>
      <c r="M342" s="11">
        <v>4364</v>
      </c>
      <c r="N342" s="11">
        <v>550</v>
      </c>
      <c r="O342" s="11">
        <v>1552</v>
      </c>
      <c r="P342" s="11">
        <v>1759</v>
      </c>
      <c r="Q342" s="11">
        <v>260</v>
      </c>
      <c r="R342" s="11">
        <v>4121</v>
      </c>
      <c r="S342" s="12">
        <v>51.431938715380085</v>
      </c>
      <c r="T342" s="12">
        <v>6.4820271066588093</v>
      </c>
      <c r="U342" s="12">
        <v>18.291101944608133</v>
      </c>
      <c r="V342" s="12">
        <v>20.730701237477902</v>
      </c>
      <c r="W342" s="12">
        <v>3.0642309958750737</v>
      </c>
      <c r="X342" s="12">
        <v>48.568061284619915</v>
      </c>
      <c r="Y342" s="12">
        <v>25.2</v>
      </c>
      <c r="Z342" s="12">
        <v>41.8</v>
      </c>
      <c r="AA342" s="1">
        <v>2651</v>
      </c>
      <c r="AB342" s="1">
        <v>589</v>
      </c>
      <c r="AC342" s="12">
        <v>81.820987654320987</v>
      </c>
      <c r="AD342" s="12">
        <v>18.179012345679013</v>
      </c>
    </row>
    <row r="343" spans="1:30" x14ac:dyDescent="0.25">
      <c r="A343" s="1" t="s">
        <v>3199</v>
      </c>
      <c r="B343" s="2" t="s">
        <v>1029</v>
      </c>
      <c r="C343" s="2" t="s">
        <v>1030</v>
      </c>
      <c r="D343" s="2" t="s">
        <v>1031</v>
      </c>
      <c r="E343" s="1"/>
      <c r="F343" s="3">
        <v>1</v>
      </c>
      <c r="G343" s="3">
        <v>3</v>
      </c>
      <c r="H343" s="3">
        <v>0</v>
      </c>
      <c r="I343" s="3">
        <v>0</v>
      </c>
      <c r="J343" s="3">
        <v>0</v>
      </c>
      <c r="K343" s="3">
        <v>4</v>
      </c>
      <c r="L343" s="1">
        <v>7346</v>
      </c>
      <c r="M343" s="11">
        <v>5242</v>
      </c>
      <c r="N343" s="11">
        <v>489</v>
      </c>
      <c r="O343" s="11">
        <v>425</v>
      </c>
      <c r="P343" s="11">
        <v>928</v>
      </c>
      <c r="Q343" s="11">
        <v>262</v>
      </c>
      <c r="R343" s="11">
        <v>2104</v>
      </c>
      <c r="S343" s="12">
        <v>71.358562482983928</v>
      </c>
      <c r="T343" s="12">
        <v>6.6566839096106722</v>
      </c>
      <c r="U343" s="12">
        <v>5.7854614756329976</v>
      </c>
      <c r="V343" s="12">
        <v>12.632725292676286</v>
      </c>
      <c r="W343" s="12">
        <v>3.5665668390961067</v>
      </c>
      <c r="X343" s="12">
        <v>28.641437517016062</v>
      </c>
      <c r="Y343" s="12">
        <v>18.600000000000001</v>
      </c>
      <c r="Z343" s="12">
        <v>41</v>
      </c>
      <c r="AA343" s="1">
        <v>2780</v>
      </c>
      <c r="AB343" s="1">
        <v>364</v>
      </c>
      <c r="AC343" s="12">
        <v>88.422391857506369</v>
      </c>
      <c r="AD343" s="12">
        <v>11.577608142493638</v>
      </c>
    </row>
    <row r="344" spans="1:30" x14ac:dyDescent="0.25">
      <c r="A344" s="1" t="s">
        <v>3200</v>
      </c>
      <c r="B344" s="2" t="s">
        <v>1032</v>
      </c>
      <c r="C344" s="2" t="s">
        <v>1033</v>
      </c>
      <c r="D344" s="2" t="s">
        <v>1034</v>
      </c>
      <c r="E344" s="1"/>
      <c r="F344" s="3">
        <v>1</v>
      </c>
      <c r="G344" s="3">
        <v>6</v>
      </c>
      <c r="H344" s="3">
        <v>0</v>
      </c>
      <c r="I344" s="3">
        <v>0</v>
      </c>
      <c r="J344" s="3">
        <v>0</v>
      </c>
      <c r="K344" s="3">
        <v>7</v>
      </c>
      <c r="L344" s="1">
        <v>6339</v>
      </c>
      <c r="M344" s="11">
        <v>1960</v>
      </c>
      <c r="N344" s="11">
        <v>398</v>
      </c>
      <c r="O344" s="11">
        <v>595</v>
      </c>
      <c r="P344" s="11">
        <v>3033</v>
      </c>
      <c r="Q344" s="11">
        <v>353</v>
      </c>
      <c r="R344" s="11">
        <v>4379</v>
      </c>
      <c r="S344" s="12">
        <v>30.91970342325288</v>
      </c>
      <c r="T344" s="12">
        <v>6.2785928379870644</v>
      </c>
      <c r="U344" s="12">
        <v>9.3863385392017662</v>
      </c>
      <c r="V344" s="12">
        <v>47.84666351159489</v>
      </c>
      <c r="W344" s="12">
        <v>5.5687016879634008</v>
      </c>
      <c r="X344" s="12">
        <v>69.080296576747131</v>
      </c>
      <c r="Y344" s="12">
        <v>39.4</v>
      </c>
      <c r="Z344" s="12">
        <v>54</v>
      </c>
      <c r="AA344" s="1">
        <v>2012</v>
      </c>
      <c r="AB344" s="1">
        <v>495</v>
      </c>
      <c r="AC344" s="12">
        <v>80.255285201435981</v>
      </c>
      <c r="AD344" s="12">
        <v>19.744714798564019</v>
      </c>
    </row>
    <row r="345" spans="1:30" x14ac:dyDescent="0.25">
      <c r="A345" s="1" t="s">
        <v>3201</v>
      </c>
      <c r="B345" s="2" t="s">
        <v>1035</v>
      </c>
      <c r="C345" s="2" t="s">
        <v>1036</v>
      </c>
      <c r="D345" s="2" t="s">
        <v>1037</v>
      </c>
      <c r="E345" s="1"/>
      <c r="F345" s="3">
        <v>2</v>
      </c>
      <c r="G345" s="3">
        <v>9</v>
      </c>
      <c r="H345" s="3">
        <v>1</v>
      </c>
      <c r="I345" s="3">
        <v>0</v>
      </c>
      <c r="J345" s="3">
        <v>0</v>
      </c>
      <c r="K345" s="3">
        <v>12</v>
      </c>
      <c r="L345" s="1">
        <v>11058</v>
      </c>
      <c r="M345" s="11">
        <v>6069</v>
      </c>
      <c r="N345" s="11">
        <v>772</v>
      </c>
      <c r="O345" s="11">
        <v>1121</v>
      </c>
      <c r="P345" s="11">
        <v>2521</v>
      </c>
      <c r="Q345" s="11">
        <v>575</v>
      </c>
      <c r="R345" s="11">
        <v>4989</v>
      </c>
      <c r="S345" s="12">
        <v>54.883342376559952</v>
      </c>
      <c r="T345" s="12">
        <v>6.9813709531560866</v>
      </c>
      <c r="U345" s="12">
        <v>10.137457044673539</v>
      </c>
      <c r="V345" s="12">
        <v>22.797974317236388</v>
      </c>
      <c r="W345" s="12">
        <v>5.199855308374028</v>
      </c>
      <c r="X345" s="12">
        <v>45.116657623440041</v>
      </c>
      <c r="Y345" s="12">
        <v>28.3</v>
      </c>
      <c r="Z345" s="12">
        <v>47.4</v>
      </c>
      <c r="AA345" s="1">
        <v>3927</v>
      </c>
      <c r="AB345" s="1">
        <v>848</v>
      </c>
      <c r="AC345" s="12">
        <v>82.240837696335078</v>
      </c>
      <c r="AD345" s="12">
        <v>17.759162303664922</v>
      </c>
    </row>
    <row r="346" spans="1:30" x14ac:dyDescent="0.25">
      <c r="A346" s="1" t="s">
        <v>3202</v>
      </c>
      <c r="B346" s="2" t="s">
        <v>1038</v>
      </c>
      <c r="C346" s="2" t="s">
        <v>1039</v>
      </c>
      <c r="D346" s="2" t="s">
        <v>1040</v>
      </c>
      <c r="E346" s="1"/>
      <c r="F346" s="3">
        <v>2</v>
      </c>
      <c r="G346" s="3">
        <v>4</v>
      </c>
      <c r="H346" s="3">
        <v>1</v>
      </c>
      <c r="I346" s="3">
        <v>0</v>
      </c>
      <c r="J346" s="3">
        <v>0</v>
      </c>
      <c r="K346" s="3">
        <v>7</v>
      </c>
      <c r="L346" s="1">
        <v>6581</v>
      </c>
      <c r="M346" s="11">
        <v>3297</v>
      </c>
      <c r="N346" s="11">
        <v>508</v>
      </c>
      <c r="O346" s="11">
        <v>767</v>
      </c>
      <c r="P346" s="11">
        <v>1777</v>
      </c>
      <c r="Q346" s="11">
        <v>232</v>
      </c>
      <c r="R346" s="11">
        <v>3284</v>
      </c>
      <c r="S346" s="12">
        <v>50.098769184014593</v>
      </c>
      <c r="T346" s="12">
        <v>7.7191916122169886</v>
      </c>
      <c r="U346" s="12">
        <v>11.654763713721319</v>
      </c>
      <c r="V346" s="12">
        <v>27.001975383680293</v>
      </c>
      <c r="W346" s="12">
        <v>3.5253001063668132</v>
      </c>
      <c r="X346" s="12">
        <v>49.901230815985414</v>
      </c>
      <c r="Y346" s="12">
        <v>29.9</v>
      </c>
      <c r="Z346" s="12">
        <v>42.7</v>
      </c>
      <c r="AA346" s="1">
        <v>2045</v>
      </c>
      <c r="AB346" s="1">
        <v>371</v>
      </c>
      <c r="AC346" s="12">
        <v>84.644039735099341</v>
      </c>
      <c r="AD346" s="12">
        <v>15.355960264900661</v>
      </c>
    </row>
    <row r="347" spans="1:30" x14ac:dyDescent="0.25">
      <c r="A347" s="1" t="s">
        <v>3203</v>
      </c>
      <c r="B347" s="2" t="s">
        <v>1041</v>
      </c>
      <c r="C347" s="2" t="s">
        <v>1042</v>
      </c>
      <c r="D347" s="2" t="s">
        <v>1043</v>
      </c>
      <c r="E347" s="1"/>
      <c r="F347" s="3">
        <v>1</v>
      </c>
      <c r="G347" s="3">
        <v>6</v>
      </c>
      <c r="H347" s="3">
        <v>0</v>
      </c>
      <c r="I347" s="3">
        <v>0</v>
      </c>
      <c r="J347" s="3">
        <v>0</v>
      </c>
      <c r="K347" s="3">
        <v>7</v>
      </c>
      <c r="L347" s="1">
        <v>11292</v>
      </c>
      <c r="M347" s="11">
        <v>4569</v>
      </c>
      <c r="N347" s="11">
        <v>794</v>
      </c>
      <c r="O347" s="11">
        <v>1397</v>
      </c>
      <c r="P347" s="11">
        <v>3923</v>
      </c>
      <c r="Q347" s="11">
        <v>609</v>
      </c>
      <c r="R347" s="11">
        <v>6723</v>
      </c>
      <c r="S347" s="12">
        <v>40.462274176408073</v>
      </c>
      <c r="T347" s="12">
        <v>7.0315267445979446</v>
      </c>
      <c r="U347" s="12">
        <v>12.371590506553312</v>
      </c>
      <c r="V347" s="12">
        <v>34.741409847679769</v>
      </c>
      <c r="W347" s="12">
        <v>5.393198724760893</v>
      </c>
      <c r="X347" s="12">
        <v>59.537725823591927</v>
      </c>
      <c r="Y347" s="12">
        <v>39.700000000000003</v>
      </c>
      <c r="Z347" s="12">
        <v>56.4</v>
      </c>
      <c r="AA347" s="1">
        <v>3878</v>
      </c>
      <c r="AB347" s="1">
        <v>869</v>
      </c>
      <c r="AC347" s="12">
        <v>81.693701285022129</v>
      </c>
      <c r="AD347" s="12">
        <v>18.306298714977881</v>
      </c>
    </row>
    <row r="348" spans="1:30" x14ac:dyDescent="0.25">
      <c r="A348" s="1" t="s">
        <v>3204</v>
      </c>
      <c r="B348" s="2" t="s">
        <v>1044</v>
      </c>
      <c r="C348" s="2" t="s">
        <v>1045</v>
      </c>
      <c r="D348" s="2" t="s">
        <v>1046</v>
      </c>
      <c r="E348" s="1"/>
      <c r="F348" s="3">
        <v>1</v>
      </c>
      <c r="G348" s="3">
        <v>2</v>
      </c>
      <c r="H348" s="3">
        <v>0</v>
      </c>
      <c r="I348" s="3">
        <v>0</v>
      </c>
      <c r="J348" s="3">
        <v>0</v>
      </c>
      <c r="K348" s="3">
        <v>3</v>
      </c>
      <c r="L348" s="1">
        <v>7640</v>
      </c>
      <c r="M348" s="11">
        <v>4088</v>
      </c>
      <c r="N348" s="11">
        <v>588</v>
      </c>
      <c r="O348" s="11">
        <v>750</v>
      </c>
      <c r="P348" s="11">
        <v>1922</v>
      </c>
      <c r="Q348" s="11">
        <v>292</v>
      </c>
      <c r="R348" s="11">
        <v>3552</v>
      </c>
      <c r="S348" s="12">
        <v>53.507853403141361</v>
      </c>
      <c r="T348" s="12">
        <v>7.6963350785340321</v>
      </c>
      <c r="U348" s="12">
        <v>9.8167539267015709</v>
      </c>
      <c r="V348" s="12">
        <v>25.157068062827225</v>
      </c>
      <c r="W348" s="12">
        <v>3.8219895287958114</v>
      </c>
      <c r="X348" s="12">
        <v>46.492146596858639</v>
      </c>
      <c r="Y348" s="12">
        <v>28.9</v>
      </c>
      <c r="Z348" s="12">
        <v>44.2</v>
      </c>
      <c r="AA348" s="1">
        <v>2907</v>
      </c>
      <c r="AB348" s="1">
        <v>560</v>
      </c>
      <c r="AC348" s="12">
        <v>83.847706951254679</v>
      </c>
      <c r="AD348" s="12">
        <v>16.152293048745314</v>
      </c>
    </row>
    <row r="349" spans="1:30" x14ac:dyDescent="0.25">
      <c r="A349" s="1" t="s">
        <v>3205</v>
      </c>
      <c r="B349" s="2" t="s">
        <v>1047</v>
      </c>
      <c r="C349" s="2" t="s">
        <v>1048</v>
      </c>
      <c r="D349" s="2" t="s">
        <v>1049</v>
      </c>
      <c r="E349" s="1"/>
      <c r="F349" s="3">
        <v>0</v>
      </c>
      <c r="G349" s="3">
        <v>0</v>
      </c>
      <c r="H349" s="3">
        <v>1</v>
      </c>
      <c r="I349" s="3">
        <v>0</v>
      </c>
      <c r="J349" s="3">
        <v>0</v>
      </c>
      <c r="K349" s="3">
        <v>1</v>
      </c>
      <c r="L349" s="1">
        <v>6363</v>
      </c>
      <c r="M349" s="11">
        <v>3105</v>
      </c>
      <c r="N349" s="11">
        <v>437</v>
      </c>
      <c r="O349" s="11">
        <v>546</v>
      </c>
      <c r="P349" s="11">
        <v>2003</v>
      </c>
      <c r="Q349" s="11">
        <v>272</v>
      </c>
      <c r="R349" s="11">
        <v>3258</v>
      </c>
      <c r="S349" s="12">
        <v>48.797736916548793</v>
      </c>
      <c r="T349" s="12">
        <v>6.8678296401068675</v>
      </c>
      <c r="U349" s="12">
        <v>8.5808580858085808</v>
      </c>
      <c r="V349" s="12">
        <v>31.478862171931475</v>
      </c>
      <c r="W349" s="12">
        <v>4.2747131856042744</v>
      </c>
      <c r="X349" s="12">
        <v>51.202263083451207</v>
      </c>
      <c r="Y349" s="12">
        <v>37.5</v>
      </c>
      <c r="Z349" s="12">
        <v>47.8</v>
      </c>
      <c r="AA349" s="1">
        <v>2290</v>
      </c>
      <c r="AB349" s="1">
        <v>344</v>
      </c>
      <c r="AC349" s="12">
        <v>86.940015186028859</v>
      </c>
      <c r="AD349" s="12">
        <v>13.059984813971145</v>
      </c>
    </row>
    <row r="350" spans="1:30" x14ac:dyDescent="0.25">
      <c r="A350" s="1" t="s">
        <v>3206</v>
      </c>
      <c r="B350" s="2" t="s">
        <v>1050</v>
      </c>
      <c r="C350" s="2" t="s">
        <v>1051</v>
      </c>
      <c r="D350" s="2" t="s">
        <v>1052</v>
      </c>
      <c r="E350" s="1"/>
      <c r="F350" s="3">
        <v>3</v>
      </c>
      <c r="G350" s="3">
        <v>5</v>
      </c>
      <c r="H350" s="3">
        <v>3</v>
      </c>
      <c r="I350" s="3">
        <v>0</v>
      </c>
      <c r="J350" s="3">
        <v>0</v>
      </c>
      <c r="K350" s="3">
        <v>11</v>
      </c>
      <c r="L350" s="1">
        <v>10845</v>
      </c>
      <c r="M350" s="11">
        <v>4011</v>
      </c>
      <c r="N350" s="11">
        <v>858</v>
      </c>
      <c r="O350" s="11">
        <v>1192</v>
      </c>
      <c r="P350" s="11">
        <v>4223</v>
      </c>
      <c r="Q350" s="11">
        <v>561</v>
      </c>
      <c r="R350" s="11">
        <v>6834</v>
      </c>
      <c r="S350" s="12">
        <v>36.984785615491013</v>
      </c>
      <c r="T350" s="12">
        <v>7.9114799446749648</v>
      </c>
      <c r="U350" s="12">
        <v>10.99124020285846</v>
      </c>
      <c r="V350" s="12">
        <v>38.93960350391886</v>
      </c>
      <c r="W350" s="12">
        <v>5.1728907330567075</v>
      </c>
      <c r="X350" s="12">
        <v>63.015214384508987</v>
      </c>
      <c r="Y350" s="12">
        <v>41.1</v>
      </c>
      <c r="Z350" s="12">
        <v>46.5</v>
      </c>
      <c r="AA350" s="1">
        <v>3596</v>
      </c>
      <c r="AB350" s="1">
        <v>806</v>
      </c>
      <c r="AC350" s="12">
        <v>81.690140845070431</v>
      </c>
      <c r="AD350" s="12">
        <v>18.30985915492958</v>
      </c>
    </row>
    <row r="351" spans="1:30" x14ac:dyDescent="0.25">
      <c r="A351" s="1" t="s">
        <v>3207</v>
      </c>
      <c r="B351" s="2" t="s">
        <v>1053</v>
      </c>
      <c r="C351" s="2" t="s">
        <v>1054</v>
      </c>
      <c r="D351" s="2" t="s">
        <v>1055</v>
      </c>
      <c r="E351" s="1"/>
      <c r="F351" s="3">
        <v>5</v>
      </c>
      <c r="G351" s="3">
        <v>2</v>
      </c>
      <c r="H351" s="3">
        <v>1</v>
      </c>
      <c r="I351" s="3">
        <v>0</v>
      </c>
      <c r="J351" s="3">
        <v>0</v>
      </c>
      <c r="K351" s="3">
        <v>8</v>
      </c>
      <c r="L351" s="1">
        <v>8867</v>
      </c>
      <c r="M351" s="11">
        <v>5608</v>
      </c>
      <c r="N351" s="11">
        <v>491</v>
      </c>
      <c r="O351" s="11">
        <v>700</v>
      </c>
      <c r="P351" s="11">
        <v>1787</v>
      </c>
      <c r="Q351" s="11">
        <v>281</v>
      </c>
      <c r="R351" s="11">
        <v>3259</v>
      </c>
      <c r="S351" s="12">
        <v>63.24574264125409</v>
      </c>
      <c r="T351" s="12">
        <v>5.5373858125634374</v>
      </c>
      <c r="U351" s="12">
        <v>7.8944400586444115</v>
      </c>
      <c r="V351" s="12">
        <v>20.153377692567947</v>
      </c>
      <c r="W351" s="12">
        <v>3.1690537949701141</v>
      </c>
      <c r="X351" s="12">
        <v>36.75425735874591</v>
      </c>
      <c r="Y351" s="12">
        <v>25.6</v>
      </c>
      <c r="Z351" s="12">
        <v>41.1</v>
      </c>
      <c r="AA351" s="1">
        <v>3493</v>
      </c>
      <c r="AB351" s="1">
        <v>406</v>
      </c>
      <c r="AC351" s="12">
        <v>89.587073608617601</v>
      </c>
      <c r="AD351" s="12">
        <v>10.412926391382406</v>
      </c>
    </row>
    <row r="352" spans="1:30" x14ac:dyDescent="0.25">
      <c r="A352" s="1" t="s">
        <v>3208</v>
      </c>
      <c r="B352" s="2" t="s">
        <v>1056</v>
      </c>
      <c r="C352" s="2" t="s">
        <v>1057</v>
      </c>
      <c r="D352" s="2" t="s">
        <v>1058</v>
      </c>
      <c r="E352" s="1"/>
      <c r="F352" s="3">
        <v>1</v>
      </c>
      <c r="G352" s="3">
        <v>7</v>
      </c>
      <c r="H352" s="3">
        <v>2</v>
      </c>
      <c r="I352" s="3">
        <v>0</v>
      </c>
      <c r="J352" s="3">
        <v>0</v>
      </c>
      <c r="K352" s="3">
        <v>10</v>
      </c>
      <c r="L352" s="1">
        <v>12764</v>
      </c>
      <c r="M352" s="11">
        <v>8008</v>
      </c>
      <c r="N352" s="11">
        <v>787</v>
      </c>
      <c r="O352" s="11">
        <v>1173</v>
      </c>
      <c r="P352" s="11">
        <v>2204</v>
      </c>
      <c r="Q352" s="11">
        <v>592</v>
      </c>
      <c r="R352" s="11">
        <v>4756</v>
      </c>
      <c r="S352" s="12">
        <v>62.73895330617362</v>
      </c>
      <c r="T352" s="12">
        <v>6.1657787527420869</v>
      </c>
      <c r="U352" s="12">
        <v>9.1899091193983082</v>
      </c>
      <c r="V352" s="12">
        <v>17.267314321529302</v>
      </c>
      <c r="W352" s="12">
        <v>4.6380445001566901</v>
      </c>
      <c r="X352" s="12">
        <v>37.261046693826387</v>
      </c>
      <c r="Y352" s="12">
        <v>25.9</v>
      </c>
      <c r="Z352" s="12">
        <v>43.6</v>
      </c>
      <c r="AA352" s="1">
        <v>4930</v>
      </c>
      <c r="AB352" s="1">
        <v>810</v>
      </c>
      <c r="AC352" s="12">
        <v>85.888501742160287</v>
      </c>
      <c r="AD352" s="12">
        <v>14.111498257839722</v>
      </c>
    </row>
    <row r="353" spans="1:30" x14ac:dyDescent="0.25">
      <c r="A353" s="1" t="s">
        <v>3209</v>
      </c>
      <c r="B353" s="2" t="s">
        <v>1059</v>
      </c>
      <c r="C353" s="2" t="s">
        <v>1060</v>
      </c>
      <c r="D353" s="2" t="s">
        <v>1061</v>
      </c>
      <c r="E353" s="1"/>
      <c r="F353" s="3">
        <v>2</v>
      </c>
      <c r="G353" s="3">
        <v>4</v>
      </c>
      <c r="H353" s="3">
        <v>0</v>
      </c>
      <c r="I353" s="3">
        <v>0</v>
      </c>
      <c r="J353" s="3">
        <v>0</v>
      </c>
      <c r="K353" s="3">
        <v>6</v>
      </c>
      <c r="L353" s="1">
        <v>8514</v>
      </c>
      <c r="M353" s="11">
        <v>5000</v>
      </c>
      <c r="N353" s="11">
        <v>511</v>
      </c>
      <c r="O353" s="11">
        <v>678</v>
      </c>
      <c r="P353" s="11">
        <v>2036</v>
      </c>
      <c r="Q353" s="11">
        <v>289</v>
      </c>
      <c r="R353" s="11">
        <v>3514</v>
      </c>
      <c r="S353" s="12">
        <v>58.726802912849429</v>
      </c>
      <c r="T353" s="12">
        <v>6.0018792576932114</v>
      </c>
      <c r="U353" s="12">
        <v>7.9633544749823812</v>
      </c>
      <c r="V353" s="12">
        <v>23.913554146112286</v>
      </c>
      <c r="W353" s="12">
        <v>3.3944092083626969</v>
      </c>
      <c r="X353" s="12">
        <v>41.273197087150578</v>
      </c>
      <c r="Y353" s="12">
        <v>31.3</v>
      </c>
      <c r="Z353" s="12">
        <v>41.3</v>
      </c>
      <c r="AA353" s="1">
        <v>3250</v>
      </c>
      <c r="AB353" s="1">
        <v>440</v>
      </c>
      <c r="AC353" s="12">
        <v>88.075880758807585</v>
      </c>
      <c r="AD353" s="12">
        <v>11.924119241192411</v>
      </c>
    </row>
    <row r="354" spans="1:30" x14ac:dyDescent="0.25">
      <c r="A354" s="1" t="s">
        <v>3210</v>
      </c>
      <c r="B354" s="2" t="s">
        <v>1062</v>
      </c>
      <c r="C354" s="2" t="s">
        <v>1063</v>
      </c>
      <c r="D354" s="2" t="s">
        <v>1064</v>
      </c>
      <c r="E354" s="1"/>
      <c r="F354" s="3">
        <v>0</v>
      </c>
      <c r="G354" s="3">
        <v>5</v>
      </c>
      <c r="H354" s="3">
        <v>0</v>
      </c>
      <c r="I354" s="3">
        <v>0</v>
      </c>
      <c r="J354" s="3">
        <v>1</v>
      </c>
      <c r="K354" s="3">
        <v>6</v>
      </c>
      <c r="L354" s="1">
        <v>9741</v>
      </c>
      <c r="M354" s="11">
        <v>5918</v>
      </c>
      <c r="N354" s="11">
        <v>672</v>
      </c>
      <c r="O354" s="11">
        <v>924</v>
      </c>
      <c r="P354" s="11">
        <v>1861</v>
      </c>
      <c r="Q354" s="11">
        <v>366</v>
      </c>
      <c r="R354" s="11">
        <v>3823</v>
      </c>
      <c r="S354" s="12">
        <v>60.753516066112311</v>
      </c>
      <c r="T354" s="12">
        <v>6.8986757006467503</v>
      </c>
      <c r="U354" s="12">
        <v>9.4856790883892828</v>
      </c>
      <c r="V354" s="12">
        <v>19.104814700749408</v>
      </c>
      <c r="W354" s="12">
        <v>3.7573144441022484</v>
      </c>
      <c r="X354" s="12">
        <v>39.246483933887696</v>
      </c>
      <c r="Y354" s="12">
        <v>26.6</v>
      </c>
      <c r="Z354" s="12">
        <v>36.200000000000003</v>
      </c>
      <c r="AA354" s="1">
        <v>3604</v>
      </c>
      <c r="AB354" s="1">
        <v>559</v>
      </c>
      <c r="AC354" s="12">
        <v>86.572183521498928</v>
      </c>
      <c r="AD354" s="12">
        <v>13.427816478501081</v>
      </c>
    </row>
    <row r="355" spans="1:30" x14ac:dyDescent="0.25">
      <c r="A355" s="1" t="s">
        <v>3211</v>
      </c>
      <c r="B355" s="2" t="s">
        <v>1065</v>
      </c>
      <c r="C355" s="2" t="s">
        <v>1066</v>
      </c>
      <c r="D355" s="2" t="s">
        <v>1067</v>
      </c>
      <c r="E355" s="1"/>
      <c r="F355" s="3">
        <v>2</v>
      </c>
      <c r="G355" s="3">
        <v>5</v>
      </c>
      <c r="H355" s="3">
        <v>1</v>
      </c>
      <c r="I355" s="3">
        <v>0</v>
      </c>
      <c r="J355" s="3">
        <v>0</v>
      </c>
      <c r="K355" s="3">
        <v>8</v>
      </c>
      <c r="L355" s="1">
        <v>9614</v>
      </c>
      <c r="M355" s="11">
        <v>4436</v>
      </c>
      <c r="N355" s="11">
        <v>584</v>
      </c>
      <c r="O355" s="11">
        <v>1142</v>
      </c>
      <c r="P355" s="11">
        <v>2951</v>
      </c>
      <c r="Q355" s="11">
        <v>501</v>
      </c>
      <c r="R355" s="11">
        <v>5178</v>
      </c>
      <c r="S355" s="12">
        <v>46.1410443103807</v>
      </c>
      <c r="T355" s="12">
        <v>6.0744747243603081</v>
      </c>
      <c r="U355" s="12">
        <v>11.878510505512793</v>
      </c>
      <c r="V355" s="12">
        <v>30.694820054087792</v>
      </c>
      <c r="W355" s="12">
        <v>5.2111504056584153</v>
      </c>
      <c r="X355" s="12">
        <v>53.8589556896193</v>
      </c>
      <c r="Y355" s="12">
        <v>38.4</v>
      </c>
      <c r="Z355" s="12">
        <v>52.3</v>
      </c>
      <c r="AA355" s="1">
        <v>3368</v>
      </c>
      <c r="AB355" s="1">
        <v>660</v>
      </c>
      <c r="AC355" s="12">
        <v>83.614697120158894</v>
      </c>
      <c r="AD355" s="12">
        <v>16.385302879841113</v>
      </c>
    </row>
    <row r="356" spans="1:30" x14ac:dyDescent="0.25">
      <c r="A356" s="1" t="s">
        <v>3212</v>
      </c>
      <c r="B356" s="2" t="s">
        <v>1068</v>
      </c>
      <c r="C356" s="2" t="s">
        <v>1069</v>
      </c>
      <c r="D356" s="2" t="s">
        <v>1070</v>
      </c>
      <c r="E356" s="1"/>
      <c r="F356" s="3">
        <v>2</v>
      </c>
      <c r="G356" s="3">
        <v>13</v>
      </c>
      <c r="H356" s="3">
        <v>2</v>
      </c>
      <c r="I356" s="3">
        <v>1</v>
      </c>
      <c r="J356" s="3">
        <v>0</v>
      </c>
      <c r="K356" s="3">
        <v>18</v>
      </c>
      <c r="L356" s="1">
        <v>11594</v>
      </c>
      <c r="M356" s="11">
        <v>5847</v>
      </c>
      <c r="N356" s="11">
        <v>811</v>
      </c>
      <c r="O356" s="11">
        <v>1246</v>
      </c>
      <c r="P356" s="11">
        <v>3094</v>
      </c>
      <c r="Q356" s="11">
        <v>596</v>
      </c>
      <c r="R356" s="11">
        <v>5747</v>
      </c>
      <c r="S356" s="12">
        <v>50.431257547007071</v>
      </c>
      <c r="T356" s="12">
        <v>6.9949974124547172</v>
      </c>
      <c r="U356" s="12">
        <v>10.746938071416249</v>
      </c>
      <c r="V356" s="12">
        <v>26.686217008797652</v>
      </c>
      <c r="W356" s="12">
        <v>5.1405899603243057</v>
      </c>
      <c r="X356" s="12">
        <v>49.568742452992929</v>
      </c>
      <c r="Y356" s="12">
        <v>34.299999999999997</v>
      </c>
      <c r="Z356" s="12">
        <v>44.2</v>
      </c>
      <c r="AA356" s="1">
        <v>4199</v>
      </c>
      <c r="AB356" s="1">
        <v>901</v>
      </c>
      <c r="AC356" s="12">
        <v>82.333333333333343</v>
      </c>
      <c r="AD356" s="12">
        <v>17.666666666666668</v>
      </c>
    </row>
    <row r="357" spans="1:30" x14ac:dyDescent="0.25">
      <c r="A357" s="1" t="s">
        <v>3213</v>
      </c>
      <c r="B357" s="2" t="s">
        <v>1071</v>
      </c>
      <c r="C357" s="2" t="s">
        <v>1072</v>
      </c>
      <c r="D357" s="2" t="s">
        <v>1073</v>
      </c>
      <c r="E357" s="1"/>
      <c r="F357" s="3">
        <v>4</v>
      </c>
      <c r="G357" s="3">
        <v>5</v>
      </c>
      <c r="H357" s="3">
        <v>0</v>
      </c>
      <c r="I357" s="3">
        <v>0</v>
      </c>
      <c r="J357" s="3">
        <v>0</v>
      </c>
      <c r="K357" s="3">
        <v>9</v>
      </c>
      <c r="L357" s="1">
        <v>8301</v>
      </c>
      <c r="M357" s="11">
        <v>4354</v>
      </c>
      <c r="N357" s="11">
        <v>560</v>
      </c>
      <c r="O357" s="11">
        <v>984</v>
      </c>
      <c r="P357" s="11">
        <v>1889</v>
      </c>
      <c r="Q357" s="11">
        <v>514</v>
      </c>
      <c r="R357" s="11">
        <v>3947</v>
      </c>
      <c r="S357" s="12">
        <v>52.451511866040235</v>
      </c>
      <c r="T357" s="12">
        <v>6.7461751596193231</v>
      </c>
      <c r="U357" s="12">
        <v>11.853993494759669</v>
      </c>
      <c r="V357" s="12">
        <v>22.756294422358753</v>
      </c>
      <c r="W357" s="12">
        <v>6.192025057222021</v>
      </c>
      <c r="X357" s="12">
        <v>47.548488133959765</v>
      </c>
      <c r="Y357" s="12">
        <v>35.4</v>
      </c>
      <c r="Z357" s="12">
        <v>42.1</v>
      </c>
      <c r="AA357" s="1">
        <v>2974</v>
      </c>
      <c r="AB357" s="1">
        <v>794</v>
      </c>
      <c r="AC357" s="12">
        <v>78.927813163481957</v>
      </c>
      <c r="AD357" s="12">
        <v>21.072186836518046</v>
      </c>
    </row>
    <row r="358" spans="1:30" x14ac:dyDescent="0.25">
      <c r="A358" s="1" t="s">
        <v>3214</v>
      </c>
      <c r="B358" s="2" t="s">
        <v>1074</v>
      </c>
      <c r="C358" s="2" t="s">
        <v>1075</v>
      </c>
      <c r="D358" s="2" t="s">
        <v>1076</v>
      </c>
      <c r="E358" s="1"/>
      <c r="F358" s="3">
        <v>2</v>
      </c>
      <c r="G358" s="3">
        <v>1</v>
      </c>
      <c r="H358" s="3">
        <v>0</v>
      </c>
      <c r="I358" s="3">
        <v>0</v>
      </c>
      <c r="J358" s="3">
        <v>0</v>
      </c>
      <c r="K358" s="3">
        <v>3</v>
      </c>
      <c r="L358" s="1">
        <v>12369</v>
      </c>
      <c r="M358" s="11">
        <v>7361</v>
      </c>
      <c r="N358" s="11">
        <v>865</v>
      </c>
      <c r="O358" s="11">
        <v>1394</v>
      </c>
      <c r="P358" s="11">
        <v>2179</v>
      </c>
      <c r="Q358" s="11">
        <v>570</v>
      </c>
      <c r="R358" s="11">
        <v>5008</v>
      </c>
      <c r="S358" s="12">
        <v>59.511682431886172</v>
      </c>
      <c r="T358" s="12">
        <v>6.9932896758024095</v>
      </c>
      <c r="U358" s="12">
        <v>11.2701107607729</v>
      </c>
      <c r="V358" s="12">
        <v>17.616622200662949</v>
      </c>
      <c r="W358" s="12">
        <v>4.6082949308755765</v>
      </c>
      <c r="X358" s="12">
        <v>40.488317568113835</v>
      </c>
      <c r="Y358" s="12">
        <v>26.8</v>
      </c>
      <c r="Z358" s="12">
        <v>41.2</v>
      </c>
      <c r="AA358" s="1">
        <v>4507</v>
      </c>
      <c r="AB358" s="1">
        <v>1165</v>
      </c>
      <c r="AC358" s="12">
        <v>79.460507757404798</v>
      </c>
      <c r="AD358" s="12">
        <v>20.539492242595205</v>
      </c>
    </row>
    <row r="359" spans="1:30" x14ac:dyDescent="0.25">
      <c r="A359" s="1" t="s">
        <v>3215</v>
      </c>
      <c r="B359" s="2" t="s">
        <v>1077</v>
      </c>
      <c r="C359" s="2" t="s">
        <v>1078</v>
      </c>
      <c r="D359" s="2" t="s">
        <v>1079</v>
      </c>
      <c r="E359" s="1"/>
      <c r="F359" s="3">
        <v>0</v>
      </c>
      <c r="G359" s="3">
        <v>10</v>
      </c>
      <c r="H359" s="3">
        <v>1</v>
      </c>
      <c r="I359" s="3">
        <v>0</v>
      </c>
      <c r="J359" s="3">
        <v>0</v>
      </c>
      <c r="K359" s="3">
        <v>11</v>
      </c>
      <c r="L359" s="1">
        <v>9175</v>
      </c>
      <c r="M359" s="11">
        <v>4587</v>
      </c>
      <c r="N359" s="11">
        <v>630</v>
      </c>
      <c r="O359" s="11">
        <v>1196</v>
      </c>
      <c r="P359" s="11">
        <v>1937</v>
      </c>
      <c r="Q359" s="11">
        <v>825</v>
      </c>
      <c r="R359" s="11">
        <v>4588</v>
      </c>
      <c r="S359" s="12">
        <v>49.994550408719348</v>
      </c>
      <c r="T359" s="12">
        <v>6.8664850136239783</v>
      </c>
      <c r="U359" s="12">
        <v>13.035422343324251</v>
      </c>
      <c r="V359" s="12">
        <v>21.111716621253407</v>
      </c>
      <c r="W359" s="12">
        <v>8.9918256130790191</v>
      </c>
      <c r="X359" s="12">
        <v>50.005449591280652</v>
      </c>
      <c r="Y359" s="12">
        <v>33.5</v>
      </c>
      <c r="Z359" s="12">
        <v>32.1</v>
      </c>
      <c r="AA359" s="1">
        <v>2815</v>
      </c>
      <c r="AB359" s="1">
        <v>859</v>
      </c>
      <c r="AC359" s="12">
        <v>76.619488296135003</v>
      </c>
      <c r="AD359" s="12">
        <v>23.380511703864997</v>
      </c>
    </row>
    <row r="360" spans="1:30" x14ac:dyDescent="0.25">
      <c r="A360" s="1" t="s">
        <v>3216</v>
      </c>
      <c r="B360" s="2" t="s">
        <v>1080</v>
      </c>
      <c r="C360" s="2" t="s">
        <v>1081</v>
      </c>
      <c r="D360" s="2" t="s">
        <v>1082</v>
      </c>
      <c r="E360" s="1"/>
      <c r="F360" s="3">
        <v>1</v>
      </c>
      <c r="G360" s="3">
        <v>0</v>
      </c>
      <c r="H360" s="3">
        <v>0</v>
      </c>
      <c r="I360" s="3">
        <v>0</v>
      </c>
      <c r="J360" s="3">
        <v>0</v>
      </c>
      <c r="K360" s="3">
        <v>1</v>
      </c>
      <c r="L360" s="1">
        <v>6658</v>
      </c>
      <c r="M360" s="11">
        <v>2491</v>
      </c>
      <c r="N360" s="11">
        <v>463</v>
      </c>
      <c r="O360" s="11">
        <v>733</v>
      </c>
      <c r="P360" s="11">
        <v>2379</v>
      </c>
      <c r="Q360" s="11">
        <v>592</v>
      </c>
      <c r="R360" s="11">
        <v>4167</v>
      </c>
      <c r="S360" s="12">
        <v>37.413637729047764</v>
      </c>
      <c r="T360" s="12">
        <v>6.9540402523280269</v>
      </c>
      <c r="U360" s="12">
        <v>11.009312105737459</v>
      </c>
      <c r="V360" s="12">
        <v>35.731450886151997</v>
      </c>
      <c r="W360" s="12">
        <v>8.8915590267347557</v>
      </c>
      <c r="X360" s="12">
        <v>62.586362270952236</v>
      </c>
      <c r="Y360" s="12">
        <v>44.2</v>
      </c>
      <c r="Z360" s="12">
        <v>43.8</v>
      </c>
      <c r="AA360" s="1">
        <v>1804</v>
      </c>
      <c r="AB360" s="1">
        <v>629</v>
      </c>
      <c r="AC360" s="12">
        <v>74.147143444307446</v>
      </c>
      <c r="AD360" s="12">
        <v>25.852856555692561</v>
      </c>
    </row>
    <row r="361" spans="1:30" x14ac:dyDescent="0.25">
      <c r="A361" s="1" t="s">
        <v>3217</v>
      </c>
      <c r="B361" s="2" t="s">
        <v>1083</v>
      </c>
      <c r="C361" s="2" t="s">
        <v>1084</v>
      </c>
      <c r="D361" s="2" t="s">
        <v>1085</v>
      </c>
      <c r="E361" s="1"/>
      <c r="F361" s="3">
        <v>4</v>
      </c>
      <c r="G361" s="3">
        <v>7</v>
      </c>
      <c r="H361" s="3">
        <v>1</v>
      </c>
      <c r="I361" s="3">
        <v>0</v>
      </c>
      <c r="J361" s="3">
        <v>0</v>
      </c>
      <c r="K361" s="3">
        <v>12</v>
      </c>
      <c r="L361" s="1">
        <v>6731</v>
      </c>
      <c r="M361" s="11">
        <v>4126</v>
      </c>
      <c r="N361" s="11">
        <v>441</v>
      </c>
      <c r="O361" s="11">
        <v>635</v>
      </c>
      <c r="P361" s="11">
        <v>1055</v>
      </c>
      <c r="Q361" s="11">
        <v>474</v>
      </c>
      <c r="R361" s="11">
        <v>2605</v>
      </c>
      <c r="S361" s="12">
        <v>61.298469766750848</v>
      </c>
      <c r="T361" s="12">
        <v>6.551775367701679</v>
      </c>
      <c r="U361" s="12">
        <v>9.433962264150944</v>
      </c>
      <c r="V361" s="12">
        <v>15.673748328628733</v>
      </c>
      <c r="W361" s="12">
        <v>7.0420442727677903</v>
      </c>
      <c r="X361" s="12">
        <v>38.701530233249152</v>
      </c>
      <c r="Y361" s="12">
        <v>23</v>
      </c>
      <c r="Z361" s="12">
        <v>26</v>
      </c>
      <c r="AA361" s="1">
        <v>2230</v>
      </c>
      <c r="AB361" s="1">
        <v>360</v>
      </c>
      <c r="AC361" s="12">
        <v>86.100386100386089</v>
      </c>
      <c r="AD361" s="12">
        <v>13.8996138996139</v>
      </c>
    </row>
    <row r="362" spans="1:30" x14ac:dyDescent="0.25">
      <c r="A362" s="1" t="s">
        <v>3218</v>
      </c>
      <c r="B362" s="2" t="s">
        <v>1086</v>
      </c>
      <c r="C362" s="2" t="s">
        <v>1087</v>
      </c>
      <c r="D362" s="2" t="s">
        <v>1088</v>
      </c>
      <c r="E362" s="1"/>
      <c r="F362" s="3">
        <v>0</v>
      </c>
      <c r="G362" s="3">
        <v>1</v>
      </c>
      <c r="H362" s="3">
        <v>0</v>
      </c>
      <c r="I362" s="3">
        <v>0</v>
      </c>
      <c r="J362" s="3">
        <v>0</v>
      </c>
      <c r="K362" s="3">
        <v>1</v>
      </c>
      <c r="L362" s="1">
        <v>7028</v>
      </c>
      <c r="M362" s="11">
        <v>4099</v>
      </c>
      <c r="N362" s="11">
        <v>456</v>
      </c>
      <c r="O362" s="11">
        <v>651</v>
      </c>
      <c r="P362" s="11">
        <v>1411</v>
      </c>
      <c r="Q362" s="11">
        <v>411</v>
      </c>
      <c r="R362" s="11">
        <v>2929</v>
      </c>
      <c r="S362" s="12">
        <v>58.323847467273758</v>
      </c>
      <c r="T362" s="12">
        <v>6.4883323847467267</v>
      </c>
      <c r="U362" s="12">
        <v>9.2629482071713145</v>
      </c>
      <c r="V362" s="12">
        <v>20.076835515082529</v>
      </c>
      <c r="W362" s="12">
        <v>5.8480364257256685</v>
      </c>
      <c r="X362" s="12">
        <v>41.676152532726242</v>
      </c>
      <c r="Y362" s="12">
        <v>24.6</v>
      </c>
      <c r="Z362" s="12">
        <v>32.4</v>
      </c>
      <c r="AA362" s="1">
        <v>2606</v>
      </c>
      <c r="AB362" s="1">
        <v>624</v>
      </c>
      <c r="AC362" s="12">
        <v>80.681114551083581</v>
      </c>
      <c r="AD362" s="12">
        <v>19.318885448916408</v>
      </c>
    </row>
    <row r="363" spans="1:30" x14ac:dyDescent="0.25">
      <c r="A363" s="1" t="s">
        <v>3219</v>
      </c>
      <c r="B363" s="2" t="s">
        <v>1089</v>
      </c>
      <c r="C363" s="2" t="s">
        <v>1090</v>
      </c>
      <c r="D363" s="2" t="s">
        <v>1091</v>
      </c>
      <c r="E363" s="1"/>
      <c r="F363" s="3">
        <v>2</v>
      </c>
      <c r="G363" s="3">
        <v>2</v>
      </c>
      <c r="H363" s="3">
        <v>1</v>
      </c>
      <c r="I363" s="3">
        <v>0</v>
      </c>
      <c r="J363" s="3">
        <v>0</v>
      </c>
      <c r="K363" s="3">
        <v>5</v>
      </c>
      <c r="L363" s="1">
        <v>6915</v>
      </c>
      <c r="M363" s="11">
        <v>4216</v>
      </c>
      <c r="N363" s="11">
        <v>454</v>
      </c>
      <c r="O363" s="11">
        <v>716</v>
      </c>
      <c r="P363" s="11">
        <v>1088</v>
      </c>
      <c r="Q363" s="11">
        <v>441</v>
      </c>
      <c r="R363" s="11">
        <v>2699</v>
      </c>
      <c r="S363" s="12">
        <v>60.96890817064353</v>
      </c>
      <c r="T363" s="12">
        <v>6.5654374548083876</v>
      </c>
      <c r="U363" s="12">
        <v>10.354302241503976</v>
      </c>
      <c r="V363" s="12">
        <v>15.733911785972523</v>
      </c>
      <c r="W363" s="12">
        <v>6.3774403470715839</v>
      </c>
      <c r="X363" s="12">
        <v>39.031091829356477</v>
      </c>
      <c r="Y363" s="12">
        <v>22.8</v>
      </c>
      <c r="Z363" s="12">
        <v>40.799999999999997</v>
      </c>
      <c r="AA363" s="1">
        <v>2576</v>
      </c>
      <c r="AB363" s="1">
        <v>576</v>
      </c>
      <c r="AC363" s="12">
        <v>81.725888324873097</v>
      </c>
      <c r="AD363" s="12">
        <v>18.274111675126903</v>
      </c>
    </row>
    <row r="364" spans="1:30" x14ac:dyDescent="0.25">
      <c r="A364" s="1" t="s">
        <v>3220</v>
      </c>
      <c r="B364" s="2" t="s">
        <v>1092</v>
      </c>
      <c r="C364" s="2" t="s">
        <v>1093</v>
      </c>
      <c r="D364" s="2" t="s">
        <v>1094</v>
      </c>
      <c r="E364" s="1"/>
      <c r="F364" s="3">
        <v>2</v>
      </c>
      <c r="G364" s="3">
        <v>4</v>
      </c>
      <c r="H364" s="3">
        <v>0</v>
      </c>
      <c r="I364" s="3">
        <v>0</v>
      </c>
      <c r="J364" s="3">
        <v>0</v>
      </c>
      <c r="K364" s="3">
        <v>6</v>
      </c>
      <c r="L364" s="1">
        <v>8169</v>
      </c>
      <c r="M364" s="11">
        <v>5207</v>
      </c>
      <c r="N364" s="11">
        <v>486</v>
      </c>
      <c r="O364" s="11">
        <v>770</v>
      </c>
      <c r="P364" s="11">
        <v>1296</v>
      </c>
      <c r="Q364" s="11">
        <v>410</v>
      </c>
      <c r="R364" s="11">
        <v>2962</v>
      </c>
      <c r="S364" s="12">
        <v>63.740971967193047</v>
      </c>
      <c r="T364" s="12">
        <v>5.9493206022769005</v>
      </c>
      <c r="U364" s="12">
        <v>9.425878320479864</v>
      </c>
      <c r="V364" s="12">
        <v>15.864854939405069</v>
      </c>
      <c r="W364" s="12">
        <v>5.0189741706451221</v>
      </c>
      <c r="X364" s="12">
        <v>36.259028032806953</v>
      </c>
      <c r="Y364" s="12">
        <v>23.2</v>
      </c>
      <c r="Z364" s="12">
        <v>37.299999999999997</v>
      </c>
      <c r="AA364" s="1">
        <v>2996</v>
      </c>
      <c r="AB364" s="1">
        <v>617</v>
      </c>
      <c r="AC364" s="12">
        <v>82.922778854137832</v>
      </c>
      <c r="AD364" s="12">
        <v>17.077221145862165</v>
      </c>
    </row>
    <row r="365" spans="1:30" x14ac:dyDescent="0.25">
      <c r="A365" s="1" t="s">
        <v>3221</v>
      </c>
      <c r="B365" s="2" t="s">
        <v>1095</v>
      </c>
      <c r="C365" s="2" t="s">
        <v>1096</v>
      </c>
      <c r="D365" s="2" t="s">
        <v>1097</v>
      </c>
      <c r="E365" s="1"/>
      <c r="F365" s="3">
        <v>1</v>
      </c>
      <c r="G365" s="3">
        <v>5</v>
      </c>
      <c r="H365" s="3">
        <v>0</v>
      </c>
      <c r="I365" s="3">
        <v>0</v>
      </c>
      <c r="J365" s="3">
        <v>0</v>
      </c>
      <c r="K365" s="3">
        <v>6</v>
      </c>
      <c r="L365" s="1">
        <v>6534</v>
      </c>
      <c r="M365" s="11">
        <v>4532</v>
      </c>
      <c r="N365" s="11">
        <v>370</v>
      </c>
      <c r="O365" s="11">
        <v>558</v>
      </c>
      <c r="P365" s="11">
        <v>743</v>
      </c>
      <c r="Q365" s="11">
        <v>331</v>
      </c>
      <c r="R365" s="11">
        <v>2002</v>
      </c>
      <c r="S365" s="12">
        <v>69.360269360269356</v>
      </c>
      <c r="T365" s="12">
        <v>5.6626874808692991</v>
      </c>
      <c r="U365" s="12">
        <v>8.5399449035812669</v>
      </c>
      <c r="V365" s="12">
        <v>11.371288644015918</v>
      </c>
      <c r="W365" s="12">
        <v>5.0658096112641573</v>
      </c>
      <c r="X365" s="12">
        <v>30.63973063973064</v>
      </c>
      <c r="Y365" s="12">
        <v>16.899999999999999</v>
      </c>
      <c r="Z365" s="12">
        <v>28.8</v>
      </c>
      <c r="AA365" s="1">
        <v>2682</v>
      </c>
      <c r="AB365" s="1">
        <v>589</v>
      </c>
      <c r="AC365" s="12">
        <v>81.99327422806482</v>
      </c>
      <c r="AD365" s="12">
        <v>18.006725771935191</v>
      </c>
    </row>
    <row r="366" spans="1:30" x14ac:dyDescent="0.25">
      <c r="A366" s="1" t="s">
        <v>3222</v>
      </c>
      <c r="B366" s="2" t="s">
        <v>1098</v>
      </c>
      <c r="C366" s="2" t="s">
        <v>1099</v>
      </c>
      <c r="D366" s="2" t="s">
        <v>1100</v>
      </c>
      <c r="E366" s="1"/>
      <c r="F366" s="3">
        <v>10</v>
      </c>
      <c r="G366" s="3">
        <v>16</v>
      </c>
      <c r="H366" s="3">
        <v>1</v>
      </c>
      <c r="I366" s="3">
        <v>0</v>
      </c>
      <c r="J366" s="3">
        <v>0</v>
      </c>
      <c r="K366" s="3">
        <v>27</v>
      </c>
      <c r="L366" s="1">
        <v>7581</v>
      </c>
      <c r="M366" s="11">
        <v>5272</v>
      </c>
      <c r="N366" s="11">
        <v>467</v>
      </c>
      <c r="O366" s="11">
        <v>629</v>
      </c>
      <c r="P366" s="11">
        <v>851</v>
      </c>
      <c r="Q366" s="11">
        <v>362</v>
      </c>
      <c r="R366" s="11">
        <v>2309</v>
      </c>
      <c r="S366" s="12">
        <v>69.54227674449281</v>
      </c>
      <c r="T366" s="12">
        <v>6.1601371850679332</v>
      </c>
      <c r="U366" s="12">
        <v>8.2970584355625903</v>
      </c>
      <c r="V366" s="12">
        <v>11.225432001055271</v>
      </c>
      <c r="W366" s="12">
        <v>4.7750956338213957</v>
      </c>
      <c r="X366" s="12">
        <v>30.45772325550719</v>
      </c>
      <c r="Y366" s="12">
        <v>16.3</v>
      </c>
      <c r="Z366" s="12">
        <v>23.1</v>
      </c>
      <c r="AA366" s="1">
        <v>2739</v>
      </c>
      <c r="AB366" s="1">
        <v>451</v>
      </c>
      <c r="AC366" s="12">
        <v>85.862068965517253</v>
      </c>
      <c r="AD366" s="12">
        <v>14.13793103448276</v>
      </c>
    </row>
    <row r="367" spans="1:30" x14ac:dyDescent="0.25">
      <c r="A367" s="1" t="s">
        <v>3223</v>
      </c>
      <c r="B367" s="2" t="s">
        <v>1101</v>
      </c>
      <c r="C367" s="2" t="s">
        <v>1102</v>
      </c>
      <c r="D367" s="2" t="s">
        <v>1103</v>
      </c>
      <c r="E367" s="1"/>
      <c r="F367" s="3">
        <v>0</v>
      </c>
      <c r="G367" s="3">
        <v>2</v>
      </c>
      <c r="H367" s="3">
        <v>1</v>
      </c>
      <c r="I367" s="3">
        <v>0</v>
      </c>
      <c r="J367" s="3">
        <v>0</v>
      </c>
      <c r="K367" s="3">
        <v>3</v>
      </c>
      <c r="L367" s="1">
        <v>5863</v>
      </c>
      <c r="M367" s="11">
        <v>4303</v>
      </c>
      <c r="N367" s="11">
        <v>335</v>
      </c>
      <c r="O367" s="11">
        <v>433</v>
      </c>
      <c r="P367" s="11">
        <v>556</v>
      </c>
      <c r="Q367" s="11">
        <v>236</v>
      </c>
      <c r="R367" s="11">
        <v>1560</v>
      </c>
      <c r="S367" s="12">
        <v>73.392461197339244</v>
      </c>
      <c r="T367" s="12">
        <v>5.7137983967252257</v>
      </c>
      <c r="U367" s="12">
        <v>7.3852976292000685</v>
      </c>
      <c r="V367" s="12">
        <v>9.483199727102166</v>
      </c>
      <c r="W367" s="12">
        <v>4.0252430496332936</v>
      </c>
      <c r="X367" s="12">
        <v>26.607538802660752</v>
      </c>
      <c r="Y367" s="12">
        <v>12.7</v>
      </c>
      <c r="Z367" s="12">
        <v>26</v>
      </c>
      <c r="AA367" s="1">
        <v>2280</v>
      </c>
      <c r="AB367" s="1">
        <v>279</v>
      </c>
      <c r="AC367" s="12">
        <v>89.097303634232119</v>
      </c>
      <c r="AD367" s="12">
        <v>10.902696365767877</v>
      </c>
    </row>
    <row r="368" spans="1:30" x14ac:dyDescent="0.25">
      <c r="A368" s="1" t="s">
        <v>3224</v>
      </c>
      <c r="B368" s="2" t="s">
        <v>1104</v>
      </c>
      <c r="C368" s="2" t="s">
        <v>1105</v>
      </c>
      <c r="D368" s="2" t="s">
        <v>1106</v>
      </c>
      <c r="E368" s="1"/>
      <c r="F368" s="3">
        <v>0</v>
      </c>
      <c r="G368" s="3">
        <v>5</v>
      </c>
      <c r="H368" s="3">
        <v>0</v>
      </c>
      <c r="I368" s="3">
        <v>0</v>
      </c>
      <c r="J368" s="3">
        <v>0</v>
      </c>
      <c r="K368" s="3">
        <v>5</v>
      </c>
      <c r="L368" s="1">
        <v>7768</v>
      </c>
      <c r="M368" s="11">
        <v>5874</v>
      </c>
      <c r="N368" s="11">
        <v>365</v>
      </c>
      <c r="O368" s="11">
        <v>549</v>
      </c>
      <c r="P368" s="11">
        <v>641</v>
      </c>
      <c r="Q368" s="11">
        <v>339</v>
      </c>
      <c r="R368" s="11">
        <v>1894</v>
      </c>
      <c r="S368" s="12">
        <v>75.617919670442845</v>
      </c>
      <c r="T368" s="12">
        <v>4.6987641606591142</v>
      </c>
      <c r="U368" s="12">
        <v>7.0674562306900102</v>
      </c>
      <c r="V368" s="12">
        <v>8.251802265705459</v>
      </c>
      <c r="W368" s="12">
        <v>4.3640576725025753</v>
      </c>
      <c r="X368" s="12">
        <v>24.382080329557159</v>
      </c>
      <c r="Y368" s="12">
        <v>15.3</v>
      </c>
      <c r="Z368" s="12">
        <v>20.8</v>
      </c>
      <c r="AA368" s="1">
        <v>2988</v>
      </c>
      <c r="AB368" s="1">
        <v>595</v>
      </c>
      <c r="AC368" s="12">
        <v>83.393804074797657</v>
      </c>
      <c r="AD368" s="12">
        <v>16.606195925202343</v>
      </c>
    </row>
    <row r="369" spans="1:30" x14ac:dyDescent="0.25">
      <c r="A369" s="1" t="s">
        <v>3225</v>
      </c>
      <c r="B369" s="2" t="s">
        <v>1107</v>
      </c>
      <c r="C369" s="2" t="s">
        <v>1108</v>
      </c>
      <c r="D369" s="2" t="s">
        <v>1109</v>
      </c>
      <c r="E369" s="1"/>
      <c r="F369" s="3">
        <v>1</v>
      </c>
      <c r="G369" s="3">
        <v>0</v>
      </c>
      <c r="H369" s="3">
        <v>0</v>
      </c>
      <c r="I369" s="3">
        <v>0</v>
      </c>
      <c r="J369" s="3">
        <v>0</v>
      </c>
      <c r="K369" s="3">
        <v>1</v>
      </c>
      <c r="L369" s="1">
        <v>6167</v>
      </c>
      <c r="M369" s="11">
        <v>4244</v>
      </c>
      <c r="N369" s="11">
        <v>334</v>
      </c>
      <c r="O369" s="11">
        <v>506</v>
      </c>
      <c r="P369" s="11">
        <v>651</v>
      </c>
      <c r="Q369" s="11">
        <v>432</v>
      </c>
      <c r="R369" s="11">
        <v>1923</v>
      </c>
      <c r="S369" s="12">
        <v>68.81790173504136</v>
      </c>
      <c r="T369" s="12">
        <v>5.4159234635965623</v>
      </c>
      <c r="U369" s="12">
        <v>8.2049618939516797</v>
      </c>
      <c r="V369" s="12">
        <v>10.556186152099887</v>
      </c>
      <c r="W369" s="12">
        <v>7.0050267553105243</v>
      </c>
      <c r="X369" s="12">
        <v>31.18209826495865</v>
      </c>
      <c r="Y369" s="12">
        <v>23</v>
      </c>
      <c r="Z369" s="12">
        <v>22.4</v>
      </c>
      <c r="AA369" s="1">
        <v>2353</v>
      </c>
      <c r="AB369" s="1">
        <v>470</v>
      </c>
      <c r="AC369" s="12">
        <v>83.351044987601838</v>
      </c>
      <c r="AD369" s="12">
        <v>16.648955012398158</v>
      </c>
    </row>
    <row r="370" spans="1:30" x14ac:dyDescent="0.25">
      <c r="A370" s="1" t="s">
        <v>3226</v>
      </c>
      <c r="B370" s="2" t="s">
        <v>1110</v>
      </c>
      <c r="C370" s="2" t="s">
        <v>1111</v>
      </c>
      <c r="D370" s="2" t="s">
        <v>1112</v>
      </c>
      <c r="E370" s="1"/>
      <c r="F370" s="3">
        <v>2</v>
      </c>
      <c r="G370" s="3">
        <v>8</v>
      </c>
      <c r="H370" s="3">
        <v>2</v>
      </c>
      <c r="I370" s="3">
        <v>0</v>
      </c>
      <c r="J370" s="3">
        <v>0</v>
      </c>
      <c r="K370" s="3">
        <v>12</v>
      </c>
      <c r="L370" s="1">
        <v>9432</v>
      </c>
      <c r="M370" s="11">
        <v>5774</v>
      </c>
      <c r="N370" s="11">
        <v>527</v>
      </c>
      <c r="O370" s="11">
        <v>1443</v>
      </c>
      <c r="P370" s="11">
        <v>711</v>
      </c>
      <c r="Q370" s="11">
        <v>977</v>
      </c>
      <c r="R370" s="11">
        <v>3658</v>
      </c>
      <c r="S370" s="12">
        <v>61.217133163698044</v>
      </c>
      <c r="T370" s="12">
        <v>5.5873621713316366</v>
      </c>
      <c r="U370" s="12">
        <v>15.298982188295165</v>
      </c>
      <c r="V370" s="12">
        <v>7.5381679389312977</v>
      </c>
      <c r="W370" s="12">
        <v>10.358354537743852</v>
      </c>
      <c r="X370" s="12">
        <v>38.782866836301949</v>
      </c>
      <c r="Y370" s="12">
        <v>15.4</v>
      </c>
      <c r="Z370" s="12">
        <v>26.6</v>
      </c>
      <c r="AA370" s="1">
        <v>3387</v>
      </c>
      <c r="AB370" s="1">
        <v>1069</v>
      </c>
      <c r="AC370" s="12">
        <v>76.009874326750449</v>
      </c>
      <c r="AD370" s="12">
        <v>23.990125673249551</v>
      </c>
    </row>
    <row r="371" spans="1:30" x14ac:dyDescent="0.25">
      <c r="A371" s="1" t="s">
        <v>3227</v>
      </c>
      <c r="B371" s="2" t="s">
        <v>1113</v>
      </c>
      <c r="C371" s="2" t="s">
        <v>1114</v>
      </c>
      <c r="D371" s="2" t="s">
        <v>1115</v>
      </c>
      <c r="E371" s="1"/>
      <c r="F371" s="3">
        <v>4</v>
      </c>
      <c r="G371" s="3">
        <v>15</v>
      </c>
      <c r="H371" s="3">
        <v>1</v>
      </c>
      <c r="I371" s="3">
        <v>0</v>
      </c>
      <c r="J371" s="3">
        <v>0</v>
      </c>
      <c r="K371" s="3">
        <v>20</v>
      </c>
      <c r="L371" s="1">
        <v>7320</v>
      </c>
      <c r="M371" s="11">
        <v>4662</v>
      </c>
      <c r="N371" s="11">
        <v>462</v>
      </c>
      <c r="O371" s="11">
        <v>674</v>
      </c>
      <c r="P371" s="11">
        <v>1079</v>
      </c>
      <c r="Q371" s="11">
        <v>443</v>
      </c>
      <c r="R371" s="11">
        <v>2658</v>
      </c>
      <c r="S371" s="12">
        <v>63.688524590163929</v>
      </c>
      <c r="T371" s="12">
        <v>6.3114754098360661</v>
      </c>
      <c r="U371" s="12">
        <v>9.2076502732240435</v>
      </c>
      <c r="V371" s="12">
        <v>14.740437158469947</v>
      </c>
      <c r="W371" s="12">
        <v>6.0519125683060109</v>
      </c>
      <c r="X371" s="12">
        <v>36.311475409836063</v>
      </c>
      <c r="Y371" s="12">
        <v>24.1</v>
      </c>
      <c r="Z371" s="12">
        <v>31.3</v>
      </c>
      <c r="AA371" s="1">
        <v>2686</v>
      </c>
      <c r="AB371" s="1">
        <v>570</v>
      </c>
      <c r="AC371" s="12">
        <v>82.49385749385749</v>
      </c>
      <c r="AD371" s="12">
        <v>17.506142506142506</v>
      </c>
    </row>
    <row r="372" spans="1:30" x14ac:dyDescent="0.25">
      <c r="A372" s="1" t="s">
        <v>3228</v>
      </c>
      <c r="B372" s="2" t="s">
        <v>1116</v>
      </c>
      <c r="C372" s="2" t="s">
        <v>1117</v>
      </c>
      <c r="D372" s="2" t="s">
        <v>1118</v>
      </c>
      <c r="E372" s="1"/>
      <c r="F372" s="3">
        <v>0</v>
      </c>
      <c r="G372" s="3">
        <v>2</v>
      </c>
      <c r="H372" s="3">
        <v>0</v>
      </c>
      <c r="I372" s="3">
        <v>1</v>
      </c>
      <c r="J372" s="3">
        <v>0</v>
      </c>
      <c r="K372" s="3">
        <v>3</v>
      </c>
      <c r="L372" s="1">
        <v>6162</v>
      </c>
      <c r="M372" s="11">
        <v>4586</v>
      </c>
      <c r="N372" s="11">
        <v>274</v>
      </c>
      <c r="O372" s="11">
        <v>646</v>
      </c>
      <c r="P372" s="11">
        <v>371</v>
      </c>
      <c r="Q372" s="11">
        <v>285</v>
      </c>
      <c r="R372" s="11">
        <v>1576</v>
      </c>
      <c r="S372" s="12">
        <v>74.423888347938984</v>
      </c>
      <c r="T372" s="12">
        <v>4.4466082440765984</v>
      </c>
      <c r="U372" s="12">
        <v>10.483609217786432</v>
      </c>
      <c r="V372" s="12">
        <v>6.0207724764686787</v>
      </c>
      <c r="W372" s="12">
        <v>4.6251217137293086</v>
      </c>
      <c r="X372" s="12">
        <v>25.576111652061016</v>
      </c>
      <c r="Y372" s="12">
        <v>10.6</v>
      </c>
      <c r="Z372" s="12">
        <v>23.6</v>
      </c>
      <c r="AA372" s="1">
        <v>2520</v>
      </c>
      <c r="AB372" s="1">
        <v>574</v>
      </c>
      <c r="AC372" s="12">
        <v>81.447963800904972</v>
      </c>
      <c r="AD372" s="12">
        <v>18.552036199095024</v>
      </c>
    </row>
    <row r="373" spans="1:30" x14ac:dyDescent="0.25">
      <c r="A373" s="1" t="s">
        <v>3229</v>
      </c>
      <c r="B373" s="2" t="s">
        <v>1119</v>
      </c>
      <c r="C373" s="2" t="s">
        <v>1120</v>
      </c>
      <c r="D373" s="2" t="s">
        <v>1121</v>
      </c>
      <c r="E373" s="1"/>
      <c r="F373" s="3">
        <v>2</v>
      </c>
      <c r="G373" s="3">
        <v>3</v>
      </c>
      <c r="H373" s="3">
        <v>0</v>
      </c>
      <c r="I373" s="3">
        <v>0</v>
      </c>
      <c r="J373" s="3">
        <v>0</v>
      </c>
      <c r="K373" s="3">
        <v>5</v>
      </c>
      <c r="L373" s="1">
        <v>8136</v>
      </c>
      <c r="M373" s="11">
        <v>4686</v>
      </c>
      <c r="N373" s="11">
        <v>484</v>
      </c>
      <c r="O373" s="11">
        <v>947</v>
      </c>
      <c r="P373" s="11">
        <v>1380</v>
      </c>
      <c r="Q373" s="11">
        <v>639</v>
      </c>
      <c r="R373" s="11">
        <v>3450</v>
      </c>
      <c r="S373" s="12">
        <v>57.595870206489671</v>
      </c>
      <c r="T373" s="12">
        <v>5.9488692232055067</v>
      </c>
      <c r="U373" s="12">
        <v>11.639626352015732</v>
      </c>
      <c r="V373" s="12">
        <v>16.961651917404129</v>
      </c>
      <c r="W373" s="12">
        <v>7.8539823008849554</v>
      </c>
      <c r="X373" s="12">
        <v>42.404129793510329</v>
      </c>
      <c r="Y373" s="12">
        <v>27</v>
      </c>
      <c r="Z373" s="12">
        <v>37.700000000000003</v>
      </c>
      <c r="AA373" s="1">
        <v>2746</v>
      </c>
      <c r="AB373" s="1">
        <v>839</v>
      </c>
      <c r="AC373" s="12">
        <v>76.596931659693169</v>
      </c>
      <c r="AD373" s="12">
        <v>23.403068340306834</v>
      </c>
    </row>
    <row r="374" spans="1:30" x14ac:dyDescent="0.25">
      <c r="A374" s="1" t="s">
        <v>3230</v>
      </c>
      <c r="B374" s="2" t="s">
        <v>1122</v>
      </c>
      <c r="C374" s="2" t="s">
        <v>1123</v>
      </c>
      <c r="D374" s="2" t="s">
        <v>1124</v>
      </c>
      <c r="E374" s="1"/>
      <c r="F374" s="3">
        <v>1</v>
      </c>
      <c r="G374" s="3">
        <v>5</v>
      </c>
      <c r="H374" s="3">
        <v>1</v>
      </c>
      <c r="I374" s="3">
        <v>1</v>
      </c>
      <c r="J374" s="3">
        <v>1</v>
      </c>
      <c r="K374" s="3">
        <v>9</v>
      </c>
      <c r="L374" s="1">
        <v>6272</v>
      </c>
      <c r="M374" s="11">
        <v>4032</v>
      </c>
      <c r="N374" s="11">
        <v>333</v>
      </c>
      <c r="O374" s="11">
        <v>803</v>
      </c>
      <c r="P374" s="11">
        <v>793</v>
      </c>
      <c r="Q374" s="11">
        <v>311</v>
      </c>
      <c r="R374" s="11">
        <v>2240</v>
      </c>
      <c r="S374" s="12">
        <v>64.285714285714292</v>
      </c>
      <c r="T374" s="12">
        <v>5.3093112244897958</v>
      </c>
      <c r="U374" s="12">
        <v>12.802933673469388</v>
      </c>
      <c r="V374" s="12">
        <v>12.643494897959185</v>
      </c>
      <c r="W374" s="12">
        <v>4.9585459183673475</v>
      </c>
      <c r="X374" s="12">
        <v>35.714285714285715</v>
      </c>
      <c r="Y374" s="12">
        <v>19.899999999999999</v>
      </c>
      <c r="Z374" s="12">
        <v>28.7</v>
      </c>
      <c r="AA374" s="1">
        <v>2356</v>
      </c>
      <c r="AB374" s="1">
        <v>485</v>
      </c>
      <c r="AC374" s="12">
        <v>82.928546286518838</v>
      </c>
      <c r="AD374" s="12">
        <v>17.071453713481169</v>
      </c>
    </row>
    <row r="375" spans="1:30" x14ac:dyDescent="0.25">
      <c r="A375" s="1" t="s">
        <v>3231</v>
      </c>
      <c r="B375" s="2" t="s">
        <v>1125</v>
      </c>
      <c r="C375" s="2" t="s">
        <v>1126</v>
      </c>
      <c r="D375" s="2" t="s">
        <v>1127</v>
      </c>
      <c r="E375" s="1"/>
      <c r="F375" s="3">
        <v>5</v>
      </c>
      <c r="G375" s="3">
        <v>11</v>
      </c>
      <c r="H375" s="3">
        <v>0</v>
      </c>
      <c r="I375" s="3">
        <v>1</v>
      </c>
      <c r="J375" s="3">
        <v>0</v>
      </c>
      <c r="K375" s="3">
        <v>17</v>
      </c>
      <c r="L375" s="1">
        <v>8202</v>
      </c>
      <c r="M375" s="11">
        <v>6052</v>
      </c>
      <c r="N375" s="11">
        <v>380</v>
      </c>
      <c r="O375" s="11">
        <v>801</v>
      </c>
      <c r="P375" s="11">
        <v>600</v>
      </c>
      <c r="Q375" s="11">
        <v>369</v>
      </c>
      <c r="R375" s="11">
        <v>2150</v>
      </c>
      <c r="S375" s="12">
        <v>73.786881248475979</v>
      </c>
      <c r="T375" s="12">
        <v>4.6330163374786641</v>
      </c>
      <c r="U375" s="12">
        <v>9.7659107534747616</v>
      </c>
      <c r="V375" s="12">
        <v>7.3152889539136794</v>
      </c>
      <c r="W375" s="12">
        <v>4.4989027066569127</v>
      </c>
      <c r="X375" s="12">
        <v>26.213118751524018</v>
      </c>
      <c r="Y375" s="12">
        <v>14.6</v>
      </c>
      <c r="Z375" s="12">
        <v>30.9</v>
      </c>
      <c r="AA375" s="1">
        <v>3146</v>
      </c>
      <c r="AB375" s="1">
        <v>659</v>
      </c>
      <c r="AC375" s="12">
        <v>82.680683311432318</v>
      </c>
      <c r="AD375" s="12">
        <v>17.319316688567675</v>
      </c>
    </row>
    <row r="376" spans="1:30" x14ac:dyDescent="0.25">
      <c r="A376" s="1" t="s">
        <v>3232</v>
      </c>
      <c r="B376" s="2" t="s">
        <v>1128</v>
      </c>
      <c r="C376" s="2" t="s">
        <v>1129</v>
      </c>
      <c r="D376" s="2" t="s">
        <v>1130</v>
      </c>
      <c r="E376" s="1"/>
      <c r="F376" s="3">
        <v>1</v>
      </c>
      <c r="G376" s="3">
        <v>5</v>
      </c>
      <c r="H376" s="3">
        <v>1</v>
      </c>
      <c r="I376" s="3">
        <v>0</v>
      </c>
      <c r="J376" s="3">
        <v>0</v>
      </c>
      <c r="K376" s="3">
        <v>7</v>
      </c>
      <c r="L376" s="1">
        <v>8255</v>
      </c>
      <c r="M376" s="11">
        <v>6567</v>
      </c>
      <c r="N376" s="11">
        <v>374</v>
      </c>
      <c r="O376" s="11">
        <v>661</v>
      </c>
      <c r="P376" s="11">
        <v>336</v>
      </c>
      <c r="Q376" s="11">
        <v>317</v>
      </c>
      <c r="R376" s="11">
        <v>1688</v>
      </c>
      <c r="S376" s="12">
        <v>79.551786795881284</v>
      </c>
      <c r="T376" s="12">
        <v>4.5305875227135068</v>
      </c>
      <c r="U376" s="12">
        <v>8.0072683222289527</v>
      </c>
      <c r="V376" s="12">
        <v>4.0702604482132037</v>
      </c>
      <c r="W376" s="12">
        <v>3.8400969109630525</v>
      </c>
      <c r="X376" s="12">
        <v>20.448213204118716</v>
      </c>
      <c r="Y376" s="12">
        <v>8.9</v>
      </c>
      <c r="Z376" s="12">
        <v>19.600000000000001</v>
      </c>
      <c r="AA376" s="1">
        <v>3049</v>
      </c>
      <c r="AB376" s="1">
        <v>403</v>
      </c>
      <c r="AC376" s="12">
        <v>88.325608342989568</v>
      </c>
      <c r="AD376" s="12">
        <v>11.674391657010428</v>
      </c>
    </row>
    <row r="377" spans="1:30" x14ac:dyDescent="0.25">
      <c r="A377" s="1" t="s">
        <v>3233</v>
      </c>
      <c r="B377" s="2" t="s">
        <v>1131</v>
      </c>
      <c r="C377" s="2" t="s">
        <v>1132</v>
      </c>
      <c r="D377" s="2" t="s">
        <v>1133</v>
      </c>
      <c r="E377" s="1"/>
      <c r="F377" s="3">
        <v>0</v>
      </c>
      <c r="G377" s="3">
        <v>0</v>
      </c>
      <c r="H377" s="3">
        <v>0</v>
      </c>
      <c r="I377" s="3">
        <v>0</v>
      </c>
      <c r="J377" s="3">
        <v>0</v>
      </c>
      <c r="K377" s="3">
        <v>0</v>
      </c>
      <c r="L377" s="1">
        <v>6448</v>
      </c>
      <c r="M377" s="11">
        <v>4880</v>
      </c>
      <c r="N377" s="11">
        <v>324</v>
      </c>
      <c r="O377" s="11">
        <v>426</v>
      </c>
      <c r="P377" s="11">
        <v>533</v>
      </c>
      <c r="Q377" s="11">
        <v>285</v>
      </c>
      <c r="R377" s="11">
        <v>1568</v>
      </c>
      <c r="S377" s="12">
        <v>75.682382133995034</v>
      </c>
      <c r="T377" s="12">
        <v>5.0248138957816382</v>
      </c>
      <c r="U377" s="12">
        <v>6.6066997518610417</v>
      </c>
      <c r="V377" s="12">
        <v>8.2661290322580641</v>
      </c>
      <c r="W377" s="12">
        <v>4.4199751861042182</v>
      </c>
      <c r="X377" s="12">
        <v>24.317617866004962</v>
      </c>
      <c r="Y377" s="12">
        <v>16.7</v>
      </c>
      <c r="Z377" s="12">
        <v>26.3</v>
      </c>
      <c r="AA377" s="1">
        <v>2443</v>
      </c>
      <c r="AB377" s="1">
        <v>380</v>
      </c>
      <c r="AC377" s="12">
        <v>86.539142755933412</v>
      </c>
      <c r="AD377" s="12">
        <v>13.460857244066595</v>
      </c>
    </row>
    <row r="378" spans="1:30" x14ac:dyDescent="0.25">
      <c r="A378" s="1" t="s">
        <v>3234</v>
      </c>
      <c r="B378" s="2" t="s">
        <v>1134</v>
      </c>
      <c r="C378" s="2" t="s">
        <v>1135</v>
      </c>
      <c r="D378" s="2" t="s">
        <v>1136</v>
      </c>
      <c r="E378" s="1"/>
      <c r="F378" s="3">
        <v>0</v>
      </c>
      <c r="G378" s="3">
        <v>7</v>
      </c>
      <c r="H378" s="3">
        <v>1</v>
      </c>
      <c r="I378" s="3">
        <v>0</v>
      </c>
      <c r="J378" s="3">
        <v>0</v>
      </c>
      <c r="K378" s="3">
        <v>8</v>
      </c>
      <c r="L378" s="1">
        <v>7729</v>
      </c>
      <c r="M378" s="11">
        <v>6250</v>
      </c>
      <c r="N378" s="11">
        <v>338</v>
      </c>
      <c r="O378" s="11">
        <v>417</v>
      </c>
      <c r="P378" s="11">
        <v>392</v>
      </c>
      <c r="Q378" s="11">
        <v>332</v>
      </c>
      <c r="R378" s="11">
        <v>1479</v>
      </c>
      <c r="S378" s="12">
        <v>80.864277396817187</v>
      </c>
      <c r="T378" s="12">
        <v>4.3731401216198726</v>
      </c>
      <c r="U378" s="12">
        <v>5.3952645879156425</v>
      </c>
      <c r="V378" s="12">
        <v>5.071807478328374</v>
      </c>
      <c r="W378" s="12">
        <v>4.2955104153189287</v>
      </c>
      <c r="X378" s="12">
        <v>19.135722603182817</v>
      </c>
      <c r="Y378" s="12">
        <v>14.5</v>
      </c>
      <c r="Z378" s="12">
        <v>23.9</v>
      </c>
      <c r="AA378" s="1">
        <v>2980</v>
      </c>
      <c r="AB378" s="1">
        <v>439</v>
      </c>
      <c r="AC378" s="12">
        <v>87.159988300672708</v>
      </c>
      <c r="AD378" s="12">
        <v>12.840011699327288</v>
      </c>
    </row>
    <row r="379" spans="1:30" x14ac:dyDescent="0.25">
      <c r="A379" s="1" t="s">
        <v>3235</v>
      </c>
      <c r="B379" s="2" t="s">
        <v>1137</v>
      </c>
      <c r="C379" s="2" t="s">
        <v>1138</v>
      </c>
      <c r="D379" s="2" t="s">
        <v>1139</v>
      </c>
      <c r="E379" s="1"/>
      <c r="F379" s="3">
        <v>1</v>
      </c>
      <c r="G379" s="3">
        <v>1</v>
      </c>
      <c r="H379" s="3">
        <v>0</v>
      </c>
      <c r="I379" s="3">
        <v>0</v>
      </c>
      <c r="J379" s="3">
        <v>0</v>
      </c>
      <c r="K379" s="3">
        <v>2</v>
      </c>
      <c r="L379" s="1">
        <v>9578</v>
      </c>
      <c r="M379" s="11">
        <v>7361</v>
      </c>
      <c r="N379" s="11">
        <v>463</v>
      </c>
      <c r="O379" s="11">
        <v>558</v>
      </c>
      <c r="P379" s="11">
        <v>819</v>
      </c>
      <c r="Q379" s="11">
        <v>377</v>
      </c>
      <c r="R379" s="11">
        <v>2217</v>
      </c>
      <c r="S379" s="12">
        <v>76.853205262058893</v>
      </c>
      <c r="T379" s="12">
        <v>4.833994570891627</v>
      </c>
      <c r="U379" s="12">
        <v>5.825850908331593</v>
      </c>
      <c r="V379" s="12">
        <v>8.5508456880350803</v>
      </c>
      <c r="W379" s="12">
        <v>3.9361035706828149</v>
      </c>
      <c r="X379" s="12">
        <v>23.146794737941114</v>
      </c>
      <c r="Y379" s="12">
        <v>14</v>
      </c>
      <c r="Z379" s="12">
        <v>24.8</v>
      </c>
      <c r="AA379" s="1">
        <v>3533</v>
      </c>
      <c r="AB379" s="1">
        <v>589</v>
      </c>
      <c r="AC379" s="12">
        <v>85.710819990295974</v>
      </c>
      <c r="AD379" s="12">
        <v>14.289180009704028</v>
      </c>
    </row>
    <row r="380" spans="1:30" x14ac:dyDescent="0.25">
      <c r="A380" s="1" t="s">
        <v>3236</v>
      </c>
      <c r="B380" s="2" t="s">
        <v>1140</v>
      </c>
      <c r="C380" s="2" t="s">
        <v>1141</v>
      </c>
      <c r="D380" s="2" t="s">
        <v>1142</v>
      </c>
      <c r="E380" s="1"/>
      <c r="F380" s="3">
        <v>0</v>
      </c>
      <c r="G380" s="3">
        <v>0</v>
      </c>
      <c r="H380" s="3">
        <v>1</v>
      </c>
      <c r="I380" s="3">
        <v>0</v>
      </c>
      <c r="J380" s="3">
        <v>0</v>
      </c>
      <c r="K380" s="3">
        <v>1</v>
      </c>
      <c r="L380" s="1">
        <v>6031</v>
      </c>
      <c r="M380" s="11">
        <v>5075</v>
      </c>
      <c r="N380" s="11">
        <v>234</v>
      </c>
      <c r="O380" s="11">
        <v>376</v>
      </c>
      <c r="P380" s="11">
        <v>237</v>
      </c>
      <c r="Q380" s="11">
        <v>109</v>
      </c>
      <c r="R380" s="11">
        <v>956</v>
      </c>
      <c r="S380" s="12">
        <v>84.14856574365777</v>
      </c>
      <c r="T380" s="12">
        <v>3.8799535732051069</v>
      </c>
      <c r="U380" s="12">
        <v>6.2344553142099155</v>
      </c>
      <c r="V380" s="12">
        <v>3.9296965677333775</v>
      </c>
      <c r="W380" s="12">
        <v>1.8073288011938318</v>
      </c>
      <c r="X380" s="12">
        <v>15.85143425634223</v>
      </c>
      <c r="Y380" s="12">
        <v>7.6</v>
      </c>
      <c r="Z380" s="12">
        <v>16.7</v>
      </c>
      <c r="AA380" s="1">
        <v>2352</v>
      </c>
      <c r="AB380" s="1">
        <v>298</v>
      </c>
      <c r="AC380" s="12">
        <v>88.754716981132077</v>
      </c>
      <c r="AD380" s="12">
        <v>11.245283018867925</v>
      </c>
    </row>
    <row r="381" spans="1:30" x14ac:dyDescent="0.25">
      <c r="A381" s="1" t="s">
        <v>3237</v>
      </c>
      <c r="B381" s="2" t="s">
        <v>1143</v>
      </c>
      <c r="C381" s="2" t="s">
        <v>1144</v>
      </c>
      <c r="D381" s="2" t="s">
        <v>1145</v>
      </c>
      <c r="E381" s="1"/>
      <c r="F381" s="3">
        <v>2</v>
      </c>
      <c r="G381" s="3">
        <v>2</v>
      </c>
      <c r="H381" s="3">
        <v>0</v>
      </c>
      <c r="I381" s="3">
        <v>0</v>
      </c>
      <c r="J381" s="3">
        <v>0</v>
      </c>
      <c r="K381" s="3">
        <v>4</v>
      </c>
      <c r="L381" s="1">
        <v>7755</v>
      </c>
      <c r="M381" s="11">
        <v>5224</v>
      </c>
      <c r="N381" s="11">
        <v>478</v>
      </c>
      <c r="O381" s="11">
        <v>754</v>
      </c>
      <c r="P381" s="11">
        <v>898</v>
      </c>
      <c r="Q381" s="11">
        <v>401</v>
      </c>
      <c r="R381" s="11">
        <v>2531</v>
      </c>
      <c r="S381" s="12">
        <v>67.362991618310758</v>
      </c>
      <c r="T381" s="12">
        <v>6.1637653127014831</v>
      </c>
      <c r="U381" s="12">
        <v>9.7227595099935531</v>
      </c>
      <c r="V381" s="12">
        <v>11.579626047711153</v>
      </c>
      <c r="W381" s="12">
        <v>5.1708575112830433</v>
      </c>
      <c r="X381" s="12">
        <v>32.637008381689228</v>
      </c>
      <c r="Y381" s="12">
        <v>22.9</v>
      </c>
      <c r="Z381" s="12">
        <v>28</v>
      </c>
      <c r="AA381" s="1">
        <v>3007</v>
      </c>
      <c r="AB381" s="1">
        <v>544</v>
      </c>
      <c r="AC381" s="12">
        <v>84.680371726274288</v>
      </c>
      <c r="AD381" s="12">
        <v>15.31962827372571</v>
      </c>
    </row>
    <row r="382" spans="1:30" x14ac:dyDescent="0.25">
      <c r="A382" s="1" t="s">
        <v>3238</v>
      </c>
      <c r="B382" s="2" t="s">
        <v>1146</v>
      </c>
      <c r="C382" s="2" t="s">
        <v>1147</v>
      </c>
      <c r="D382" s="2" t="s">
        <v>1148</v>
      </c>
      <c r="E382" s="1"/>
      <c r="F382" s="3">
        <v>0</v>
      </c>
      <c r="G382" s="3">
        <v>1</v>
      </c>
      <c r="H382" s="3">
        <v>0</v>
      </c>
      <c r="I382" s="3">
        <v>0</v>
      </c>
      <c r="J382" s="3">
        <v>0</v>
      </c>
      <c r="K382" s="3">
        <v>1</v>
      </c>
      <c r="L382" s="1">
        <v>5951</v>
      </c>
      <c r="M382" s="11">
        <v>5122</v>
      </c>
      <c r="N382" s="11">
        <v>208</v>
      </c>
      <c r="O382" s="11">
        <v>308</v>
      </c>
      <c r="P382" s="11">
        <v>158</v>
      </c>
      <c r="Q382" s="11">
        <v>155</v>
      </c>
      <c r="R382" s="11">
        <v>829</v>
      </c>
      <c r="S382" s="12">
        <v>86.069568139808439</v>
      </c>
      <c r="T382" s="12">
        <v>3.4952108889262314</v>
      </c>
      <c r="U382" s="12">
        <v>5.1756007393715349</v>
      </c>
      <c r="V382" s="12">
        <v>2.6550159637035793</v>
      </c>
      <c r="W382" s="12">
        <v>2.60460426819022</v>
      </c>
      <c r="X382" s="12">
        <v>13.930431860191565</v>
      </c>
      <c r="Y382" s="12">
        <v>6.8</v>
      </c>
      <c r="Z382" s="12">
        <v>12.4</v>
      </c>
      <c r="AA382" s="1">
        <v>2453</v>
      </c>
      <c r="AB382" s="1">
        <v>266</v>
      </c>
      <c r="AC382" s="12">
        <v>90.216991541007715</v>
      </c>
      <c r="AD382" s="12">
        <v>9.7830084589922759</v>
      </c>
    </row>
    <row r="383" spans="1:30" x14ac:dyDescent="0.25">
      <c r="A383" s="1" t="s">
        <v>3239</v>
      </c>
      <c r="B383" s="2" t="s">
        <v>1149</v>
      </c>
      <c r="C383" s="2" t="s">
        <v>1150</v>
      </c>
      <c r="D383" s="2" t="s">
        <v>1151</v>
      </c>
      <c r="E383" s="1"/>
      <c r="F383" s="3">
        <v>0</v>
      </c>
      <c r="G383" s="3">
        <v>2</v>
      </c>
      <c r="H383" s="3">
        <v>1</v>
      </c>
      <c r="I383" s="3">
        <v>0</v>
      </c>
      <c r="J383" s="3">
        <v>0</v>
      </c>
      <c r="K383" s="3">
        <v>3</v>
      </c>
      <c r="L383" s="1">
        <v>6633</v>
      </c>
      <c r="M383" s="11">
        <v>5000</v>
      </c>
      <c r="N383" s="11">
        <v>364</v>
      </c>
      <c r="O383" s="11">
        <v>445</v>
      </c>
      <c r="P383" s="11">
        <v>590</v>
      </c>
      <c r="Q383" s="11">
        <v>234</v>
      </c>
      <c r="R383" s="11">
        <v>1633</v>
      </c>
      <c r="S383" s="12">
        <v>75.38067239559777</v>
      </c>
      <c r="T383" s="12">
        <v>5.4877129503995175</v>
      </c>
      <c r="U383" s="12">
        <v>6.7088798432082015</v>
      </c>
      <c r="V383" s="12">
        <v>8.8949193426805362</v>
      </c>
      <c r="W383" s="12">
        <v>3.5278154681139755</v>
      </c>
      <c r="X383" s="12">
        <v>24.61932760440223</v>
      </c>
      <c r="Y383" s="12">
        <v>18.399999999999999</v>
      </c>
      <c r="Z383" s="12">
        <v>21.9</v>
      </c>
      <c r="AA383" s="1">
        <v>2340</v>
      </c>
      <c r="AB383" s="1">
        <v>359</v>
      </c>
      <c r="AC383" s="12">
        <v>86.698777324935165</v>
      </c>
      <c r="AD383" s="12">
        <v>13.301222675064839</v>
      </c>
    </row>
    <row r="384" spans="1:30" x14ac:dyDescent="0.25">
      <c r="A384" s="1" t="s">
        <v>3240</v>
      </c>
      <c r="B384" s="2" t="s">
        <v>1152</v>
      </c>
      <c r="C384" s="2" t="s">
        <v>1153</v>
      </c>
      <c r="D384" s="2" t="s">
        <v>1154</v>
      </c>
      <c r="E384" s="1"/>
      <c r="F384" s="3">
        <v>1</v>
      </c>
      <c r="G384" s="3">
        <v>6</v>
      </c>
      <c r="H384" s="3">
        <v>0</v>
      </c>
      <c r="I384" s="3">
        <v>1</v>
      </c>
      <c r="J384" s="3">
        <v>0</v>
      </c>
      <c r="K384" s="3">
        <v>8</v>
      </c>
      <c r="L384" s="1">
        <v>7815</v>
      </c>
      <c r="M384" s="11">
        <v>4785</v>
      </c>
      <c r="N384" s="11">
        <v>518</v>
      </c>
      <c r="O384" s="11">
        <v>894</v>
      </c>
      <c r="P384" s="11">
        <v>1238</v>
      </c>
      <c r="Q384" s="11">
        <v>380</v>
      </c>
      <c r="R384" s="11">
        <v>3030</v>
      </c>
      <c r="S384" s="12">
        <v>61.228406909788866</v>
      </c>
      <c r="T384" s="12">
        <v>6.6282789507357647</v>
      </c>
      <c r="U384" s="12">
        <v>11.439539347408829</v>
      </c>
      <c r="V384" s="12">
        <v>15.84133077415227</v>
      </c>
      <c r="W384" s="12">
        <v>4.8624440179142674</v>
      </c>
      <c r="X384" s="12">
        <v>38.771593090211134</v>
      </c>
      <c r="Y384" s="12">
        <v>26.1</v>
      </c>
      <c r="Z384" s="12">
        <v>39.9</v>
      </c>
      <c r="AA384" s="1">
        <v>2482</v>
      </c>
      <c r="AB384" s="1">
        <v>894</v>
      </c>
      <c r="AC384" s="12">
        <v>73.518957345971572</v>
      </c>
      <c r="AD384" s="12">
        <v>26.481042654028435</v>
      </c>
    </row>
    <row r="385" spans="1:30" x14ac:dyDescent="0.25">
      <c r="A385" s="1" t="s">
        <v>3241</v>
      </c>
      <c r="B385" s="2" t="s">
        <v>1155</v>
      </c>
      <c r="C385" s="2" t="s">
        <v>1156</v>
      </c>
      <c r="D385" s="2" t="s">
        <v>1157</v>
      </c>
      <c r="E385" s="1"/>
      <c r="F385" s="3">
        <v>1</v>
      </c>
      <c r="G385" s="3">
        <v>7</v>
      </c>
      <c r="H385" s="3">
        <v>1</v>
      </c>
      <c r="I385" s="3">
        <v>0</v>
      </c>
      <c r="J385" s="3">
        <v>0</v>
      </c>
      <c r="K385" s="3">
        <v>9</v>
      </c>
      <c r="L385" s="1">
        <v>7123</v>
      </c>
      <c r="M385" s="11">
        <v>2729</v>
      </c>
      <c r="N385" s="11">
        <v>491</v>
      </c>
      <c r="O385" s="11">
        <v>588</v>
      </c>
      <c r="P385" s="11">
        <v>2959</v>
      </c>
      <c r="Q385" s="11">
        <v>356</v>
      </c>
      <c r="R385" s="11">
        <v>4394</v>
      </c>
      <c r="S385" s="12">
        <v>38.312508774392811</v>
      </c>
      <c r="T385" s="12">
        <v>6.8931629931208755</v>
      </c>
      <c r="U385" s="12">
        <v>8.2549487575459786</v>
      </c>
      <c r="V385" s="12">
        <v>41.541485329215213</v>
      </c>
      <c r="W385" s="12">
        <v>4.997894145725116</v>
      </c>
      <c r="X385" s="12">
        <v>61.687491225607182</v>
      </c>
      <c r="Y385" s="12">
        <v>42.5</v>
      </c>
      <c r="Z385" s="12">
        <v>47.9</v>
      </c>
      <c r="AA385" s="1">
        <v>1855</v>
      </c>
      <c r="AB385" s="1">
        <v>858</v>
      </c>
      <c r="AC385" s="12">
        <v>68.374493180980465</v>
      </c>
      <c r="AD385" s="12">
        <v>31.625506819019535</v>
      </c>
    </row>
    <row r="386" spans="1:30" x14ac:dyDescent="0.25">
      <c r="A386" s="1" t="s">
        <v>3242</v>
      </c>
      <c r="B386" s="2" t="s">
        <v>1158</v>
      </c>
      <c r="C386" s="2" t="s">
        <v>1159</v>
      </c>
      <c r="D386" s="2" t="s">
        <v>1160</v>
      </c>
      <c r="E386" s="1"/>
      <c r="F386" s="3">
        <v>2</v>
      </c>
      <c r="G386" s="3">
        <v>4</v>
      </c>
      <c r="H386" s="3">
        <v>0</v>
      </c>
      <c r="I386" s="3">
        <v>0</v>
      </c>
      <c r="J386" s="3">
        <v>1</v>
      </c>
      <c r="K386" s="3">
        <v>7</v>
      </c>
      <c r="L386" s="1">
        <v>7668</v>
      </c>
      <c r="M386" s="11">
        <v>4737</v>
      </c>
      <c r="N386" s="11">
        <v>532</v>
      </c>
      <c r="O386" s="11">
        <v>798</v>
      </c>
      <c r="P386" s="11">
        <v>1296</v>
      </c>
      <c r="Q386" s="11">
        <v>305</v>
      </c>
      <c r="R386" s="11">
        <v>2931</v>
      </c>
      <c r="S386" s="12">
        <v>61.776212832550861</v>
      </c>
      <c r="T386" s="12">
        <v>6.9379238393322895</v>
      </c>
      <c r="U386" s="12">
        <v>10.406885758998435</v>
      </c>
      <c r="V386" s="12">
        <v>16.901408450704224</v>
      </c>
      <c r="W386" s="12">
        <v>3.977569118414189</v>
      </c>
      <c r="X386" s="12">
        <v>38.223787167449139</v>
      </c>
      <c r="Y386" s="12">
        <v>25.3</v>
      </c>
      <c r="Z386" s="12">
        <v>34.1</v>
      </c>
      <c r="AA386" s="1">
        <v>2410</v>
      </c>
      <c r="AB386" s="1">
        <v>651</v>
      </c>
      <c r="AC386" s="12">
        <v>78.732440378961115</v>
      </c>
      <c r="AD386" s="12">
        <v>21.267559621038874</v>
      </c>
    </row>
    <row r="387" spans="1:30" x14ac:dyDescent="0.25">
      <c r="A387" s="1" t="s">
        <v>3243</v>
      </c>
      <c r="B387" s="2" t="s">
        <v>1161</v>
      </c>
      <c r="C387" s="2" t="s">
        <v>1162</v>
      </c>
      <c r="D387" s="2" t="s">
        <v>1163</v>
      </c>
      <c r="E387" s="1"/>
      <c r="F387" s="3">
        <v>2</v>
      </c>
      <c r="G387" s="3">
        <v>3</v>
      </c>
      <c r="H387" s="3">
        <v>3</v>
      </c>
      <c r="I387" s="3">
        <v>0</v>
      </c>
      <c r="J387" s="3">
        <v>0</v>
      </c>
      <c r="K387" s="3">
        <v>8</v>
      </c>
      <c r="L387" s="1">
        <v>6734</v>
      </c>
      <c r="M387" s="11">
        <v>3362</v>
      </c>
      <c r="N387" s="11">
        <v>533</v>
      </c>
      <c r="O387" s="11">
        <v>710</v>
      </c>
      <c r="P387" s="11">
        <v>1711</v>
      </c>
      <c r="Q387" s="11">
        <v>418</v>
      </c>
      <c r="R387" s="11">
        <v>3372</v>
      </c>
      <c r="S387" s="12">
        <v>49.925749925749926</v>
      </c>
      <c r="T387" s="12">
        <v>7.9150579150579148</v>
      </c>
      <c r="U387" s="12">
        <v>10.543510543510545</v>
      </c>
      <c r="V387" s="12">
        <v>25.408375408375409</v>
      </c>
      <c r="W387" s="12">
        <v>6.2073062073062077</v>
      </c>
      <c r="X387" s="12">
        <v>50.074250074250074</v>
      </c>
      <c r="Y387" s="12">
        <v>40.6</v>
      </c>
      <c r="Z387" s="12">
        <v>49.5</v>
      </c>
      <c r="AA387" s="1">
        <v>1782</v>
      </c>
      <c r="AB387" s="1">
        <v>569</v>
      </c>
      <c r="AC387" s="12">
        <v>75.797532964695876</v>
      </c>
      <c r="AD387" s="12">
        <v>24.202467035304124</v>
      </c>
    </row>
    <row r="388" spans="1:30" x14ac:dyDescent="0.25">
      <c r="A388" s="1" t="s">
        <v>3244</v>
      </c>
      <c r="B388" s="2" t="s">
        <v>1164</v>
      </c>
      <c r="C388" s="2" t="s">
        <v>1165</v>
      </c>
      <c r="D388" s="2" t="s">
        <v>1166</v>
      </c>
      <c r="E388" s="1"/>
      <c r="F388" s="3">
        <v>0</v>
      </c>
      <c r="G388" s="3">
        <v>2</v>
      </c>
      <c r="H388" s="3">
        <v>0</v>
      </c>
      <c r="I388" s="3">
        <v>1</v>
      </c>
      <c r="J388" s="3">
        <v>0</v>
      </c>
      <c r="K388" s="3">
        <v>3</v>
      </c>
      <c r="L388" s="1">
        <v>6697</v>
      </c>
      <c r="M388" s="11">
        <v>3020</v>
      </c>
      <c r="N388" s="11">
        <v>493</v>
      </c>
      <c r="O388" s="11">
        <v>614</v>
      </c>
      <c r="P388" s="11">
        <v>2090</v>
      </c>
      <c r="Q388" s="11">
        <v>480</v>
      </c>
      <c r="R388" s="11">
        <v>3677</v>
      </c>
      <c r="S388" s="12">
        <v>45.094818575481561</v>
      </c>
      <c r="T388" s="12">
        <v>7.3615051515604009</v>
      </c>
      <c r="U388" s="12">
        <v>9.1682843064058535</v>
      </c>
      <c r="V388" s="12">
        <v>31.208003583694193</v>
      </c>
      <c r="W388" s="12">
        <v>7.1673883828579958</v>
      </c>
      <c r="X388" s="12">
        <v>54.905181424518446</v>
      </c>
      <c r="Y388" s="12">
        <v>43.7</v>
      </c>
      <c r="Z388" s="12">
        <v>47.5</v>
      </c>
      <c r="AA388" s="1">
        <v>1805</v>
      </c>
      <c r="AB388" s="1">
        <v>664</v>
      </c>
      <c r="AC388" s="12">
        <v>73.106520858647229</v>
      </c>
      <c r="AD388" s="12">
        <v>26.893479141352771</v>
      </c>
    </row>
    <row r="389" spans="1:30" x14ac:dyDescent="0.25">
      <c r="A389" s="1" t="s">
        <v>3245</v>
      </c>
      <c r="B389" s="2" t="s">
        <v>1167</v>
      </c>
      <c r="C389" s="2" t="s">
        <v>1168</v>
      </c>
      <c r="D389" s="2" t="s">
        <v>1169</v>
      </c>
      <c r="E389" s="1"/>
      <c r="F389" s="3">
        <v>3</v>
      </c>
      <c r="G389" s="3">
        <v>2</v>
      </c>
      <c r="H389" s="3">
        <v>0</v>
      </c>
      <c r="I389" s="3">
        <v>0</v>
      </c>
      <c r="J389" s="3">
        <v>0</v>
      </c>
      <c r="K389" s="3">
        <v>5</v>
      </c>
      <c r="L389" s="1">
        <v>7199</v>
      </c>
      <c r="M389" s="11">
        <v>4492</v>
      </c>
      <c r="N389" s="11">
        <v>450</v>
      </c>
      <c r="O389" s="11">
        <v>924</v>
      </c>
      <c r="P389" s="11">
        <v>976</v>
      </c>
      <c r="Q389" s="11">
        <v>357</v>
      </c>
      <c r="R389" s="11">
        <v>2707</v>
      </c>
      <c r="S389" s="12">
        <v>62.397555216002218</v>
      </c>
      <c r="T389" s="12">
        <v>6.2508681761355742</v>
      </c>
      <c r="U389" s="12">
        <v>12.835115988331713</v>
      </c>
      <c r="V389" s="12">
        <v>13.5574385331296</v>
      </c>
      <c r="W389" s="12">
        <v>4.9590220864008892</v>
      </c>
      <c r="X389" s="12">
        <v>37.602444783997782</v>
      </c>
      <c r="Y389" s="12">
        <v>25.4</v>
      </c>
      <c r="Z389" s="12">
        <v>43.8</v>
      </c>
      <c r="AA389" s="1">
        <v>2078</v>
      </c>
      <c r="AB389" s="1">
        <v>837</v>
      </c>
      <c r="AC389" s="12">
        <v>71.286449399656945</v>
      </c>
      <c r="AD389" s="12">
        <v>28.713550600343051</v>
      </c>
    </row>
    <row r="390" spans="1:30" x14ac:dyDescent="0.25">
      <c r="A390" s="1" t="s">
        <v>3246</v>
      </c>
      <c r="B390" s="2" t="s">
        <v>1170</v>
      </c>
      <c r="C390" s="2" t="s">
        <v>1171</v>
      </c>
      <c r="D390" s="2" t="s">
        <v>1172</v>
      </c>
      <c r="E390" s="1"/>
      <c r="F390" s="3">
        <v>5</v>
      </c>
      <c r="G390" s="3">
        <v>2</v>
      </c>
      <c r="H390" s="3">
        <v>0</v>
      </c>
      <c r="I390" s="3">
        <v>0</v>
      </c>
      <c r="J390" s="3">
        <v>0</v>
      </c>
      <c r="K390" s="3">
        <v>7</v>
      </c>
      <c r="L390" s="1">
        <v>7315</v>
      </c>
      <c r="M390" s="11">
        <v>3756</v>
      </c>
      <c r="N390" s="11">
        <v>534</v>
      </c>
      <c r="O390" s="11">
        <v>1145</v>
      </c>
      <c r="P390" s="11">
        <v>1482</v>
      </c>
      <c r="Q390" s="11">
        <v>398</v>
      </c>
      <c r="R390" s="11">
        <v>3559</v>
      </c>
      <c r="S390" s="12">
        <v>51.34654818865345</v>
      </c>
      <c r="T390" s="12">
        <v>7.3000683526999319</v>
      </c>
      <c r="U390" s="12">
        <v>15.652768284347232</v>
      </c>
      <c r="V390" s="12">
        <v>20.259740259740262</v>
      </c>
      <c r="W390" s="12">
        <v>5.4408749145591253</v>
      </c>
      <c r="X390" s="12">
        <v>48.65345181134655</v>
      </c>
      <c r="Y390" s="12">
        <v>35.1</v>
      </c>
      <c r="Z390" s="12">
        <v>39.799999999999997</v>
      </c>
      <c r="AA390" s="1">
        <v>1834</v>
      </c>
      <c r="AB390" s="1">
        <v>806</v>
      </c>
      <c r="AC390" s="12">
        <v>69.469696969696969</v>
      </c>
      <c r="AD390" s="12">
        <v>30.530303030303031</v>
      </c>
    </row>
    <row r="391" spans="1:30" x14ac:dyDescent="0.25">
      <c r="A391" s="1" t="s">
        <v>3247</v>
      </c>
      <c r="B391" s="2" t="s">
        <v>1173</v>
      </c>
      <c r="C391" s="2" t="s">
        <v>1174</v>
      </c>
      <c r="D391" s="2" t="s">
        <v>1175</v>
      </c>
      <c r="E391" s="1"/>
      <c r="F391" s="3">
        <v>1</v>
      </c>
      <c r="G391" s="3">
        <v>7</v>
      </c>
      <c r="H391" s="3">
        <v>0</v>
      </c>
      <c r="I391" s="3">
        <v>0</v>
      </c>
      <c r="J391" s="3">
        <v>0</v>
      </c>
      <c r="K391" s="3">
        <v>8</v>
      </c>
      <c r="L391" s="1">
        <v>6548</v>
      </c>
      <c r="M391" s="11">
        <v>5299</v>
      </c>
      <c r="N391" s="11">
        <v>394</v>
      </c>
      <c r="O391" s="11">
        <v>371</v>
      </c>
      <c r="P391" s="11">
        <v>352</v>
      </c>
      <c r="Q391" s="11">
        <v>132</v>
      </c>
      <c r="R391" s="11">
        <v>1249</v>
      </c>
      <c r="S391" s="12">
        <v>80.925473427000611</v>
      </c>
      <c r="T391" s="12">
        <v>6.0171044593769087</v>
      </c>
      <c r="U391" s="12">
        <v>5.6658521686010994</v>
      </c>
      <c r="V391" s="12">
        <v>5.3756872327428225</v>
      </c>
      <c r="W391" s="12">
        <v>2.0158827122785583</v>
      </c>
      <c r="X391" s="12">
        <v>19.074526572999389</v>
      </c>
      <c r="Y391" s="12">
        <v>9.3000000000000007</v>
      </c>
      <c r="Z391" s="12">
        <v>19.2</v>
      </c>
      <c r="AA391" s="1">
        <v>2336</v>
      </c>
      <c r="AB391" s="1">
        <v>214</v>
      </c>
      <c r="AC391" s="12">
        <v>91.607843137254903</v>
      </c>
      <c r="AD391" s="12">
        <v>8.3921568627450984</v>
      </c>
    </row>
    <row r="392" spans="1:30" x14ac:dyDescent="0.25">
      <c r="A392" s="1" t="s">
        <v>3248</v>
      </c>
      <c r="B392" s="2" t="s">
        <v>1176</v>
      </c>
      <c r="C392" s="2" t="s">
        <v>1177</v>
      </c>
      <c r="D392" s="2" t="s">
        <v>1178</v>
      </c>
      <c r="E392" s="1"/>
      <c r="F392" s="3">
        <v>1</v>
      </c>
      <c r="G392" s="3">
        <v>3</v>
      </c>
      <c r="H392" s="3">
        <v>0</v>
      </c>
      <c r="I392" s="3">
        <v>0</v>
      </c>
      <c r="J392" s="3">
        <v>0</v>
      </c>
      <c r="K392" s="3">
        <v>4</v>
      </c>
      <c r="L392" s="1">
        <v>7025</v>
      </c>
      <c r="M392" s="11">
        <v>3903</v>
      </c>
      <c r="N392" s="11">
        <v>506</v>
      </c>
      <c r="O392" s="11">
        <v>972</v>
      </c>
      <c r="P392" s="11">
        <v>1307</v>
      </c>
      <c r="Q392" s="11">
        <v>337</v>
      </c>
      <c r="R392" s="11">
        <v>3122</v>
      </c>
      <c r="S392" s="12">
        <v>55.558718861209968</v>
      </c>
      <c r="T392" s="12">
        <v>7.2028469750889679</v>
      </c>
      <c r="U392" s="12">
        <v>13.836298932384341</v>
      </c>
      <c r="V392" s="12">
        <v>18.604982206405694</v>
      </c>
      <c r="W392" s="12">
        <v>4.7971530249110321</v>
      </c>
      <c r="X392" s="12">
        <v>44.441281138790032</v>
      </c>
      <c r="Y392" s="12">
        <v>35.4</v>
      </c>
      <c r="Z392" s="12">
        <v>49.6</v>
      </c>
      <c r="AA392" s="1">
        <v>1967</v>
      </c>
      <c r="AB392" s="1">
        <v>698</v>
      </c>
      <c r="AC392" s="12">
        <v>73.808630393996239</v>
      </c>
      <c r="AD392" s="12">
        <v>26.19136960600375</v>
      </c>
    </row>
    <row r="393" spans="1:30" x14ac:dyDescent="0.25">
      <c r="A393" s="1" t="s">
        <v>3249</v>
      </c>
      <c r="B393" s="2" t="s">
        <v>1179</v>
      </c>
      <c r="C393" s="2" t="s">
        <v>1180</v>
      </c>
      <c r="D393" s="2" t="s">
        <v>1181</v>
      </c>
      <c r="E393" s="1"/>
      <c r="F393" s="3">
        <v>2</v>
      </c>
      <c r="G393" s="3">
        <v>5</v>
      </c>
      <c r="H393" s="3">
        <v>1</v>
      </c>
      <c r="I393" s="3">
        <v>0</v>
      </c>
      <c r="J393" s="3">
        <v>0</v>
      </c>
      <c r="K393" s="3">
        <v>8</v>
      </c>
      <c r="L393" s="1">
        <v>7312</v>
      </c>
      <c r="M393" s="11">
        <v>3040</v>
      </c>
      <c r="N393" s="11">
        <v>508</v>
      </c>
      <c r="O393" s="11">
        <v>817</v>
      </c>
      <c r="P393" s="11">
        <v>2495</v>
      </c>
      <c r="Q393" s="11">
        <v>452</v>
      </c>
      <c r="R393" s="11">
        <v>4272</v>
      </c>
      <c r="S393" s="12">
        <v>41.575492341356671</v>
      </c>
      <c r="T393" s="12">
        <v>6.947483588621445</v>
      </c>
      <c r="U393" s="12">
        <v>11.173413566739606</v>
      </c>
      <c r="V393" s="12">
        <v>34.121991247264774</v>
      </c>
      <c r="W393" s="12">
        <v>6.1816192560175054</v>
      </c>
      <c r="X393" s="12">
        <v>58.424507658643321</v>
      </c>
      <c r="Y393" s="12">
        <v>40</v>
      </c>
      <c r="Z393" s="12">
        <v>46.5</v>
      </c>
      <c r="AA393" s="1">
        <v>2032</v>
      </c>
      <c r="AB393" s="1">
        <v>873</v>
      </c>
      <c r="AC393" s="12">
        <v>69.948364888123933</v>
      </c>
      <c r="AD393" s="12">
        <v>30.051635111876074</v>
      </c>
    </row>
    <row r="394" spans="1:30" x14ac:dyDescent="0.25">
      <c r="A394" s="1" t="s">
        <v>3250</v>
      </c>
      <c r="B394" s="2" t="s">
        <v>1182</v>
      </c>
      <c r="C394" s="2" t="s">
        <v>1183</v>
      </c>
      <c r="D394" s="2" t="s">
        <v>1184</v>
      </c>
      <c r="E394" s="1"/>
      <c r="F394" s="3">
        <v>1</v>
      </c>
      <c r="G394" s="3">
        <v>11</v>
      </c>
      <c r="H394" s="3">
        <v>0</v>
      </c>
      <c r="I394" s="3">
        <v>1</v>
      </c>
      <c r="J394" s="3">
        <v>0</v>
      </c>
      <c r="K394" s="3">
        <v>13</v>
      </c>
      <c r="L394" s="1">
        <v>7612</v>
      </c>
      <c r="M394" s="11">
        <v>3256</v>
      </c>
      <c r="N394" s="11">
        <v>496</v>
      </c>
      <c r="O394" s="11">
        <v>763</v>
      </c>
      <c r="P394" s="11">
        <v>2534</v>
      </c>
      <c r="Q394" s="11">
        <v>563</v>
      </c>
      <c r="R394" s="11">
        <v>4356</v>
      </c>
      <c r="S394" s="12">
        <v>42.774566473988443</v>
      </c>
      <c r="T394" s="12">
        <v>6.5160273252758802</v>
      </c>
      <c r="U394" s="12">
        <v>10.023646873357855</v>
      </c>
      <c r="V394" s="12">
        <v>33.289542827115085</v>
      </c>
      <c r="W394" s="12">
        <v>7.396216500262744</v>
      </c>
      <c r="X394" s="12">
        <v>57.225433526011557</v>
      </c>
      <c r="Y394" s="12">
        <v>41</v>
      </c>
      <c r="Z394" s="12">
        <v>50.4</v>
      </c>
      <c r="AA394" s="1">
        <v>1907</v>
      </c>
      <c r="AB394" s="1">
        <v>782</v>
      </c>
      <c r="AC394" s="12">
        <v>70.918557084417998</v>
      </c>
      <c r="AD394" s="12">
        <v>29.081442915582002</v>
      </c>
    </row>
    <row r="395" spans="1:30" x14ac:dyDescent="0.25">
      <c r="A395" s="1" t="s">
        <v>3251</v>
      </c>
      <c r="B395" s="2" t="s">
        <v>1185</v>
      </c>
      <c r="C395" s="2" t="s">
        <v>1186</v>
      </c>
      <c r="D395" s="2" t="s">
        <v>1187</v>
      </c>
      <c r="E395" s="1"/>
      <c r="F395" s="3">
        <v>3</v>
      </c>
      <c r="G395" s="3">
        <v>4</v>
      </c>
      <c r="H395" s="3">
        <v>0</v>
      </c>
      <c r="I395" s="3">
        <v>0</v>
      </c>
      <c r="J395" s="3">
        <v>0</v>
      </c>
      <c r="K395" s="3">
        <v>7</v>
      </c>
      <c r="L395" s="1">
        <v>6527</v>
      </c>
      <c r="M395" s="11">
        <v>2975</v>
      </c>
      <c r="N395" s="11">
        <v>401</v>
      </c>
      <c r="O395" s="11">
        <v>597</v>
      </c>
      <c r="P395" s="11">
        <v>2172</v>
      </c>
      <c r="Q395" s="11">
        <v>382</v>
      </c>
      <c r="R395" s="11">
        <v>3552</v>
      </c>
      <c r="S395" s="12">
        <v>45.579898881568873</v>
      </c>
      <c r="T395" s="12">
        <v>6.1437107400030646</v>
      </c>
      <c r="U395" s="12">
        <v>9.1466217251417188</v>
      </c>
      <c r="V395" s="12">
        <v>33.277156427148768</v>
      </c>
      <c r="W395" s="12">
        <v>5.8526122261375821</v>
      </c>
      <c r="X395" s="12">
        <v>54.420101118431127</v>
      </c>
      <c r="Y395" s="12">
        <v>38.299999999999997</v>
      </c>
      <c r="Z395" s="12">
        <v>49.2</v>
      </c>
      <c r="AA395" s="1">
        <v>1741</v>
      </c>
      <c r="AB395" s="1">
        <v>764</v>
      </c>
      <c r="AC395" s="12">
        <v>69.500998003992024</v>
      </c>
      <c r="AD395" s="12">
        <v>30.499001996007983</v>
      </c>
    </row>
    <row r="396" spans="1:30" x14ac:dyDescent="0.25">
      <c r="A396" s="1" t="s">
        <v>3252</v>
      </c>
      <c r="B396" s="2" t="s">
        <v>1188</v>
      </c>
      <c r="C396" s="2" t="s">
        <v>1189</v>
      </c>
      <c r="D396" s="2" t="s">
        <v>1190</v>
      </c>
      <c r="E396" s="1"/>
      <c r="F396" s="3">
        <v>0</v>
      </c>
      <c r="G396" s="3">
        <v>2</v>
      </c>
      <c r="H396" s="3">
        <v>0</v>
      </c>
      <c r="I396" s="3">
        <v>0</v>
      </c>
      <c r="J396" s="3">
        <v>0</v>
      </c>
      <c r="K396" s="3">
        <v>2</v>
      </c>
      <c r="L396" s="1">
        <v>6693</v>
      </c>
      <c r="M396" s="11">
        <v>5512</v>
      </c>
      <c r="N396" s="11">
        <v>423</v>
      </c>
      <c r="O396" s="11">
        <v>331</v>
      </c>
      <c r="P396" s="11">
        <v>231</v>
      </c>
      <c r="Q396" s="11">
        <v>196</v>
      </c>
      <c r="R396" s="11">
        <v>1181</v>
      </c>
      <c r="S396" s="12">
        <v>82.3546989391902</v>
      </c>
      <c r="T396" s="12">
        <v>6.3200358583594793</v>
      </c>
      <c r="U396" s="12">
        <v>4.9454654116240855</v>
      </c>
      <c r="V396" s="12">
        <v>3.4513670999551769</v>
      </c>
      <c r="W396" s="12">
        <v>2.9284326908710594</v>
      </c>
      <c r="X396" s="12">
        <v>17.6453010608098</v>
      </c>
      <c r="Y396" s="12">
        <v>9.1</v>
      </c>
      <c r="Z396" s="12">
        <v>19.5</v>
      </c>
      <c r="AA396" s="1">
        <v>2544</v>
      </c>
      <c r="AB396" s="1">
        <v>295</v>
      </c>
      <c r="AC396" s="12">
        <v>89.609017259598446</v>
      </c>
      <c r="AD396" s="12">
        <v>10.390982740401549</v>
      </c>
    </row>
    <row r="397" spans="1:30" x14ac:dyDescent="0.25">
      <c r="A397" s="1" t="s">
        <v>3253</v>
      </c>
      <c r="B397" s="2" t="s">
        <v>1191</v>
      </c>
      <c r="C397" s="2" t="s">
        <v>1192</v>
      </c>
      <c r="D397" s="2" t="s">
        <v>1193</v>
      </c>
      <c r="E397" s="1"/>
      <c r="F397" s="3">
        <v>1</v>
      </c>
      <c r="G397" s="3">
        <v>5</v>
      </c>
      <c r="H397" s="3">
        <v>2</v>
      </c>
      <c r="I397" s="3">
        <v>1</v>
      </c>
      <c r="J397" s="3">
        <v>0</v>
      </c>
      <c r="K397" s="3">
        <v>9</v>
      </c>
      <c r="L397" s="1">
        <v>7452</v>
      </c>
      <c r="M397" s="11">
        <v>3157</v>
      </c>
      <c r="N397" s="11">
        <v>511</v>
      </c>
      <c r="O397" s="11">
        <v>1017</v>
      </c>
      <c r="P397" s="11">
        <v>2385</v>
      </c>
      <c r="Q397" s="11">
        <v>382</v>
      </c>
      <c r="R397" s="11">
        <v>4295</v>
      </c>
      <c r="S397" s="12">
        <v>42.36446591519055</v>
      </c>
      <c r="T397" s="12">
        <v>6.8572195383789589</v>
      </c>
      <c r="U397" s="12">
        <v>13.647342995169081</v>
      </c>
      <c r="V397" s="12">
        <v>32.004830917874393</v>
      </c>
      <c r="W397" s="12">
        <v>5.1261406333870099</v>
      </c>
      <c r="X397" s="12">
        <v>57.63553408480945</v>
      </c>
      <c r="Y397" s="12">
        <v>34.799999999999997</v>
      </c>
      <c r="Z397" s="12">
        <v>41.4</v>
      </c>
      <c r="AA397" s="1">
        <v>1971</v>
      </c>
      <c r="AB397" s="1">
        <v>724</v>
      </c>
      <c r="AC397" s="12">
        <v>73.135435992578849</v>
      </c>
      <c r="AD397" s="12">
        <v>26.864564007421148</v>
      </c>
    </row>
    <row r="398" spans="1:30" x14ac:dyDescent="0.25">
      <c r="A398" s="1" t="s">
        <v>3254</v>
      </c>
      <c r="B398" s="2" t="s">
        <v>1194</v>
      </c>
      <c r="C398" s="2" t="s">
        <v>1195</v>
      </c>
      <c r="D398" s="2" t="s">
        <v>1196</v>
      </c>
      <c r="E398" s="1"/>
      <c r="F398" s="3">
        <v>1</v>
      </c>
      <c r="G398" s="3">
        <v>8</v>
      </c>
      <c r="H398" s="3">
        <v>0</v>
      </c>
      <c r="I398" s="3">
        <v>0</v>
      </c>
      <c r="J398" s="3">
        <v>0</v>
      </c>
      <c r="K398" s="3">
        <v>9</v>
      </c>
      <c r="L398" s="1">
        <v>6914</v>
      </c>
      <c r="M398" s="11">
        <v>3742</v>
      </c>
      <c r="N398" s="11">
        <v>430</v>
      </c>
      <c r="O398" s="11">
        <v>892</v>
      </c>
      <c r="P398" s="11">
        <v>1450</v>
      </c>
      <c r="Q398" s="11">
        <v>400</v>
      </c>
      <c r="R398" s="11">
        <v>3172</v>
      </c>
      <c r="S398" s="12">
        <v>54.122071159965287</v>
      </c>
      <c r="T398" s="12">
        <v>6.2192652588949962</v>
      </c>
      <c r="U398" s="12">
        <v>12.901359560312409</v>
      </c>
      <c r="V398" s="12">
        <v>20.971940989297078</v>
      </c>
      <c r="W398" s="12">
        <v>5.7853630315302285</v>
      </c>
      <c r="X398" s="12">
        <v>45.877928840034713</v>
      </c>
      <c r="Y398" s="12">
        <v>33.799999999999997</v>
      </c>
      <c r="Z398" s="12">
        <v>46.4</v>
      </c>
      <c r="AA398" s="1">
        <v>1946</v>
      </c>
      <c r="AB398" s="1">
        <v>927</v>
      </c>
      <c r="AC398" s="12">
        <v>67.734075878872261</v>
      </c>
      <c r="AD398" s="12">
        <v>32.265924121127739</v>
      </c>
    </row>
    <row r="399" spans="1:30" x14ac:dyDescent="0.25">
      <c r="A399" s="1" t="s">
        <v>3255</v>
      </c>
      <c r="B399" s="2" t="s">
        <v>1197</v>
      </c>
      <c r="C399" s="2" t="s">
        <v>1198</v>
      </c>
      <c r="D399" s="2" t="s">
        <v>1199</v>
      </c>
      <c r="E399" s="1"/>
      <c r="F399" s="3">
        <v>0</v>
      </c>
      <c r="G399" s="3">
        <v>5</v>
      </c>
      <c r="H399" s="3">
        <v>1</v>
      </c>
      <c r="I399" s="3">
        <v>0</v>
      </c>
      <c r="J399" s="3">
        <v>0</v>
      </c>
      <c r="K399" s="3">
        <v>6</v>
      </c>
      <c r="L399" s="1">
        <v>7500</v>
      </c>
      <c r="M399" s="11">
        <v>5944</v>
      </c>
      <c r="N399" s="11">
        <v>511</v>
      </c>
      <c r="O399" s="11">
        <v>477</v>
      </c>
      <c r="P399" s="11">
        <v>407</v>
      </c>
      <c r="Q399" s="11">
        <v>161</v>
      </c>
      <c r="R399" s="11">
        <v>1556</v>
      </c>
      <c r="S399" s="12">
        <v>79.25333333333333</v>
      </c>
      <c r="T399" s="12">
        <v>6.8133333333333335</v>
      </c>
      <c r="U399" s="12">
        <v>6.36</v>
      </c>
      <c r="V399" s="12">
        <v>5.4266666666666667</v>
      </c>
      <c r="W399" s="12">
        <v>2.1466666666666665</v>
      </c>
      <c r="X399" s="12">
        <v>20.746666666666666</v>
      </c>
      <c r="Y399" s="12">
        <v>12.1</v>
      </c>
      <c r="Z399" s="12">
        <v>17.399999999999999</v>
      </c>
      <c r="AA399" s="1">
        <v>2672</v>
      </c>
      <c r="AB399" s="1">
        <v>273</v>
      </c>
      <c r="AC399" s="12">
        <v>90.730050933786075</v>
      </c>
      <c r="AD399" s="12">
        <v>9.2699490662139219</v>
      </c>
    </row>
    <row r="400" spans="1:30" x14ac:dyDescent="0.25">
      <c r="A400" s="1" t="s">
        <v>3256</v>
      </c>
      <c r="B400" s="2" t="s">
        <v>1200</v>
      </c>
      <c r="C400" s="2" t="s">
        <v>1201</v>
      </c>
      <c r="D400" s="2" t="s">
        <v>1202</v>
      </c>
      <c r="E400" s="1"/>
      <c r="F400" s="3">
        <v>2</v>
      </c>
      <c r="G400" s="3">
        <v>7</v>
      </c>
      <c r="H400" s="3">
        <v>1</v>
      </c>
      <c r="I400" s="3">
        <v>0</v>
      </c>
      <c r="J400" s="3">
        <v>0</v>
      </c>
      <c r="K400" s="3">
        <v>10</v>
      </c>
      <c r="L400" s="1">
        <v>7171</v>
      </c>
      <c r="M400" s="11">
        <v>3346</v>
      </c>
      <c r="N400" s="11">
        <v>496</v>
      </c>
      <c r="O400" s="11">
        <v>868</v>
      </c>
      <c r="P400" s="11">
        <v>2123</v>
      </c>
      <c r="Q400" s="11">
        <v>338</v>
      </c>
      <c r="R400" s="11">
        <v>3825</v>
      </c>
      <c r="S400" s="12">
        <v>46.660158973643846</v>
      </c>
      <c r="T400" s="12">
        <v>6.9167480128294514</v>
      </c>
      <c r="U400" s="12">
        <v>12.104309022451542</v>
      </c>
      <c r="V400" s="12">
        <v>29.605354901687353</v>
      </c>
      <c r="W400" s="12">
        <v>4.7134290893878124</v>
      </c>
      <c r="X400" s="12">
        <v>53.339841026356162</v>
      </c>
      <c r="Y400" s="12">
        <v>28.7</v>
      </c>
      <c r="Z400" s="12">
        <v>32.6</v>
      </c>
      <c r="AA400" s="1">
        <v>1864</v>
      </c>
      <c r="AB400" s="1">
        <v>698</v>
      </c>
      <c r="AC400" s="12">
        <v>72.755659640905549</v>
      </c>
      <c r="AD400" s="12">
        <v>27.244340359094458</v>
      </c>
    </row>
    <row r="401" spans="1:30" x14ac:dyDescent="0.25">
      <c r="A401" s="1" t="s">
        <v>3257</v>
      </c>
      <c r="B401" s="2" t="s">
        <v>1203</v>
      </c>
      <c r="C401" s="2" t="s">
        <v>1204</v>
      </c>
      <c r="D401" s="2" t="s">
        <v>1205</v>
      </c>
      <c r="E401" s="1"/>
      <c r="F401" s="3">
        <v>2</v>
      </c>
      <c r="G401" s="3">
        <v>3</v>
      </c>
      <c r="H401" s="3">
        <v>1</v>
      </c>
      <c r="I401" s="3">
        <v>0</v>
      </c>
      <c r="J401" s="3">
        <v>0</v>
      </c>
      <c r="K401" s="3">
        <v>6</v>
      </c>
      <c r="L401" s="1">
        <v>6845</v>
      </c>
      <c r="M401" s="11">
        <v>4009</v>
      </c>
      <c r="N401" s="11">
        <v>446</v>
      </c>
      <c r="O401" s="11">
        <v>1013</v>
      </c>
      <c r="P401" s="11">
        <v>1008</v>
      </c>
      <c r="Q401" s="11">
        <v>369</v>
      </c>
      <c r="R401" s="11">
        <v>2836</v>
      </c>
      <c r="S401" s="12">
        <v>58.568298027757493</v>
      </c>
      <c r="T401" s="12">
        <v>6.5157048940832727</v>
      </c>
      <c r="U401" s="12">
        <v>14.799123447772097</v>
      </c>
      <c r="V401" s="12">
        <v>14.726077428780131</v>
      </c>
      <c r="W401" s="12">
        <v>5.3907962016070119</v>
      </c>
      <c r="X401" s="12">
        <v>41.431701972242514</v>
      </c>
      <c r="Y401" s="12">
        <v>28.3</v>
      </c>
      <c r="Z401" s="12">
        <v>43.9</v>
      </c>
      <c r="AA401" s="1">
        <v>1846</v>
      </c>
      <c r="AB401" s="1">
        <v>851</v>
      </c>
      <c r="AC401" s="12">
        <v>68.446421950315155</v>
      </c>
      <c r="AD401" s="12">
        <v>31.553578049684834</v>
      </c>
    </row>
    <row r="402" spans="1:30" x14ac:dyDescent="0.25">
      <c r="A402" s="1" t="s">
        <v>3258</v>
      </c>
      <c r="B402" s="2" t="s">
        <v>1206</v>
      </c>
      <c r="C402" s="2" t="s">
        <v>1207</v>
      </c>
      <c r="D402" s="2" t="s">
        <v>1208</v>
      </c>
      <c r="E402" s="1"/>
      <c r="F402" s="3">
        <v>2</v>
      </c>
      <c r="G402" s="3">
        <v>2</v>
      </c>
      <c r="H402" s="3">
        <v>2</v>
      </c>
      <c r="I402" s="3">
        <v>0</v>
      </c>
      <c r="J402" s="3">
        <v>0</v>
      </c>
      <c r="K402" s="3">
        <v>6</v>
      </c>
      <c r="L402" s="1">
        <v>7490</v>
      </c>
      <c r="M402" s="11">
        <v>4953</v>
      </c>
      <c r="N402" s="11">
        <v>556</v>
      </c>
      <c r="O402" s="11">
        <v>574</v>
      </c>
      <c r="P402" s="11">
        <v>1082</v>
      </c>
      <c r="Q402" s="11">
        <v>325</v>
      </c>
      <c r="R402" s="11">
        <v>2537</v>
      </c>
      <c r="S402" s="12">
        <v>66.128170894526036</v>
      </c>
      <c r="T402" s="12">
        <v>7.423230974632844</v>
      </c>
      <c r="U402" s="12">
        <v>7.6635514018691593</v>
      </c>
      <c r="V402" s="12">
        <v>14.44592790387183</v>
      </c>
      <c r="W402" s="12">
        <v>4.3391188251001331</v>
      </c>
      <c r="X402" s="12">
        <v>33.871829105473964</v>
      </c>
      <c r="Y402" s="12">
        <v>29.9</v>
      </c>
      <c r="Z402" s="12">
        <v>43.9</v>
      </c>
      <c r="AA402" s="1">
        <v>2973</v>
      </c>
      <c r="AB402" s="1">
        <v>490</v>
      </c>
      <c r="AC402" s="12">
        <v>85.850418712099341</v>
      </c>
      <c r="AD402" s="12">
        <v>14.149581287900665</v>
      </c>
    </row>
    <row r="403" spans="1:30" x14ac:dyDescent="0.25">
      <c r="A403" s="1" t="s">
        <v>3259</v>
      </c>
      <c r="B403" s="2" t="s">
        <v>1209</v>
      </c>
      <c r="C403" s="2" t="s">
        <v>1210</v>
      </c>
      <c r="D403" s="2" t="s">
        <v>1211</v>
      </c>
      <c r="E403" s="1"/>
      <c r="F403" s="3">
        <v>2</v>
      </c>
      <c r="G403" s="3">
        <v>4</v>
      </c>
      <c r="H403" s="3">
        <v>0</v>
      </c>
      <c r="I403" s="3">
        <v>0</v>
      </c>
      <c r="J403" s="3">
        <v>0</v>
      </c>
      <c r="K403" s="3">
        <v>6</v>
      </c>
      <c r="L403" s="1">
        <v>6676</v>
      </c>
      <c r="M403" s="11">
        <v>5557</v>
      </c>
      <c r="N403" s="11">
        <v>371</v>
      </c>
      <c r="O403" s="11">
        <v>272</v>
      </c>
      <c r="P403" s="11">
        <v>326</v>
      </c>
      <c r="Q403" s="11">
        <v>150</v>
      </c>
      <c r="R403" s="11">
        <v>1119</v>
      </c>
      <c r="S403" s="12">
        <v>83.238466147393652</v>
      </c>
      <c r="T403" s="12">
        <v>5.5572198921509885</v>
      </c>
      <c r="U403" s="12">
        <v>4.0742959856201324</v>
      </c>
      <c r="V403" s="12">
        <v>4.8831635710005994</v>
      </c>
      <c r="W403" s="12">
        <v>2.2468544038346314</v>
      </c>
      <c r="X403" s="12">
        <v>16.761533852606352</v>
      </c>
      <c r="Y403" s="12">
        <v>9.9</v>
      </c>
      <c r="Z403" s="12">
        <v>19.5</v>
      </c>
      <c r="AA403" s="1">
        <v>2594</v>
      </c>
      <c r="AB403" s="1">
        <v>258</v>
      </c>
      <c r="AC403" s="12">
        <v>90.953716690042071</v>
      </c>
      <c r="AD403" s="12">
        <v>9.0462833099579232</v>
      </c>
    </row>
    <row r="404" spans="1:30" x14ac:dyDescent="0.25">
      <c r="A404" s="1" t="s">
        <v>3260</v>
      </c>
      <c r="B404" s="2" t="s">
        <v>1212</v>
      </c>
      <c r="C404" s="2" t="s">
        <v>1213</v>
      </c>
      <c r="D404" s="2" t="s">
        <v>1214</v>
      </c>
      <c r="E404" s="1"/>
      <c r="F404" s="3">
        <v>1</v>
      </c>
      <c r="G404" s="3">
        <v>3</v>
      </c>
      <c r="H404" s="3">
        <v>1</v>
      </c>
      <c r="I404" s="3">
        <v>0</v>
      </c>
      <c r="J404" s="3">
        <v>0</v>
      </c>
      <c r="K404" s="3">
        <v>5</v>
      </c>
      <c r="L404" s="1">
        <v>5509</v>
      </c>
      <c r="M404" s="11">
        <v>4637</v>
      </c>
      <c r="N404" s="11">
        <v>273</v>
      </c>
      <c r="O404" s="11">
        <v>260</v>
      </c>
      <c r="P404" s="11">
        <v>250</v>
      </c>
      <c r="Q404" s="11">
        <v>89</v>
      </c>
      <c r="R404" s="11">
        <v>872</v>
      </c>
      <c r="S404" s="12">
        <v>84.171355962969685</v>
      </c>
      <c r="T404" s="12">
        <v>4.9555273189326554</v>
      </c>
      <c r="U404" s="12">
        <v>4.7195498275549097</v>
      </c>
      <c r="V404" s="12">
        <v>4.5380286803412595</v>
      </c>
      <c r="W404" s="12">
        <v>1.6155382102014886</v>
      </c>
      <c r="X404" s="12">
        <v>15.828644037030315</v>
      </c>
      <c r="Y404" s="12">
        <v>10.1</v>
      </c>
      <c r="Z404" s="12">
        <v>19.5</v>
      </c>
      <c r="AA404" s="1">
        <v>2112</v>
      </c>
      <c r="AB404" s="1">
        <v>123</v>
      </c>
      <c r="AC404" s="12">
        <v>94.496644295302019</v>
      </c>
      <c r="AD404" s="12">
        <v>5.5033557046979871</v>
      </c>
    </row>
    <row r="405" spans="1:30" x14ac:dyDescent="0.25">
      <c r="A405" s="1" t="s">
        <v>3261</v>
      </c>
      <c r="B405" s="2" t="s">
        <v>1215</v>
      </c>
      <c r="C405" s="2" t="s">
        <v>1216</v>
      </c>
      <c r="D405" s="2" t="s">
        <v>1217</v>
      </c>
      <c r="E405" s="1"/>
      <c r="F405" s="3">
        <v>2</v>
      </c>
      <c r="G405" s="3">
        <v>3</v>
      </c>
      <c r="H405" s="3">
        <v>1</v>
      </c>
      <c r="I405" s="3">
        <v>0</v>
      </c>
      <c r="J405" s="3">
        <v>0</v>
      </c>
      <c r="K405" s="3">
        <v>6</v>
      </c>
      <c r="L405" s="1">
        <v>8108</v>
      </c>
      <c r="M405" s="11">
        <v>5184</v>
      </c>
      <c r="N405" s="11">
        <v>493</v>
      </c>
      <c r="O405" s="11">
        <v>1046</v>
      </c>
      <c r="P405" s="11">
        <v>983</v>
      </c>
      <c r="Q405" s="11">
        <v>402</v>
      </c>
      <c r="R405" s="11">
        <v>2924</v>
      </c>
      <c r="S405" s="12">
        <v>63.936852491366544</v>
      </c>
      <c r="T405" s="12">
        <v>6.0804144055254072</v>
      </c>
      <c r="U405" s="12">
        <v>12.900838677849039</v>
      </c>
      <c r="V405" s="12">
        <v>12.123828317710903</v>
      </c>
      <c r="W405" s="12">
        <v>4.9580661075481007</v>
      </c>
      <c r="X405" s="12">
        <v>36.063147508633449</v>
      </c>
      <c r="Y405" s="12">
        <v>28.5</v>
      </c>
      <c r="Z405" s="12">
        <v>42.5</v>
      </c>
      <c r="AA405" s="1">
        <v>2374</v>
      </c>
      <c r="AB405" s="1">
        <v>949</v>
      </c>
      <c r="AC405" s="12">
        <v>71.441468552512788</v>
      </c>
      <c r="AD405" s="12">
        <v>28.558531447487212</v>
      </c>
    </row>
    <row r="406" spans="1:30" x14ac:dyDescent="0.25">
      <c r="A406" s="1" t="s">
        <v>3262</v>
      </c>
      <c r="B406" s="2" t="s">
        <v>1218</v>
      </c>
      <c r="C406" s="2" t="s">
        <v>1219</v>
      </c>
      <c r="D406" s="2" t="s">
        <v>1220</v>
      </c>
      <c r="E406" s="1"/>
      <c r="F406" s="3">
        <v>5</v>
      </c>
      <c r="G406" s="3">
        <v>6</v>
      </c>
      <c r="H406" s="3">
        <v>1</v>
      </c>
      <c r="I406" s="3">
        <v>0</v>
      </c>
      <c r="J406" s="3">
        <v>0</v>
      </c>
      <c r="K406" s="3">
        <v>12</v>
      </c>
      <c r="L406" s="1">
        <v>7432</v>
      </c>
      <c r="M406" s="11">
        <v>3763</v>
      </c>
      <c r="N406" s="11">
        <v>546</v>
      </c>
      <c r="O406" s="11">
        <v>882</v>
      </c>
      <c r="P406" s="11">
        <v>1853</v>
      </c>
      <c r="Q406" s="11">
        <v>388</v>
      </c>
      <c r="R406" s="11">
        <v>3669</v>
      </c>
      <c r="S406" s="12">
        <v>50.632400430570499</v>
      </c>
      <c r="T406" s="12">
        <v>7.3466092572658779</v>
      </c>
      <c r="U406" s="12">
        <v>11.867599569429494</v>
      </c>
      <c r="V406" s="12">
        <v>24.932723358449945</v>
      </c>
      <c r="W406" s="12">
        <v>5.2206673842841766</v>
      </c>
      <c r="X406" s="12">
        <v>49.367599569429494</v>
      </c>
      <c r="Y406" s="12">
        <v>32.200000000000003</v>
      </c>
      <c r="Z406" s="12">
        <v>47.2</v>
      </c>
      <c r="AA406" s="1">
        <v>2106</v>
      </c>
      <c r="AB406" s="1">
        <v>944</v>
      </c>
      <c r="AC406" s="12">
        <v>69.049180327868854</v>
      </c>
      <c r="AD406" s="12">
        <v>30.950819672131146</v>
      </c>
    </row>
    <row r="407" spans="1:30" x14ac:dyDescent="0.25">
      <c r="A407" s="1" t="s">
        <v>3263</v>
      </c>
      <c r="B407" s="2" t="s">
        <v>1221</v>
      </c>
      <c r="C407" s="2" t="s">
        <v>1222</v>
      </c>
      <c r="D407" s="2" t="s">
        <v>1223</v>
      </c>
      <c r="E407" s="1"/>
      <c r="F407" s="3">
        <v>2</v>
      </c>
      <c r="G407" s="3">
        <v>16</v>
      </c>
      <c r="H407" s="3">
        <v>5</v>
      </c>
      <c r="I407" s="3">
        <v>1</v>
      </c>
      <c r="J407" s="3">
        <v>0</v>
      </c>
      <c r="K407" s="3">
        <v>24</v>
      </c>
      <c r="L407" s="1">
        <v>7148</v>
      </c>
      <c r="M407" s="11">
        <v>3120</v>
      </c>
      <c r="N407" s="11">
        <v>503</v>
      </c>
      <c r="O407" s="11">
        <v>719</v>
      </c>
      <c r="P407" s="11">
        <v>2353</v>
      </c>
      <c r="Q407" s="11">
        <v>453</v>
      </c>
      <c r="R407" s="11">
        <v>4028</v>
      </c>
      <c r="S407" s="12">
        <v>43.648573027420255</v>
      </c>
      <c r="T407" s="12">
        <v>7.0369334079462789</v>
      </c>
      <c r="U407" s="12">
        <v>10.058757694459988</v>
      </c>
      <c r="V407" s="12">
        <v>32.918298824846111</v>
      </c>
      <c r="W407" s="12">
        <v>6.3374370453273636</v>
      </c>
      <c r="X407" s="12">
        <v>56.351426972579745</v>
      </c>
      <c r="Y407" s="12">
        <v>39</v>
      </c>
      <c r="Z407" s="12">
        <v>53.3</v>
      </c>
      <c r="AA407" s="1">
        <v>2025</v>
      </c>
      <c r="AB407" s="1">
        <v>850</v>
      </c>
      <c r="AC407" s="12">
        <v>70.434782608695656</v>
      </c>
      <c r="AD407" s="12">
        <v>29.565217391304348</v>
      </c>
    </row>
    <row r="408" spans="1:30" x14ac:dyDescent="0.25">
      <c r="A408" s="1" t="s">
        <v>3264</v>
      </c>
      <c r="B408" s="2" t="s">
        <v>1224</v>
      </c>
      <c r="C408" s="2" t="s">
        <v>1225</v>
      </c>
      <c r="D408" s="2" t="s">
        <v>1226</v>
      </c>
      <c r="E408" s="1"/>
      <c r="F408" s="3">
        <v>1</v>
      </c>
      <c r="G408" s="3">
        <v>9</v>
      </c>
      <c r="H408" s="3">
        <v>0</v>
      </c>
      <c r="I408" s="3">
        <v>0</v>
      </c>
      <c r="J408" s="3">
        <v>0</v>
      </c>
      <c r="K408" s="3">
        <v>10</v>
      </c>
      <c r="L408" s="1">
        <v>7825</v>
      </c>
      <c r="M408" s="11">
        <v>3759</v>
      </c>
      <c r="N408" s="11">
        <v>522</v>
      </c>
      <c r="O408" s="11">
        <v>957</v>
      </c>
      <c r="P408" s="11">
        <v>2165</v>
      </c>
      <c r="Q408" s="11">
        <v>422</v>
      </c>
      <c r="R408" s="11">
        <v>4066</v>
      </c>
      <c r="S408" s="12">
        <v>48.038338658146969</v>
      </c>
      <c r="T408" s="12">
        <v>6.6709265175718846</v>
      </c>
      <c r="U408" s="12">
        <v>12.230031948881789</v>
      </c>
      <c r="V408" s="12">
        <v>27.667731629392971</v>
      </c>
      <c r="W408" s="12">
        <v>5.3929712460063897</v>
      </c>
      <c r="X408" s="12">
        <v>51.961661341853038</v>
      </c>
      <c r="Y408" s="12">
        <v>36.6</v>
      </c>
      <c r="Z408" s="12">
        <v>45.3</v>
      </c>
      <c r="AA408" s="1">
        <v>2021</v>
      </c>
      <c r="AB408" s="1">
        <v>905</v>
      </c>
      <c r="AC408" s="12">
        <v>69.070403280929597</v>
      </c>
      <c r="AD408" s="12">
        <v>30.9295967190704</v>
      </c>
    </row>
    <row r="409" spans="1:30" x14ac:dyDescent="0.25">
      <c r="A409" s="1" t="s">
        <v>3265</v>
      </c>
      <c r="B409" s="2" t="s">
        <v>1227</v>
      </c>
      <c r="C409" s="2" t="s">
        <v>1228</v>
      </c>
      <c r="D409" s="2" t="s">
        <v>1229</v>
      </c>
      <c r="E409" s="1"/>
      <c r="F409" s="3">
        <v>1</v>
      </c>
      <c r="G409" s="3">
        <v>2</v>
      </c>
      <c r="H409" s="3">
        <v>1</v>
      </c>
      <c r="I409" s="3">
        <v>1</v>
      </c>
      <c r="J409" s="3">
        <v>0</v>
      </c>
      <c r="K409" s="3">
        <v>5</v>
      </c>
      <c r="L409" s="1">
        <v>6813</v>
      </c>
      <c r="M409" s="11">
        <v>4194</v>
      </c>
      <c r="N409" s="11">
        <v>426</v>
      </c>
      <c r="O409" s="11">
        <v>886</v>
      </c>
      <c r="P409" s="11">
        <v>939</v>
      </c>
      <c r="Q409" s="11">
        <v>368</v>
      </c>
      <c r="R409" s="11">
        <v>2619</v>
      </c>
      <c r="S409" s="12">
        <v>61.55878467635403</v>
      </c>
      <c r="T409" s="12">
        <v>6.252752091589608</v>
      </c>
      <c r="U409" s="12">
        <v>13.004550124761485</v>
      </c>
      <c r="V409" s="12">
        <v>13.782474680757376</v>
      </c>
      <c r="W409" s="12">
        <v>5.4014384265375019</v>
      </c>
      <c r="X409" s="12">
        <v>38.44121532364597</v>
      </c>
      <c r="Y409" s="12">
        <v>26</v>
      </c>
      <c r="Z409" s="12">
        <v>39.700000000000003</v>
      </c>
      <c r="AA409" s="1">
        <v>1812</v>
      </c>
      <c r="AB409" s="1">
        <v>704</v>
      </c>
      <c r="AC409" s="12">
        <v>72.019077901430833</v>
      </c>
      <c r="AD409" s="12">
        <v>27.980922098569156</v>
      </c>
    </row>
    <row r="410" spans="1:30" x14ac:dyDescent="0.25">
      <c r="A410" s="1" t="s">
        <v>3266</v>
      </c>
      <c r="B410" s="2" t="s">
        <v>1230</v>
      </c>
      <c r="C410" s="2" t="s">
        <v>1231</v>
      </c>
      <c r="D410" s="2" t="s">
        <v>1232</v>
      </c>
      <c r="E410" s="1"/>
      <c r="F410" s="3">
        <v>0</v>
      </c>
      <c r="G410" s="3">
        <v>3</v>
      </c>
      <c r="H410" s="3">
        <v>0</v>
      </c>
      <c r="I410" s="3">
        <v>0</v>
      </c>
      <c r="J410" s="3">
        <v>0</v>
      </c>
      <c r="K410" s="3">
        <v>3</v>
      </c>
      <c r="L410" s="1">
        <v>7198</v>
      </c>
      <c r="M410" s="11">
        <v>5278</v>
      </c>
      <c r="N410" s="11">
        <v>490</v>
      </c>
      <c r="O410" s="11">
        <v>362</v>
      </c>
      <c r="P410" s="11">
        <v>832</v>
      </c>
      <c r="Q410" s="11">
        <v>236</v>
      </c>
      <c r="R410" s="11">
        <v>1920</v>
      </c>
      <c r="S410" s="12">
        <v>73.325923867741039</v>
      </c>
      <c r="T410" s="12">
        <v>6.8074465129202553</v>
      </c>
      <c r="U410" s="12">
        <v>5.0291747707696581</v>
      </c>
      <c r="V410" s="12">
        <v>11.558766323978883</v>
      </c>
      <c r="W410" s="12">
        <v>3.278688524590164</v>
      </c>
      <c r="X410" s="12">
        <v>26.674076132258961</v>
      </c>
      <c r="Y410" s="12">
        <v>18.8</v>
      </c>
      <c r="Z410" s="12">
        <v>31.2</v>
      </c>
      <c r="AA410" s="1">
        <v>2778</v>
      </c>
      <c r="AB410" s="1">
        <v>310</v>
      </c>
      <c r="AC410" s="12">
        <v>89.961139896373055</v>
      </c>
      <c r="AD410" s="12">
        <v>10.038860103626943</v>
      </c>
    </row>
    <row r="411" spans="1:30" x14ac:dyDescent="0.25">
      <c r="A411" s="1" t="s">
        <v>3267</v>
      </c>
      <c r="B411" s="2" t="s">
        <v>1233</v>
      </c>
      <c r="C411" s="2" t="s">
        <v>1234</v>
      </c>
      <c r="D411" s="2" t="s">
        <v>1235</v>
      </c>
      <c r="E411" s="1"/>
      <c r="F411" s="3">
        <v>1</v>
      </c>
      <c r="G411" s="3">
        <v>12</v>
      </c>
      <c r="H411" s="3">
        <v>0</v>
      </c>
      <c r="I411" s="3">
        <v>0</v>
      </c>
      <c r="J411" s="3">
        <v>0</v>
      </c>
      <c r="K411" s="3">
        <v>13</v>
      </c>
      <c r="L411" s="1">
        <v>7256</v>
      </c>
      <c r="M411" s="11">
        <v>4745</v>
      </c>
      <c r="N411" s="11">
        <v>315</v>
      </c>
      <c r="O411" s="11">
        <v>498</v>
      </c>
      <c r="P411" s="11">
        <v>1005</v>
      </c>
      <c r="Q411" s="11">
        <v>693</v>
      </c>
      <c r="R411" s="11">
        <v>2511</v>
      </c>
      <c r="S411" s="12">
        <v>65.394156560088206</v>
      </c>
      <c r="T411" s="12">
        <v>4.3412348401323042</v>
      </c>
      <c r="U411" s="12">
        <v>6.8632855567805944</v>
      </c>
      <c r="V411" s="12">
        <v>13.850606394707828</v>
      </c>
      <c r="W411" s="12">
        <v>9.5507166482910684</v>
      </c>
      <c r="X411" s="12">
        <v>34.605843439911801</v>
      </c>
      <c r="Y411" s="12">
        <v>26.8</v>
      </c>
      <c r="Z411" s="12">
        <v>36.9</v>
      </c>
      <c r="AA411" s="1">
        <v>1582</v>
      </c>
      <c r="AB411" s="1">
        <v>534</v>
      </c>
      <c r="AC411" s="12">
        <v>74.763705103969755</v>
      </c>
      <c r="AD411" s="12">
        <v>25.236294896030248</v>
      </c>
    </row>
    <row r="412" spans="1:30" x14ac:dyDescent="0.25">
      <c r="A412" s="1" t="s">
        <v>3268</v>
      </c>
      <c r="B412" s="2" t="s">
        <v>1236</v>
      </c>
      <c r="C412" s="2" t="s">
        <v>1237</v>
      </c>
      <c r="D412" s="2" t="s">
        <v>1238</v>
      </c>
      <c r="E412" s="1"/>
      <c r="F412" s="3">
        <v>1</v>
      </c>
      <c r="G412" s="3">
        <v>4</v>
      </c>
      <c r="H412" s="3">
        <v>0</v>
      </c>
      <c r="I412" s="3">
        <v>0</v>
      </c>
      <c r="J412" s="3">
        <v>0</v>
      </c>
      <c r="K412" s="3">
        <v>5</v>
      </c>
      <c r="L412" s="1">
        <v>6731</v>
      </c>
      <c r="M412" s="11">
        <v>5245</v>
      </c>
      <c r="N412" s="11">
        <v>362</v>
      </c>
      <c r="O412" s="11">
        <v>534</v>
      </c>
      <c r="P412" s="11">
        <v>372</v>
      </c>
      <c r="Q412" s="11">
        <v>218</v>
      </c>
      <c r="R412" s="11">
        <v>1486</v>
      </c>
      <c r="S412" s="12">
        <v>77.923042638538107</v>
      </c>
      <c r="T412" s="12">
        <v>5.3781013222403811</v>
      </c>
      <c r="U412" s="12">
        <v>7.9334422819789028</v>
      </c>
      <c r="V412" s="12">
        <v>5.5266676571088986</v>
      </c>
      <c r="W412" s="12">
        <v>3.2387461001337097</v>
      </c>
      <c r="X412" s="12">
        <v>22.076957361461893</v>
      </c>
      <c r="Y412" s="12">
        <v>8.9</v>
      </c>
      <c r="Z412" s="12">
        <v>13.5</v>
      </c>
      <c r="AA412" s="1">
        <v>2632</v>
      </c>
      <c r="AB412" s="1">
        <v>250</v>
      </c>
      <c r="AC412" s="12">
        <v>91.325468424705065</v>
      </c>
      <c r="AD412" s="12">
        <v>8.6745315752949352</v>
      </c>
    </row>
    <row r="413" spans="1:30" x14ac:dyDescent="0.25">
      <c r="A413" s="1" t="s">
        <v>3269</v>
      </c>
      <c r="B413" s="2" t="s">
        <v>1239</v>
      </c>
      <c r="C413" s="2" t="s">
        <v>1240</v>
      </c>
      <c r="D413" s="2" t="s">
        <v>1241</v>
      </c>
      <c r="E413" s="1"/>
      <c r="F413" s="3">
        <v>1</v>
      </c>
      <c r="G413" s="3">
        <v>3</v>
      </c>
      <c r="H413" s="3">
        <v>2</v>
      </c>
      <c r="I413" s="3">
        <v>0</v>
      </c>
      <c r="J413" s="3">
        <v>0</v>
      </c>
      <c r="K413" s="3">
        <v>6</v>
      </c>
      <c r="L413" s="1">
        <v>6854</v>
      </c>
      <c r="M413" s="11">
        <v>4552</v>
      </c>
      <c r="N413" s="11">
        <v>449</v>
      </c>
      <c r="O413" s="11">
        <v>690</v>
      </c>
      <c r="P413" s="11">
        <v>830</v>
      </c>
      <c r="Q413" s="11">
        <v>333</v>
      </c>
      <c r="R413" s="11">
        <v>2302</v>
      </c>
      <c r="S413" s="12">
        <v>66.413772979282172</v>
      </c>
      <c r="T413" s="12">
        <v>6.5509191712868393</v>
      </c>
      <c r="U413" s="12">
        <v>10.067114093959731</v>
      </c>
      <c r="V413" s="12">
        <v>12.109716953603735</v>
      </c>
      <c r="W413" s="12">
        <v>4.8584768018675231</v>
      </c>
      <c r="X413" s="12">
        <v>33.586227020717828</v>
      </c>
      <c r="Y413" s="12">
        <v>22.3</v>
      </c>
      <c r="Z413" s="12">
        <v>43</v>
      </c>
      <c r="AA413" s="1">
        <v>2143</v>
      </c>
      <c r="AB413" s="1">
        <v>686</v>
      </c>
      <c r="AC413" s="12">
        <v>75.75114881583599</v>
      </c>
      <c r="AD413" s="12">
        <v>24.248851184164018</v>
      </c>
    </row>
    <row r="414" spans="1:30" x14ac:dyDescent="0.25">
      <c r="A414" s="1" t="s">
        <v>3270</v>
      </c>
      <c r="B414" s="2" t="s">
        <v>1242</v>
      </c>
      <c r="C414" s="2" t="s">
        <v>1243</v>
      </c>
      <c r="D414" s="2" t="s">
        <v>1244</v>
      </c>
      <c r="E414" s="1"/>
      <c r="F414" s="3">
        <v>3</v>
      </c>
      <c r="G414" s="3">
        <v>5</v>
      </c>
      <c r="H414" s="3">
        <v>2</v>
      </c>
      <c r="I414" s="3">
        <v>0</v>
      </c>
      <c r="J414" s="3">
        <v>0</v>
      </c>
      <c r="K414" s="3">
        <v>10</v>
      </c>
      <c r="L414" s="1">
        <v>7022</v>
      </c>
      <c r="M414" s="11">
        <v>3610</v>
      </c>
      <c r="N414" s="11">
        <v>464</v>
      </c>
      <c r="O414" s="11">
        <v>588</v>
      </c>
      <c r="P414" s="11">
        <v>1982</v>
      </c>
      <c r="Q414" s="11">
        <v>378</v>
      </c>
      <c r="R414" s="11">
        <v>3412</v>
      </c>
      <c r="S414" s="12">
        <v>51.409854742238679</v>
      </c>
      <c r="T414" s="12">
        <v>6.607804044431786</v>
      </c>
      <c r="U414" s="12">
        <v>8.373682711478212</v>
      </c>
      <c r="V414" s="12">
        <v>28.225576758758187</v>
      </c>
      <c r="W414" s="12">
        <v>5.3830817430931353</v>
      </c>
      <c r="X414" s="12">
        <v>48.590145257761321</v>
      </c>
      <c r="Y414" s="12">
        <v>38.4</v>
      </c>
      <c r="Z414" s="12">
        <v>48.5</v>
      </c>
      <c r="AA414" s="1">
        <v>1978</v>
      </c>
      <c r="AB414" s="1">
        <v>780</v>
      </c>
      <c r="AC414" s="12">
        <v>71.718636693255974</v>
      </c>
      <c r="AD414" s="12">
        <v>28.281363306744016</v>
      </c>
    </row>
    <row r="415" spans="1:30" x14ac:dyDescent="0.25">
      <c r="A415" s="1" t="s">
        <v>3271</v>
      </c>
      <c r="B415" s="2" t="s">
        <v>1245</v>
      </c>
      <c r="C415" s="2" t="s">
        <v>1246</v>
      </c>
      <c r="D415" s="2" t="s">
        <v>1247</v>
      </c>
      <c r="E415" s="1"/>
      <c r="F415" s="3">
        <v>2</v>
      </c>
      <c r="G415" s="3">
        <v>5</v>
      </c>
      <c r="H415" s="3">
        <v>0</v>
      </c>
      <c r="I415" s="3">
        <v>0</v>
      </c>
      <c r="J415" s="3">
        <v>0</v>
      </c>
      <c r="K415" s="3">
        <v>7</v>
      </c>
      <c r="L415" s="1">
        <v>6852</v>
      </c>
      <c r="M415" s="11">
        <v>5667</v>
      </c>
      <c r="N415" s="11">
        <v>375</v>
      </c>
      <c r="O415" s="11">
        <v>379</v>
      </c>
      <c r="P415" s="11">
        <v>295</v>
      </c>
      <c r="Q415" s="11">
        <v>136</v>
      </c>
      <c r="R415" s="11">
        <v>1185</v>
      </c>
      <c r="S415" s="12">
        <v>82.705779334500875</v>
      </c>
      <c r="T415" s="12">
        <v>5.4728546409807359</v>
      </c>
      <c r="U415" s="12">
        <v>5.5312317571511969</v>
      </c>
      <c r="V415" s="12">
        <v>4.305312317571512</v>
      </c>
      <c r="W415" s="12">
        <v>1.9848219497956801</v>
      </c>
      <c r="X415" s="12">
        <v>17.294220665499125</v>
      </c>
      <c r="Y415" s="12">
        <v>7.7</v>
      </c>
      <c r="Z415" s="12">
        <v>17.5</v>
      </c>
      <c r="AA415" s="1">
        <v>2907</v>
      </c>
      <c r="AB415" s="1">
        <v>300</v>
      </c>
      <c r="AC415" s="12">
        <v>90.64546304957905</v>
      </c>
      <c r="AD415" s="12">
        <v>9.3545369504209539</v>
      </c>
    </row>
    <row r="416" spans="1:30" x14ac:dyDescent="0.25">
      <c r="A416" s="1" t="s">
        <v>3272</v>
      </c>
      <c r="B416" s="2" t="s">
        <v>1248</v>
      </c>
      <c r="C416" s="2" t="s">
        <v>1249</v>
      </c>
      <c r="D416" s="2" t="s">
        <v>1250</v>
      </c>
      <c r="E416" s="1"/>
      <c r="F416" s="3">
        <v>2</v>
      </c>
      <c r="G416" s="3">
        <v>3</v>
      </c>
      <c r="H416" s="3">
        <v>0</v>
      </c>
      <c r="I416" s="3">
        <v>0</v>
      </c>
      <c r="J416" s="3">
        <v>0</v>
      </c>
      <c r="K416" s="3">
        <v>5</v>
      </c>
      <c r="L416" s="1">
        <v>7417</v>
      </c>
      <c r="M416" s="11">
        <v>5881</v>
      </c>
      <c r="N416" s="11">
        <v>448</v>
      </c>
      <c r="O416" s="11">
        <v>405</v>
      </c>
      <c r="P416" s="11">
        <v>430</v>
      </c>
      <c r="Q416" s="11">
        <v>253</v>
      </c>
      <c r="R416" s="11">
        <v>1536</v>
      </c>
      <c r="S416" s="12">
        <v>79.290818390184711</v>
      </c>
      <c r="T416" s="12">
        <v>6.0401779695294593</v>
      </c>
      <c r="U416" s="12">
        <v>5.4604287447755153</v>
      </c>
      <c r="V416" s="12">
        <v>5.7974922475394361</v>
      </c>
      <c r="W416" s="12">
        <v>3.4110826479708778</v>
      </c>
      <c r="X416" s="12">
        <v>20.709181609815289</v>
      </c>
      <c r="Y416" s="12">
        <v>13</v>
      </c>
      <c r="Z416" s="12">
        <v>27.9</v>
      </c>
      <c r="AA416" s="1">
        <v>3183</v>
      </c>
      <c r="AB416" s="1">
        <v>279</v>
      </c>
      <c r="AC416" s="12">
        <v>91.941074523396878</v>
      </c>
      <c r="AD416" s="12">
        <v>8.05892547660312</v>
      </c>
    </row>
    <row r="417" spans="1:30" x14ac:dyDescent="0.25">
      <c r="A417" s="1" t="s">
        <v>3273</v>
      </c>
      <c r="B417" s="2" t="s">
        <v>1251</v>
      </c>
      <c r="C417" s="2" t="s">
        <v>1252</v>
      </c>
      <c r="D417" s="2" t="s">
        <v>1253</v>
      </c>
      <c r="E417" s="1"/>
      <c r="F417" s="3">
        <v>1</v>
      </c>
      <c r="G417" s="3">
        <v>1</v>
      </c>
      <c r="H417" s="3">
        <v>0</v>
      </c>
      <c r="I417" s="3">
        <v>0</v>
      </c>
      <c r="J417" s="3">
        <v>0</v>
      </c>
      <c r="K417" s="3">
        <v>2</v>
      </c>
      <c r="L417" s="1">
        <v>6685</v>
      </c>
      <c r="M417" s="11">
        <v>5542</v>
      </c>
      <c r="N417" s="11">
        <v>366</v>
      </c>
      <c r="O417" s="11">
        <v>401</v>
      </c>
      <c r="P417" s="11">
        <v>236</v>
      </c>
      <c r="Q417" s="11">
        <v>140</v>
      </c>
      <c r="R417" s="11">
        <v>1143</v>
      </c>
      <c r="S417" s="12">
        <v>82.902019446522075</v>
      </c>
      <c r="T417" s="12">
        <v>5.4749439042632764</v>
      </c>
      <c r="U417" s="12">
        <v>5.9985041136873596</v>
      </c>
      <c r="V417" s="12">
        <v>3.5302916978309646</v>
      </c>
      <c r="W417" s="12">
        <v>2.0942408376963351</v>
      </c>
      <c r="X417" s="12">
        <v>17.097980553477935</v>
      </c>
      <c r="Y417" s="12">
        <v>6.5</v>
      </c>
      <c r="Z417" s="12">
        <v>12</v>
      </c>
      <c r="AA417" s="1">
        <v>2813</v>
      </c>
      <c r="AB417" s="1">
        <v>320</v>
      </c>
      <c r="AC417" s="12">
        <v>89.786147462496018</v>
      </c>
      <c r="AD417" s="12">
        <v>10.213852537503989</v>
      </c>
    </row>
    <row r="418" spans="1:30" x14ac:dyDescent="0.25">
      <c r="A418" s="1" t="s">
        <v>3274</v>
      </c>
      <c r="B418" s="2" t="s">
        <v>1254</v>
      </c>
      <c r="C418" s="2" t="s">
        <v>1255</v>
      </c>
      <c r="D418" s="2" t="s">
        <v>1256</v>
      </c>
      <c r="E418" s="1"/>
      <c r="F418" s="3">
        <v>3</v>
      </c>
      <c r="G418" s="3">
        <v>1</v>
      </c>
      <c r="H418" s="3">
        <v>0</v>
      </c>
      <c r="I418" s="3">
        <v>0</v>
      </c>
      <c r="J418" s="3">
        <v>0</v>
      </c>
      <c r="K418" s="3">
        <v>4</v>
      </c>
      <c r="L418" s="1">
        <v>6454</v>
      </c>
      <c r="M418" s="11">
        <v>4679</v>
      </c>
      <c r="N418" s="11">
        <v>352</v>
      </c>
      <c r="O418" s="11">
        <v>370</v>
      </c>
      <c r="P418" s="11">
        <v>819</v>
      </c>
      <c r="Q418" s="11">
        <v>234</v>
      </c>
      <c r="R418" s="11">
        <v>1775</v>
      </c>
      <c r="S418" s="12">
        <v>72.497675859931817</v>
      </c>
      <c r="T418" s="12">
        <v>5.4539820266501398</v>
      </c>
      <c r="U418" s="12">
        <v>5.7328788348311122</v>
      </c>
      <c r="V418" s="12">
        <v>12.689804772234273</v>
      </c>
      <c r="W418" s="12">
        <v>3.6256585063526496</v>
      </c>
      <c r="X418" s="12">
        <v>27.502324140068175</v>
      </c>
      <c r="Y418" s="12">
        <v>20</v>
      </c>
      <c r="Z418" s="12">
        <v>37.6</v>
      </c>
      <c r="AA418" s="1">
        <v>2532</v>
      </c>
      <c r="AB418" s="1">
        <v>347</v>
      </c>
      <c r="AC418" s="12">
        <v>87.947203890239663</v>
      </c>
      <c r="AD418" s="12">
        <v>12.052796109760333</v>
      </c>
    </row>
    <row r="419" spans="1:30" x14ac:dyDescent="0.25">
      <c r="A419" s="1" t="s">
        <v>3275</v>
      </c>
      <c r="B419" s="2" t="s">
        <v>1257</v>
      </c>
      <c r="C419" s="2" t="s">
        <v>1258</v>
      </c>
      <c r="D419" s="2" t="s">
        <v>1259</v>
      </c>
      <c r="E419" s="1"/>
      <c r="F419" s="3">
        <v>11</v>
      </c>
      <c r="G419" s="3">
        <v>13</v>
      </c>
      <c r="H419" s="3">
        <v>2</v>
      </c>
      <c r="I419" s="3">
        <v>3</v>
      </c>
      <c r="J419" s="3">
        <v>0</v>
      </c>
      <c r="K419" s="3">
        <v>29</v>
      </c>
      <c r="L419" s="1">
        <v>7686</v>
      </c>
      <c r="M419" s="11">
        <v>4624</v>
      </c>
      <c r="N419" s="11">
        <v>205</v>
      </c>
      <c r="O419" s="11">
        <v>2268</v>
      </c>
      <c r="P419" s="11">
        <v>379</v>
      </c>
      <c r="Q419" s="11">
        <v>210</v>
      </c>
      <c r="R419" s="11">
        <v>3062</v>
      </c>
      <c r="S419" s="12">
        <v>60.161332292479827</v>
      </c>
      <c r="T419" s="12">
        <v>2.6671870934166018</v>
      </c>
      <c r="U419" s="12">
        <v>29.508196721311474</v>
      </c>
      <c r="V419" s="12">
        <v>4.9310434556336196</v>
      </c>
      <c r="W419" s="12">
        <v>2.7322404371584699</v>
      </c>
      <c r="X419" s="12">
        <v>39.838667707520166</v>
      </c>
      <c r="Y419" s="12">
        <v>11.6</v>
      </c>
      <c r="Z419" s="12">
        <v>14.8</v>
      </c>
      <c r="AA419" s="1">
        <v>2971</v>
      </c>
      <c r="AB419" s="1">
        <v>338</v>
      </c>
      <c r="AC419" s="12">
        <v>89.785433665760053</v>
      </c>
      <c r="AD419" s="12">
        <v>10.214566334239953</v>
      </c>
    </row>
    <row r="420" spans="1:30" x14ac:dyDescent="0.25">
      <c r="A420" s="1" t="s">
        <v>3276</v>
      </c>
      <c r="B420" s="2" t="s">
        <v>1260</v>
      </c>
      <c r="C420" s="2" t="s">
        <v>1261</v>
      </c>
      <c r="D420" s="2" t="s">
        <v>1262</v>
      </c>
      <c r="E420" s="1"/>
      <c r="F420" s="3">
        <v>6</v>
      </c>
      <c r="G420" s="3">
        <v>17</v>
      </c>
      <c r="H420" s="3">
        <v>2</v>
      </c>
      <c r="I420" s="3">
        <v>0</v>
      </c>
      <c r="J420" s="3">
        <v>0</v>
      </c>
      <c r="K420" s="3">
        <v>25</v>
      </c>
      <c r="L420" s="1">
        <v>8588</v>
      </c>
      <c r="M420" s="11">
        <v>4252</v>
      </c>
      <c r="N420" s="11">
        <v>291</v>
      </c>
      <c r="O420" s="11">
        <v>3072</v>
      </c>
      <c r="P420" s="11">
        <v>661</v>
      </c>
      <c r="Q420" s="11">
        <v>312</v>
      </c>
      <c r="R420" s="11">
        <v>4336</v>
      </c>
      <c r="S420" s="12">
        <v>49.510945505356311</v>
      </c>
      <c r="T420" s="12">
        <v>3.3884489986027013</v>
      </c>
      <c r="U420" s="12">
        <v>35.770843036795533</v>
      </c>
      <c r="V420" s="12">
        <v>7.6967862133209124</v>
      </c>
      <c r="W420" s="12">
        <v>3.6329762459245454</v>
      </c>
      <c r="X420" s="12">
        <v>50.489054494643696</v>
      </c>
      <c r="Y420" s="12">
        <v>11.7</v>
      </c>
      <c r="Z420" s="12">
        <v>16.600000000000001</v>
      </c>
      <c r="AA420" s="1">
        <v>2619</v>
      </c>
      <c r="AB420" s="1">
        <v>519</v>
      </c>
      <c r="AC420" s="12">
        <v>83.460803059273431</v>
      </c>
      <c r="AD420" s="12">
        <v>16.539196940726576</v>
      </c>
    </row>
    <row r="421" spans="1:30" x14ac:dyDescent="0.25">
      <c r="A421" s="1" t="s">
        <v>3277</v>
      </c>
      <c r="B421" s="2" t="s">
        <v>1263</v>
      </c>
      <c r="C421" s="2" t="s">
        <v>1264</v>
      </c>
      <c r="D421" s="2" t="s">
        <v>1265</v>
      </c>
      <c r="E421" s="1"/>
      <c r="F421" s="3">
        <v>3</v>
      </c>
      <c r="G421" s="3">
        <v>9</v>
      </c>
      <c r="H421" s="3">
        <v>0</v>
      </c>
      <c r="I421" s="3">
        <v>1</v>
      </c>
      <c r="J421" s="3">
        <v>0</v>
      </c>
      <c r="K421" s="3">
        <v>13</v>
      </c>
      <c r="L421" s="1">
        <v>7426</v>
      </c>
      <c r="M421" s="11">
        <v>3933</v>
      </c>
      <c r="N421" s="11">
        <v>302</v>
      </c>
      <c r="O421" s="11">
        <v>2273</v>
      </c>
      <c r="P421" s="11">
        <v>643</v>
      </c>
      <c r="Q421" s="11">
        <v>275</v>
      </c>
      <c r="R421" s="11">
        <v>3493</v>
      </c>
      <c r="S421" s="12">
        <v>52.962563964449231</v>
      </c>
      <c r="T421" s="12">
        <v>4.0667923511984911</v>
      </c>
      <c r="U421" s="12">
        <v>30.608672232695934</v>
      </c>
      <c r="V421" s="12">
        <v>8.6587664960948025</v>
      </c>
      <c r="W421" s="12">
        <v>3.7032049555615405</v>
      </c>
      <c r="X421" s="12">
        <v>47.037436035550769</v>
      </c>
      <c r="Y421" s="12">
        <v>18.100000000000001</v>
      </c>
      <c r="Z421" s="12">
        <v>21.8</v>
      </c>
      <c r="AA421" s="1">
        <v>2407</v>
      </c>
      <c r="AB421" s="1">
        <v>321</v>
      </c>
      <c r="AC421" s="12">
        <v>88.233137829912025</v>
      </c>
      <c r="AD421" s="12">
        <v>11.766862170087977</v>
      </c>
    </row>
    <row r="422" spans="1:30" x14ac:dyDescent="0.25">
      <c r="A422" s="1" t="s">
        <v>3278</v>
      </c>
      <c r="B422" s="2" t="s">
        <v>1266</v>
      </c>
      <c r="C422" s="2" t="s">
        <v>1267</v>
      </c>
      <c r="D422" s="2" t="s">
        <v>1268</v>
      </c>
      <c r="E422" s="1"/>
      <c r="F422" s="3">
        <v>4</v>
      </c>
      <c r="G422" s="3">
        <v>4</v>
      </c>
      <c r="H422" s="3">
        <v>1</v>
      </c>
      <c r="I422" s="3">
        <v>1</v>
      </c>
      <c r="J422" s="3">
        <v>0</v>
      </c>
      <c r="K422" s="3">
        <v>10</v>
      </c>
      <c r="L422" s="1">
        <v>5782</v>
      </c>
      <c r="M422" s="11">
        <v>3275</v>
      </c>
      <c r="N422" s="11">
        <v>161</v>
      </c>
      <c r="O422" s="11">
        <v>2057</v>
      </c>
      <c r="P422" s="11">
        <v>185</v>
      </c>
      <c r="Q422" s="11">
        <v>104</v>
      </c>
      <c r="R422" s="11">
        <v>2507</v>
      </c>
      <c r="S422" s="12">
        <v>56.641300588031818</v>
      </c>
      <c r="T422" s="12">
        <v>2.7845036319612588</v>
      </c>
      <c r="U422" s="12">
        <v>35.575925285368385</v>
      </c>
      <c r="V422" s="12">
        <v>3.1995849187132483</v>
      </c>
      <c r="W422" s="12">
        <v>1.7986855759252856</v>
      </c>
      <c r="X422" s="12">
        <v>43.358699411968175</v>
      </c>
      <c r="Y422" s="12">
        <v>6.1</v>
      </c>
      <c r="Z422" s="12">
        <v>9.8000000000000007</v>
      </c>
      <c r="AA422" s="1">
        <v>1912</v>
      </c>
      <c r="AB422" s="1">
        <v>168</v>
      </c>
      <c r="AC422" s="12">
        <v>91.92307692307692</v>
      </c>
      <c r="AD422" s="12">
        <v>8.0769230769230766</v>
      </c>
    </row>
    <row r="423" spans="1:30" x14ac:dyDescent="0.25">
      <c r="A423" s="1" t="s">
        <v>3279</v>
      </c>
      <c r="B423" s="2" t="s">
        <v>1269</v>
      </c>
      <c r="C423" s="2" t="s">
        <v>1270</v>
      </c>
      <c r="D423" s="2" t="s">
        <v>1271</v>
      </c>
      <c r="E423" s="1"/>
      <c r="F423" s="3">
        <v>2</v>
      </c>
      <c r="G423" s="3">
        <v>13</v>
      </c>
      <c r="H423" s="3">
        <v>5</v>
      </c>
      <c r="I423" s="3">
        <v>0</v>
      </c>
      <c r="J423" s="3">
        <v>1</v>
      </c>
      <c r="K423" s="3">
        <v>21</v>
      </c>
      <c r="L423" s="1">
        <v>8377</v>
      </c>
      <c r="M423" s="11">
        <v>4343</v>
      </c>
      <c r="N423" s="11">
        <v>399</v>
      </c>
      <c r="O423" s="11">
        <v>2651</v>
      </c>
      <c r="P423" s="11">
        <v>724</v>
      </c>
      <c r="Q423" s="11">
        <v>260</v>
      </c>
      <c r="R423" s="11">
        <v>4034</v>
      </c>
      <c r="S423" s="12">
        <v>51.844335681031396</v>
      </c>
      <c r="T423" s="12">
        <v>4.7630416616927302</v>
      </c>
      <c r="U423" s="12">
        <v>31.646174047988541</v>
      </c>
      <c r="V423" s="12">
        <v>8.642712188134178</v>
      </c>
      <c r="W423" s="12">
        <v>3.1037364211531573</v>
      </c>
      <c r="X423" s="12">
        <v>48.155664318968604</v>
      </c>
      <c r="Y423" s="12">
        <v>14.9</v>
      </c>
      <c r="Z423" s="12">
        <v>18.3</v>
      </c>
      <c r="AA423" s="1">
        <v>2652</v>
      </c>
      <c r="AB423" s="1">
        <v>430</v>
      </c>
      <c r="AC423" s="12">
        <v>86.048020765736538</v>
      </c>
      <c r="AD423" s="12">
        <v>13.951979234263465</v>
      </c>
    </row>
    <row r="424" spans="1:30" x14ac:dyDescent="0.25">
      <c r="A424" s="1" t="s">
        <v>3280</v>
      </c>
      <c r="B424" s="2" t="s">
        <v>1272</v>
      </c>
      <c r="C424" s="2" t="s">
        <v>1273</v>
      </c>
      <c r="D424" s="2" t="s">
        <v>1274</v>
      </c>
      <c r="E424" s="1"/>
      <c r="F424" s="3">
        <v>0</v>
      </c>
      <c r="G424" s="3">
        <v>11</v>
      </c>
      <c r="H424" s="3">
        <v>9</v>
      </c>
      <c r="I424" s="3">
        <v>0</v>
      </c>
      <c r="J424" s="3">
        <v>1</v>
      </c>
      <c r="K424" s="3">
        <v>21</v>
      </c>
      <c r="L424" s="1">
        <v>7910</v>
      </c>
      <c r="M424" s="11">
        <v>4320</v>
      </c>
      <c r="N424" s="11">
        <v>348</v>
      </c>
      <c r="O424" s="11">
        <v>2379</v>
      </c>
      <c r="P424" s="11">
        <v>624</v>
      </c>
      <c r="Q424" s="11">
        <v>239</v>
      </c>
      <c r="R424" s="11">
        <v>3590</v>
      </c>
      <c r="S424" s="12">
        <v>54.614412136536025</v>
      </c>
      <c r="T424" s="12">
        <v>4.3994943109987359</v>
      </c>
      <c r="U424" s="12">
        <v>30.075853350189636</v>
      </c>
      <c r="V424" s="12">
        <v>7.8887484197218711</v>
      </c>
      <c r="W424" s="12">
        <v>3.0214917825537295</v>
      </c>
      <c r="X424" s="12">
        <v>45.385587863463975</v>
      </c>
      <c r="Y424" s="12">
        <v>18.399999999999999</v>
      </c>
      <c r="Z424" s="12">
        <v>20</v>
      </c>
      <c r="AA424" s="1">
        <v>2600</v>
      </c>
      <c r="AB424" s="1">
        <v>390</v>
      </c>
      <c r="AC424" s="12">
        <v>86.956521739130437</v>
      </c>
      <c r="AD424" s="12">
        <v>13.043478260869565</v>
      </c>
    </row>
    <row r="425" spans="1:30" x14ac:dyDescent="0.25">
      <c r="A425" s="1" t="s">
        <v>3281</v>
      </c>
      <c r="B425" s="2" t="s">
        <v>1275</v>
      </c>
      <c r="C425" s="2" t="s">
        <v>1276</v>
      </c>
      <c r="D425" s="2" t="s">
        <v>1277</v>
      </c>
      <c r="E425" s="1"/>
      <c r="F425" s="3">
        <v>3</v>
      </c>
      <c r="G425" s="3">
        <v>6</v>
      </c>
      <c r="H425" s="3">
        <v>2</v>
      </c>
      <c r="I425" s="3">
        <v>0</v>
      </c>
      <c r="J425" s="3">
        <v>0</v>
      </c>
      <c r="K425" s="3">
        <v>11</v>
      </c>
      <c r="L425" s="1">
        <v>8206</v>
      </c>
      <c r="M425" s="11">
        <v>3126</v>
      </c>
      <c r="N425" s="11">
        <v>301</v>
      </c>
      <c r="O425" s="11">
        <v>3559</v>
      </c>
      <c r="P425" s="11">
        <v>927</v>
      </c>
      <c r="Q425" s="11">
        <v>293</v>
      </c>
      <c r="R425" s="11">
        <v>5080</v>
      </c>
      <c r="S425" s="12">
        <v>38.094077504265172</v>
      </c>
      <c r="T425" s="12">
        <v>3.6680477699244456</v>
      </c>
      <c r="U425" s="12">
        <v>43.370704362661463</v>
      </c>
      <c r="V425" s="12">
        <v>11.296612234950036</v>
      </c>
      <c r="W425" s="12">
        <v>3.5705581281988787</v>
      </c>
      <c r="X425" s="12">
        <v>61.905922495734835</v>
      </c>
      <c r="Y425" s="12">
        <v>18.7</v>
      </c>
      <c r="Z425" s="12">
        <v>29.9</v>
      </c>
      <c r="AA425" s="1">
        <v>1935</v>
      </c>
      <c r="AB425" s="1">
        <v>776</v>
      </c>
      <c r="AC425" s="12">
        <v>71.375876060494278</v>
      </c>
      <c r="AD425" s="12">
        <v>28.624123939505719</v>
      </c>
    </row>
    <row r="426" spans="1:30" x14ac:dyDescent="0.25">
      <c r="A426" s="1" t="s">
        <v>3282</v>
      </c>
      <c r="B426" s="2" t="s">
        <v>1278</v>
      </c>
      <c r="C426" s="2" t="s">
        <v>1279</v>
      </c>
      <c r="D426" s="2" t="s">
        <v>1280</v>
      </c>
      <c r="E426" s="1"/>
      <c r="F426" s="3">
        <v>2</v>
      </c>
      <c r="G426" s="3">
        <v>4</v>
      </c>
      <c r="H426" s="3">
        <v>2</v>
      </c>
      <c r="I426" s="3">
        <v>0</v>
      </c>
      <c r="J426" s="3">
        <v>0</v>
      </c>
      <c r="K426" s="3">
        <v>8</v>
      </c>
      <c r="L426" s="1">
        <v>9569</v>
      </c>
      <c r="M426" s="11">
        <v>4043</v>
      </c>
      <c r="N426" s="11">
        <v>286</v>
      </c>
      <c r="O426" s="11">
        <v>4389</v>
      </c>
      <c r="P426" s="11">
        <v>545</v>
      </c>
      <c r="Q426" s="11">
        <v>306</v>
      </c>
      <c r="R426" s="11">
        <v>5526</v>
      </c>
      <c r="S426" s="12">
        <v>42.251018915247151</v>
      </c>
      <c r="T426" s="12">
        <v>2.9888180583133037</v>
      </c>
      <c r="U426" s="12">
        <v>45.866861741038775</v>
      </c>
      <c r="V426" s="12">
        <v>5.6954749712613646</v>
      </c>
      <c r="W426" s="12">
        <v>3.1978263141394083</v>
      </c>
      <c r="X426" s="12">
        <v>57.748981084752849</v>
      </c>
      <c r="Y426" s="12">
        <v>11.2</v>
      </c>
      <c r="Z426" s="12">
        <v>16.399999999999999</v>
      </c>
      <c r="AA426" s="1">
        <v>2581</v>
      </c>
      <c r="AB426" s="1">
        <v>506</v>
      </c>
      <c r="AC426" s="12">
        <v>83.608681567865233</v>
      </c>
      <c r="AD426" s="12">
        <v>16.391318432134756</v>
      </c>
    </row>
    <row r="427" spans="1:30" x14ac:dyDescent="0.25">
      <c r="A427" s="1" t="s">
        <v>3283</v>
      </c>
      <c r="B427" s="2" t="s">
        <v>1281</v>
      </c>
      <c r="C427" s="2" t="s">
        <v>1282</v>
      </c>
      <c r="D427" s="2" t="s">
        <v>1283</v>
      </c>
      <c r="E427" s="1"/>
      <c r="F427" s="3">
        <v>5</v>
      </c>
      <c r="G427" s="3">
        <v>5</v>
      </c>
      <c r="H427" s="3">
        <v>3</v>
      </c>
      <c r="I427" s="3">
        <v>0</v>
      </c>
      <c r="J427" s="3">
        <v>0</v>
      </c>
      <c r="K427" s="3">
        <v>13</v>
      </c>
      <c r="L427" s="1">
        <v>6714</v>
      </c>
      <c r="M427" s="11">
        <v>3718</v>
      </c>
      <c r="N427" s="11">
        <v>255</v>
      </c>
      <c r="O427" s="11">
        <v>2179</v>
      </c>
      <c r="P427" s="11">
        <v>433</v>
      </c>
      <c r="Q427" s="11">
        <v>129</v>
      </c>
      <c r="R427" s="11">
        <v>2996</v>
      </c>
      <c r="S427" s="12">
        <v>55.376824545725341</v>
      </c>
      <c r="T427" s="12">
        <v>3.7980339588918679</v>
      </c>
      <c r="U427" s="12">
        <v>32.454572535001489</v>
      </c>
      <c r="V427" s="12">
        <v>6.4492106047065834</v>
      </c>
      <c r="W427" s="12">
        <v>1.9213583556747096</v>
      </c>
      <c r="X427" s="12">
        <v>44.623175454274651</v>
      </c>
      <c r="Y427" s="12">
        <v>15.1</v>
      </c>
      <c r="Z427" s="12">
        <v>14.5</v>
      </c>
      <c r="AA427" s="1">
        <v>2465</v>
      </c>
      <c r="AB427" s="1">
        <v>300</v>
      </c>
      <c r="AC427" s="12">
        <v>89.150090415913198</v>
      </c>
      <c r="AD427" s="12">
        <v>10.849909584086799</v>
      </c>
    </row>
    <row r="428" spans="1:30" x14ac:dyDescent="0.25">
      <c r="A428" s="1" t="s">
        <v>3284</v>
      </c>
      <c r="B428" s="2" t="s">
        <v>1284</v>
      </c>
      <c r="C428" s="2" t="s">
        <v>1285</v>
      </c>
      <c r="D428" s="2" t="s">
        <v>1286</v>
      </c>
      <c r="E428" s="1"/>
      <c r="F428" s="3">
        <v>2</v>
      </c>
      <c r="G428" s="3">
        <v>5</v>
      </c>
      <c r="H428" s="3">
        <v>0</v>
      </c>
      <c r="I428" s="3">
        <v>0</v>
      </c>
      <c r="J428" s="3">
        <v>0</v>
      </c>
      <c r="K428" s="3">
        <v>7</v>
      </c>
      <c r="L428" s="1">
        <v>8706</v>
      </c>
      <c r="M428" s="11">
        <v>2232</v>
      </c>
      <c r="N428" s="11">
        <v>230</v>
      </c>
      <c r="O428" s="11">
        <v>5344</v>
      </c>
      <c r="P428" s="11">
        <v>616</v>
      </c>
      <c r="Q428" s="11">
        <v>284</v>
      </c>
      <c r="R428" s="11">
        <v>6474</v>
      </c>
      <c r="S428" s="12">
        <v>25.637491385251547</v>
      </c>
      <c r="T428" s="12">
        <v>2.6418561911325522</v>
      </c>
      <c r="U428" s="12">
        <v>61.382954284401556</v>
      </c>
      <c r="V428" s="12">
        <v>7.0755800597289227</v>
      </c>
      <c r="W428" s="12">
        <v>3.2621180794854125</v>
      </c>
      <c r="X428" s="12">
        <v>74.36250861474845</v>
      </c>
      <c r="Y428" s="12">
        <v>17.100000000000001</v>
      </c>
      <c r="Z428" s="12">
        <v>29.6</v>
      </c>
      <c r="AA428" s="1">
        <v>1709</v>
      </c>
      <c r="AB428" s="1">
        <v>823</v>
      </c>
      <c r="AC428" s="12">
        <v>67.496050552922597</v>
      </c>
      <c r="AD428" s="12">
        <v>32.50394944707741</v>
      </c>
    </row>
    <row r="429" spans="1:30" x14ac:dyDescent="0.25">
      <c r="A429" s="1" t="s">
        <v>3285</v>
      </c>
      <c r="B429" s="2" t="s">
        <v>1287</v>
      </c>
      <c r="C429" s="2" t="s">
        <v>1288</v>
      </c>
      <c r="D429" s="2" t="s">
        <v>1289</v>
      </c>
      <c r="E429" s="1"/>
      <c r="F429" s="3">
        <v>3</v>
      </c>
      <c r="G429" s="3">
        <v>15</v>
      </c>
      <c r="H429" s="3">
        <v>1</v>
      </c>
      <c r="I429" s="3">
        <v>0</v>
      </c>
      <c r="J429" s="3">
        <v>0</v>
      </c>
      <c r="K429" s="3">
        <v>19</v>
      </c>
      <c r="L429" s="1">
        <v>9470</v>
      </c>
      <c r="M429" s="11">
        <v>3490</v>
      </c>
      <c r="N429" s="11">
        <v>430</v>
      </c>
      <c r="O429" s="11">
        <v>3703</v>
      </c>
      <c r="P429" s="11">
        <v>1393</v>
      </c>
      <c r="Q429" s="11">
        <v>454</v>
      </c>
      <c r="R429" s="11">
        <v>5980</v>
      </c>
      <c r="S429" s="12">
        <v>36.853220696937697</v>
      </c>
      <c r="T429" s="12">
        <v>4.5406546990496306</v>
      </c>
      <c r="U429" s="12">
        <v>39.102428722280884</v>
      </c>
      <c r="V429" s="12">
        <v>14.709609292502639</v>
      </c>
      <c r="W429" s="12">
        <v>4.7940865892291447</v>
      </c>
      <c r="X429" s="12">
        <v>63.146779303062303</v>
      </c>
      <c r="Y429" s="12">
        <v>25.1</v>
      </c>
      <c r="Z429" s="12">
        <v>33.4</v>
      </c>
      <c r="AA429" s="1">
        <v>2440</v>
      </c>
      <c r="AB429" s="1">
        <v>763</v>
      </c>
      <c r="AC429" s="12">
        <v>76.178582578832348</v>
      </c>
      <c r="AD429" s="12">
        <v>23.821417421167656</v>
      </c>
    </row>
    <row r="430" spans="1:30" x14ac:dyDescent="0.25">
      <c r="A430" s="1" t="s">
        <v>3286</v>
      </c>
      <c r="B430" s="2" t="s">
        <v>1290</v>
      </c>
      <c r="C430" s="2" t="s">
        <v>1291</v>
      </c>
      <c r="D430" s="2" t="s">
        <v>1292</v>
      </c>
      <c r="E430" s="1"/>
      <c r="F430" s="3">
        <v>1</v>
      </c>
      <c r="G430" s="3">
        <v>6</v>
      </c>
      <c r="H430" s="3">
        <v>1</v>
      </c>
      <c r="I430" s="3">
        <v>0</v>
      </c>
      <c r="J430" s="3">
        <v>0</v>
      </c>
      <c r="K430" s="3">
        <v>8</v>
      </c>
      <c r="L430" s="1">
        <v>8499</v>
      </c>
      <c r="M430" s="11">
        <v>2333</v>
      </c>
      <c r="N430" s="11">
        <v>282</v>
      </c>
      <c r="O430" s="11">
        <v>5077</v>
      </c>
      <c r="P430" s="11">
        <v>581</v>
      </c>
      <c r="Q430" s="11">
        <v>226</v>
      </c>
      <c r="R430" s="11">
        <v>6166</v>
      </c>
      <c r="S430" s="12">
        <v>27.450288269208141</v>
      </c>
      <c r="T430" s="12">
        <v>3.3180374161666073</v>
      </c>
      <c r="U430" s="12">
        <v>59.736439581127186</v>
      </c>
      <c r="V430" s="12">
        <v>6.8360983645134725</v>
      </c>
      <c r="W430" s="12">
        <v>2.6591363689845866</v>
      </c>
      <c r="X430" s="12">
        <v>72.549711730791856</v>
      </c>
      <c r="Y430" s="12">
        <v>15.5</v>
      </c>
      <c r="Z430" s="12">
        <v>25.2</v>
      </c>
      <c r="AA430" s="1">
        <v>1917</v>
      </c>
      <c r="AB430" s="1">
        <v>765</v>
      </c>
      <c r="AC430" s="12">
        <v>71.476510067114091</v>
      </c>
      <c r="AD430" s="12">
        <v>28.523489932885905</v>
      </c>
    </row>
    <row r="431" spans="1:30" x14ac:dyDescent="0.25">
      <c r="A431" s="1" t="s">
        <v>3287</v>
      </c>
      <c r="B431" s="2" t="s">
        <v>1293</v>
      </c>
      <c r="C431" s="2" t="s">
        <v>1294</v>
      </c>
      <c r="D431" s="2" t="s">
        <v>1295</v>
      </c>
      <c r="E431" s="1"/>
      <c r="F431" s="3">
        <v>6</v>
      </c>
      <c r="G431" s="3">
        <v>15</v>
      </c>
      <c r="H431" s="3">
        <v>5</v>
      </c>
      <c r="I431" s="3">
        <v>0</v>
      </c>
      <c r="J431" s="3">
        <v>1</v>
      </c>
      <c r="K431" s="3">
        <v>27</v>
      </c>
      <c r="L431" s="1">
        <v>10250</v>
      </c>
      <c r="M431" s="11">
        <v>3774</v>
      </c>
      <c r="N431" s="11">
        <v>450</v>
      </c>
      <c r="O431" s="11">
        <v>4103</v>
      </c>
      <c r="P431" s="11">
        <v>1537</v>
      </c>
      <c r="Q431" s="11">
        <v>386</v>
      </c>
      <c r="R431" s="11">
        <v>6476</v>
      </c>
      <c r="S431" s="12">
        <v>36.819512195121952</v>
      </c>
      <c r="T431" s="12">
        <v>4.3902439024390238</v>
      </c>
      <c r="U431" s="12">
        <v>40.029268292682929</v>
      </c>
      <c r="V431" s="12">
        <v>14.995121951219511</v>
      </c>
      <c r="W431" s="12">
        <v>3.7658536585365852</v>
      </c>
      <c r="X431" s="12">
        <v>63.180487804878048</v>
      </c>
      <c r="Y431" s="12">
        <v>24.7</v>
      </c>
      <c r="Z431" s="12">
        <v>29.5</v>
      </c>
      <c r="AA431" s="1">
        <v>2719</v>
      </c>
      <c r="AB431" s="1">
        <v>897</v>
      </c>
      <c r="AC431" s="12">
        <v>75.193584070796462</v>
      </c>
      <c r="AD431" s="12">
        <v>24.806415929203538</v>
      </c>
    </row>
    <row r="432" spans="1:30" x14ac:dyDescent="0.25">
      <c r="A432" s="1" t="s">
        <v>3288</v>
      </c>
      <c r="B432" s="2" t="s">
        <v>1296</v>
      </c>
      <c r="C432" s="2" t="s">
        <v>1297</v>
      </c>
      <c r="D432" s="2" t="s">
        <v>1298</v>
      </c>
      <c r="E432" s="1"/>
      <c r="F432" s="3">
        <v>3</v>
      </c>
      <c r="G432" s="3">
        <v>4</v>
      </c>
      <c r="H432" s="3">
        <v>2</v>
      </c>
      <c r="I432" s="3">
        <v>0</v>
      </c>
      <c r="J432" s="3">
        <v>0</v>
      </c>
      <c r="K432" s="3">
        <v>9</v>
      </c>
      <c r="L432" s="1">
        <v>7058</v>
      </c>
      <c r="M432" s="11">
        <v>3298</v>
      </c>
      <c r="N432" s="11">
        <v>315</v>
      </c>
      <c r="O432" s="11">
        <v>2693</v>
      </c>
      <c r="P432" s="11">
        <v>542</v>
      </c>
      <c r="Q432" s="11">
        <v>210</v>
      </c>
      <c r="R432" s="11">
        <v>3760</v>
      </c>
      <c r="S432" s="12">
        <v>46.727118163785775</v>
      </c>
      <c r="T432" s="12">
        <v>4.4630206857466703</v>
      </c>
      <c r="U432" s="12">
        <v>38.155284783224708</v>
      </c>
      <c r="V432" s="12">
        <v>7.6792292434117311</v>
      </c>
      <c r="W432" s="12">
        <v>2.9753471238311135</v>
      </c>
      <c r="X432" s="12">
        <v>53.272881836214225</v>
      </c>
      <c r="Y432" s="12">
        <v>11.9</v>
      </c>
      <c r="Z432" s="12">
        <v>17.600000000000001</v>
      </c>
      <c r="AA432" s="1">
        <v>2102</v>
      </c>
      <c r="AB432" s="1">
        <v>351</v>
      </c>
      <c r="AC432" s="12">
        <v>85.690990623726051</v>
      </c>
      <c r="AD432" s="12">
        <v>14.309009376273952</v>
      </c>
    </row>
    <row r="433" spans="1:30" x14ac:dyDescent="0.25">
      <c r="A433" s="1" t="s">
        <v>3289</v>
      </c>
      <c r="B433" s="2" t="s">
        <v>1299</v>
      </c>
      <c r="C433" s="2" t="s">
        <v>1300</v>
      </c>
      <c r="D433" s="2" t="s">
        <v>1301</v>
      </c>
      <c r="E433" s="1"/>
      <c r="F433" s="3">
        <v>1</v>
      </c>
      <c r="G433" s="3">
        <v>5</v>
      </c>
      <c r="H433" s="3">
        <v>0</v>
      </c>
      <c r="I433" s="3">
        <v>0</v>
      </c>
      <c r="J433" s="3">
        <v>0</v>
      </c>
      <c r="K433" s="3">
        <v>6</v>
      </c>
      <c r="L433" s="1">
        <v>6641</v>
      </c>
      <c r="M433" s="11">
        <v>4630</v>
      </c>
      <c r="N433" s="11">
        <v>265</v>
      </c>
      <c r="O433" s="11">
        <v>1447</v>
      </c>
      <c r="P433" s="11">
        <v>205</v>
      </c>
      <c r="Q433" s="11">
        <v>94</v>
      </c>
      <c r="R433" s="11">
        <v>2011</v>
      </c>
      <c r="S433" s="12">
        <v>69.7184159012197</v>
      </c>
      <c r="T433" s="12">
        <v>3.9903628971540428</v>
      </c>
      <c r="U433" s="12">
        <v>21.788887215780754</v>
      </c>
      <c r="V433" s="12">
        <v>3.0868845053455805</v>
      </c>
      <c r="W433" s="12">
        <v>1.4154494804999247</v>
      </c>
      <c r="X433" s="12">
        <v>30.281584098780307</v>
      </c>
      <c r="Y433" s="12">
        <v>7.1</v>
      </c>
      <c r="Z433" s="12">
        <v>8.5</v>
      </c>
      <c r="AA433" s="1">
        <v>2511</v>
      </c>
      <c r="AB433" s="1">
        <v>219</v>
      </c>
      <c r="AC433" s="12">
        <v>91.978021978021971</v>
      </c>
      <c r="AD433" s="12">
        <v>8.0219780219780219</v>
      </c>
    </row>
    <row r="434" spans="1:30" x14ac:dyDescent="0.25">
      <c r="A434" s="1" t="s">
        <v>3290</v>
      </c>
      <c r="B434" s="2" t="s">
        <v>1302</v>
      </c>
      <c r="C434" s="2" t="s">
        <v>1303</v>
      </c>
      <c r="D434" s="2" t="s">
        <v>1304</v>
      </c>
      <c r="E434" s="1"/>
      <c r="F434" s="3">
        <v>2</v>
      </c>
      <c r="G434" s="3">
        <v>11</v>
      </c>
      <c r="H434" s="3">
        <v>0</v>
      </c>
      <c r="I434" s="3">
        <v>0</v>
      </c>
      <c r="J434" s="3">
        <v>0</v>
      </c>
      <c r="K434" s="3">
        <v>13</v>
      </c>
      <c r="L434" s="1">
        <v>8137</v>
      </c>
      <c r="M434" s="11">
        <v>2175</v>
      </c>
      <c r="N434" s="11">
        <v>243</v>
      </c>
      <c r="O434" s="11">
        <v>4955</v>
      </c>
      <c r="P434" s="11">
        <v>554</v>
      </c>
      <c r="Q434" s="11">
        <v>210</v>
      </c>
      <c r="R434" s="11">
        <v>5962</v>
      </c>
      <c r="S434" s="12">
        <v>26.729752980213838</v>
      </c>
      <c r="T434" s="12">
        <v>2.9863586088238909</v>
      </c>
      <c r="U434" s="12">
        <v>60.894678628487156</v>
      </c>
      <c r="V434" s="12">
        <v>6.8084060464544667</v>
      </c>
      <c r="W434" s="12">
        <v>2.5808037360206466</v>
      </c>
      <c r="X434" s="12">
        <v>73.270247019786154</v>
      </c>
      <c r="Y434" s="12">
        <v>19.7</v>
      </c>
      <c r="Z434" s="12">
        <v>38.299999999999997</v>
      </c>
      <c r="AA434" s="1">
        <v>1756</v>
      </c>
      <c r="AB434" s="1">
        <v>775</v>
      </c>
      <c r="AC434" s="12">
        <v>69.379691821414454</v>
      </c>
      <c r="AD434" s="12">
        <v>30.620308178585535</v>
      </c>
    </row>
    <row r="435" spans="1:30" x14ac:dyDescent="0.25">
      <c r="A435" s="1" t="s">
        <v>3291</v>
      </c>
      <c r="B435" s="2" t="s">
        <v>1305</v>
      </c>
      <c r="C435" s="2" t="s">
        <v>1306</v>
      </c>
      <c r="D435" s="2" t="s">
        <v>1307</v>
      </c>
      <c r="E435" s="1"/>
      <c r="F435" s="3">
        <v>3</v>
      </c>
      <c r="G435" s="3">
        <v>1</v>
      </c>
      <c r="H435" s="3">
        <v>1</v>
      </c>
      <c r="I435" s="3">
        <v>0</v>
      </c>
      <c r="J435" s="3">
        <v>0</v>
      </c>
      <c r="K435" s="3">
        <v>5</v>
      </c>
      <c r="L435" s="1">
        <v>6550</v>
      </c>
      <c r="M435" s="11">
        <v>3039</v>
      </c>
      <c r="N435" s="11">
        <v>254</v>
      </c>
      <c r="O435" s="11">
        <v>2814</v>
      </c>
      <c r="P435" s="11">
        <v>313</v>
      </c>
      <c r="Q435" s="11">
        <v>130</v>
      </c>
      <c r="R435" s="11">
        <v>3511</v>
      </c>
      <c r="S435" s="12">
        <v>46.396946564885496</v>
      </c>
      <c r="T435" s="12">
        <v>3.8778625954198476</v>
      </c>
      <c r="U435" s="12">
        <v>42.961832061068698</v>
      </c>
      <c r="V435" s="12">
        <v>4.778625954198473</v>
      </c>
      <c r="W435" s="12">
        <v>1.9847328244274809</v>
      </c>
      <c r="X435" s="12">
        <v>53.603053435114504</v>
      </c>
      <c r="Y435" s="12">
        <v>7.2</v>
      </c>
      <c r="Z435" s="12">
        <v>12.2</v>
      </c>
      <c r="AA435" s="1">
        <v>2082</v>
      </c>
      <c r="AB435" s="1">
        <v>259</v>
      </c>
      <c r="AC435" s="12">
        <v>88.936351986330635</v>
      </c>
      <c r="AD435" s="12">
        <v>11.063648013669372</v>
      </c>
    </row>
    <row r="436" spans="1:30" x14ac:dyDescent="0.25">
      <c r="A436" s="1" t="s">
        <v>3292</v>
      </c>
      <c r="B436" s="2" t="s">
        <v>1308</v>
      </c>
      <c r="C436" s="2" t="s">
        <v>1309</v>
      </c>
      <c r="D436" s="2" t="s">
        <v>1310</v>
      </c>
      <c r="E436" s="1"/>
      <c r="F436" s="3">
        <v>4</v>
      </c>
      <c r="G436" s="3">
        <v>7</v>
      </c>
      <c r="H436" s="3">
        <v>0</v>
      </c>
      <c r="I436" s="3">
        <v>0</v>
      </c>
      <c r="J436" s="3">
        <v>0</v>
      </c>
      <c r="K436" s="3">
        <v>11</v>
      </c>
      <c r="L436" s="1">
        <v>8218</v>
      </c>
      <c r="M436" s="11">
        <v>3411</v>
      </c>
      <c r="N436" s="11">
        <v>376</v>
      </c>
      <c r="O436" s="11">
        <v>3404</v>
      </c>
      <c r="P436" s="11">
        <v>736</v>
      </c>
      <c r="Q436" s="11">
        <v>291</v>
      </c>
      <c r="R436" s="11">
        <v>4807</v>
      </c>
      <c r="S436" s="12">
        <v>41.506449257726942</v>
      </c>
      <c r="T436" s="12">
        <v>4.5753224628863469</v>
      </c>
      <c r="U436" s="12">
        <v>41.421270382088096</v>
      </c>
      <c r="V436" s="12">
        <v>8.9559503528839137</v>
      </c>
      <c r="W436" s="12">
        <v>3.5410075444146996</v>
      </c>
      <c r="X436" s="12">
        <v>58.493550742273058</v>
      </c>
      <c r="Y436" s="12">
        <v>17.2</v>
      </c>
      <c r="Z436" s="12">
        <v>28.2</v>
      </c>
      <c r="AA436" s="1">
        <v>2284</v>
      </c>
      <c r="AB436" s="1">
        <v>755</v>
      </c>
      <c r="AC436" s="12">
        <v>75.156301414939122</v>
      </c>
      <c r="AD436" s="12">
        <v>24.843698585060874</v>
      </c>
    </row>
    <row r="437" spans="1:30" x14ac:dyDescent="0.25">
      <c r="A437" s="1" t="s">
        <v>3293</v>
      </c>
      <c r="B437" s="2" t="s">
        <v>1311</v>
      </c>
      <c r="C437" s="2" t="s">
        <v>1312</v>
      </c>
      <c r="D437" s="2" t="s">
        <v>1313</v>
      </c>
      <c r="E437" s="1"/>
      <c r="F437" s="3">
        <v>1</v>
      </c>
      <c r="G437" s="3">
        <v>4</v>
      </c>
      <c r="H437" s="3">
        <v>0</v>
      </c>
      <c r="I437" s="3">
        <v>1</v>
      </c>
      <c r="J437" s="3">
        <v>0</v>
      </c>
      <c r="K437" s="3">
        <v>6</v>
      </c>
      <c r="L437" s="1">
        <v>7620</v>
      </c>
      <c r="M437" s="11">
        <v>3284</v>
      </c>
      <c r="N437" s="11">
        <v>435</v>
      </c>
      <c r="O437" s="11">
        <v>3015</v>
      </c>
      <c r="P437" s="11">
        <v>647</v>
      </c>
      <c r="Q437" s="11">
        <v>239</v>
      </c>
      <c r="R437" s="11">
        <v>4336</v>
      </c>
      <c r="S437" s="12">
        <v>43.097112860892388</v>
      </c>
      <c r="T437" s="12">
        <v>5.7086614173228352</v>
      </c>
      <c r="U437" s="12">
        <v>39.566929133858267</v>
      </c>
      <c r="V437" s="12">
        <v>8.4908136482939636</v>
      </c>
      <c r="W437" s="12">
        <v>3.1364829396325464</v>
      </c>
      <c r="X437" s="12">
        <v>56.902887139107619</v>
      </c>
      <c r="Y437" s="12">
        <v>13.9</v>
      </c>
      <c r="Z437" s="12">
        <v>24.1</v>
      </c>
      <c r="AA437" s="1">
        <v>2230</v>
      </c>
      <c r="AB437" s="1">
        <v>570</v>
      </c>
      <c r="AC437" s="12">
        <v>79.642857142857139</v>
      </c>
      <c r="AD437" s="12">
        <v>20.357142857142858</v>
      </c>
    </row>
    <row r="438" spans="1:30" x14ac:dyDescent="0.25">
      <c r="A438" s="1" t="s">
        <v>3294</v>
      </c>
      <c r="B438" s="2" t="s">
        <v>1314</v>
      </c>
      <c r="C438" s="2" t="s">
        <v>1315</v>
      </c>
      <c r="D438" s="2" t="s">
        <v>1316</v>
      </c>
      <c r="E438" s="1"/>
      <c r="F438" s="3">
        <v>0</v>
      </c>
      <c r="G438" s="3">
        <v>5</v>
      </c>
      <c r="H438" s="3">
        <v>0</v>
      </c>
      <c r="I438" s="3">
        <v>1</v>
      </c>
      <c r="J438" s="3">
        <v>0</v>
      </c>
      <c r="K438" s="3">
        <v>6</v>
      </c>
      <c r="L438" s="1">
        <v>7082</v>
      </c>
      <c r="M438" s="11">
        <v>4054</v>
      </c>
      <c r="N438" s="11">
        <v>241</v>
      </c>
      <c r="O438" s="11">
        <v>2516</v>
      </c>
      <c r="P438" s="11">
        <v>174</v>
      </c>
      <c r="Q438" s="11">
        <v>97</v>
      </c>
      <c r="R438" s="11">
        <v>3028</v>
      </c>
      <c r="S438" s="12">
        <v>57.243716464275629</v>
      </c>
      <c r="T438" s="12">
        <v>3.4029935046597006</v>
      </c>
      <c r="U438" s="12">
        <v>35.526687376447327</v>
      </c>
      <c r="V438" s="12">
        <v>2.4569330697543066</v>
      </c>
      <c r="W438" s="12">
        <v>1.3696695848630331</v>
      </c>
      <c r="X438" s="12">
        <v>42.756283535724371</v>
      </c>
      <c r="Y438" s="12">
        <v>6</v>
      </c>
      <c r="Z438" s="12">
        <v>8</v>
      </c>
      <c r="AA438" s="1">
        <v>2307</v>
      </c>
      <c r="AB438" s="1">
        <v>243</v>
      </c>
      <c r="AC438" s="12">
        <v>90.470588235294116</v>
      </c>
      <c r="AD438" s="12">
        <v>9.5294117647058822</v>
      </c>
    </row>
    <row r="439" spans="1:30" x14ac:dyDescent="0.25">
      <c r="A439" s="1" t="s">
        <v>3295</v>
      </c>
      <c r="B439" s="2" t="s">
        <v>1317</v>
      </c>
      <c r="C439" s="2" t="s">
        <v>1318</v>
      </c>
      <c r="D439" s="2" t="s">
        <v>1319</v>
      </c>
      <c r="E439" s="1"/>
      <c r="F439" s="3">
        <v>4</v>
      </c>
      <c r="G439" s="3">
        <v>10</v>
      </c>
      <c r="H439" s="3">
        <v>4</v>
      </c>
      <c r="I439" s="3">
        <v>0</v>
      </c>
      <c r="J439" s="3">
        <v>0</v>
      </c>
      <c r="K439" s="3">
        <v>18</v>
      </c>
      <c r="L439" s="1">
        <v>8135</v>
      </c>
      <c r="M439" s="11">
        <v>3288</v>
      </c>
      <c r="N439" s="11">
        <v>396</v>
      </c>
      <c r="O439" s="11">
        <v>3484</v>
      </c>
      <c r="P439" s="11">
        <v>698</v>
      </c>
      <c r="Q439" s="11">
        <v>269</v>
      </c>
      <c r="R439" s="11">
        <v>4847</v>
      </c>
      <c r="S439" s="12">
        <v>40.417947141979106</v>
      </c>
      <c r="T439" s="12">
        <v>4.8678549477566069</v>
      </c>
      <c r="U439" s="12">
        <v>42.827289489858636</v>
      </c>
      <c r="V439" s="12">
        <v>8.5802089735709899</v>
      </c>
      <c r="W439" s="12">
        <v>3.3066994468346649</v>
      </c>
      <c r="X439" s="12">
        <v>59.582052858020894</v>
      </c>
      <c r="Y439" s="12">
        <v>15.5</v>
      </c>
      <c r="Z439" s="12">
        <v>21.8</v>
      </c>
      <c r="AA439" s="1">
        <v>2597</v>
      </c>
      <c r="AB439" s="1">
        <v>709</v>
      </c>
      <c r="AC439" s="12">
        <v>78.554143980641257</v>
      </c>
      <c r="AD439" s="12">
        <v>21.445856019358743</v>
      </c>
    </row>
    <row r="440" spans="1:30" x14ac:dyDescent="0.25">
      <c r="A440" s="1" t="s">
        <v>3296</v>
      </c>
      <c r="B440" s="2" t="s">
        <v>1320</v>
      </c>
      <c r="C440" s="2" t="s">
        <v>1321</v>
      </c>
      <c r="D440" s="2" t="s">
        <v>1322</v>
      </c>
      <c r="E440" s="1"/>
      <c r="F440" s="3">
        <v>4</v>
      </c>
      <c r="G440" s="3">
        <v>7</v>
      </c>
      <c r="H440" s="3">
        <v>1</v>
      </c>
      <c r="I440" s="3">
        <v>0</v>
      </c>
      <c r="J440" s="3">
        <v>0</v>
      </c>
      <c r="K440" s="3">
        <v>12</v>
      </c>
      <c r="L440" s="1">
        <v>7059</v>
      </c>
      <c r="M440" s="11">
        <v>3252</v>
      </c>
      <c r="N440" s="11">
        <v>330</v>
      </c>
      <c r="O440" s="11">
        <v>2701</v>
      </c>
      <c r="P440" s="11">
        <v>581</v>
      </c>
      <c r="Q440" s="11">
        <v>195</v>
      </c>
      <c r="R440" s="11">
        <v>3807</v>
      </c>
      <c r="S440" s="12">
        <v>46.068848278793027</v>
      </c>
      <c r="T440" s="12">
        <v>4.6748831279218024</v>
      </c>
      <c r="U440" s="12">
        <v>38.263210086414503</v>
      </c>
      <c r="V440" s="12">
        <v>8.2306275676441434</v>
      </c>
      <c r="W440" s="12">
        <v>2.7624309392265194</v>
      </c>
      <c r="X440" s="12">
        <v>53.931151721206973</v>
      </c>
      <c r="Y440" s="12">
        <v>15</v>
      </c>
      <c r="Z440" s="12">
        <v>23.2</v>
      </c>
      <c r="AA440" s="1">
        <v>2055</v>
      </c>
      <c r="AB440" s="1">
        <v>457</v>
      </c>
      <c r="AC440" s="12">
        <v>81.807324840764323</v>
      </c>
      <c r="AD440" s="12">
        <v>18.192675159235669</v>
      </c>
    </row>
    <row r="441" spans="1:30" x14ac:dyDescent="0.25">
      <c r="A441" s="1" t="s">
        <v>3297</v>
      </c>
      <c r="B441" s="2" t="s">
        <v>1323</v>
      </c>
      <c r="C441" s="2" t="s">
        <v>1324</v>
      </c>
      <c r="D441" s="2" t="s">
        <v>1325</v>
      </c>
      <c r="E441" s="1"/>
      <c r="F441" s="3">
        <v>3</v>
      </c>
      <c r="G441" s="3">
        <v>5</v>
      </c>
      <c r="H441" s="3">
        <v>1</v>
      </c>
      <c r="I441" s="3">
        <v>1</v>
      </c>
      <c r="J441" s="3">
        <v>0</v>
      </c>
      <c r="K441" s="3">
        <v>10</v>
      </c>
      <c r="L441" s="1">
        <v>6314</v>
      </c>
      <c r="M441" s="11">
        <v>2698</v>
      </c>
      <c r="N441" s="11">
        <v>216</v>
      </c>
      <c r="O441" s="11">
        <v>2815</v>
      </c>
      <c r="P441" s="11">
        <v>402</v>
      </c>
      <c r="Q441" s="11">
        <v>183</v>
      </c>
      <c r="R441" s="11">
        <v>3616</v>
      </c>
      <c r="S441" s="12">
        <v>42.730440291415903</v>
      </c>
      <c r="T441" s="12">
        <v>3.4209692746278115</v>
      </c>
      <c r="U441" s="12">
        <v>44.583465315172631</v>
      </c>
      <c r="V441" s="12">
        <v>6.3668039277795376</v>
      </c>
      <c r="W441" s="12">
        <v>2.898321191004118</v>
      </c>
      <c r="X441" s="12">
        <v>57.269559708584097</v>
      </c>
      <c r="Y441" s="12">
        <v>10.6</v>
      </c>
      <c r="Z441" s="12">
        <v>12.2</v>
      </c>
      <c r="AA441" s="1">
        <v>1856</v>
      </c>
      <c r="AB441" s="1">
        <v>344</v>
      </c>
      <c r="AC441" s="12">
        <v>84.36363636363636</v>
      </c>
      <c r="AD441" s="12">
        <v>15.636363636363637</v>
      </c>
    </row>
    <row r="442" spans="1:30" x14ac:dyDescent="0.25">
      <c r="A442" s="1" t="s">
        <v>3298</v>
      </c>
      <c r="B442" s="2" t="s">
        <v>1326</v>
      </c>
      <c r="C442" s="2" t="s">
        <v>1327</v>
      </c>
      <c r="D442" s="2" t="s">
        <v>1328</v>
      </c>
      <c r="E442" s="1"/>
      <c r="F442" s="3">
        <v>3</v>
      </c>
      <c r="G442" s="3">
        <v>10</v>
      </c>
      <c r="H442" s="3">
        <v>1</v>
      </c>
      <c r="I442" s="3">
        <v>1</v>
      </c>
      <c r="J442" s="3">
        <v>0</v>
      </c>
      <c r="K442" s="3">
        <v>15</v>
      </c>
      <c r="L442" s="1">
        <v>8235</v>
      </c>
      <c r="M442" s="11">
        <v>2882</v>
      </c>
      <c r="N442" s="11">
        <v>454</v>
      </c>
      <c r="O442" s="11">
        <v>3562</v>
      </c>
      <c r="P442" s="11">
        <v>1022</v>
      </c>
      <c r="Q442" s="11">
        <v>315</v>
      </c>
      <c r="R442" s="11">
        <v>5353</v>
      </c>
      <c r="S442" s="12">
        <v>34.996964177292043</v>
      </c>
      <c r="T442" s="12">
        <v>5.5130540376442019</v>
      </c>
      <c r="U442" s="12">
        <v>43.254401942926535</v>
      </c>
      <c r="V442" s="12">
        <v>12.410443230115362</v>
      </c>
      <c r="W442" s="12">
        <v>3.8251366120218582</v>
      </c>
      <c r="X442" s="12">
        <v>65.003035822707957</v>
      </c>
      <c r="Y442" s="12">
        <v>20.399999999999999</v>
      </c>
      <c r="Z442" s="12">
        <v>28.9</v>
      </c>
      <c r="AA442" s="1">
        <v>2336</v>
      </c>
      <c r="AB442" s="1">
        <v>823</v>
      </c>
      <c r="AC442" s="12">
        <v>73.947451725229513</v>
      </c>
      <c r="AD442" s="12">
        <v>26.052548274770498</v>
      </c>
    </row>
    <row r="443" spans="1:30" x14ac:dyDescent="0.25">
      <c r="A443" s="1" t="s">
        <v>3299</v>
      </c>
      <c r="B443" s="2" t="s">
        <v>1329</v>
      </c>
      <c r="C443" s="2" t="s">
        <v>1330</v>
      </c>
      <c r="D443" s="2" t="s">
        <v>1331</v>
      </c>
      <c r="E443" s="1"/>
      <c r="F443" s="3">
        <v>3</v>
      </c>
      <c r="G443" s="3">
        <v>7</v>
      </c>
      <c r="H443" s="3">
        <v>0</v>
      </c>
      <c r="I443" s="3">
        <v>0</v>
      </c>
      <c r="J443" s="3">
        <v>0</v>
      </c>
      <c r="K443" s="3">
        <v>10</v>
      </c>
      <c r="L443" s="1">
        <v>6518</v>
      </c>
      <c r="M443" s="11">
        <v>2021</v>
      </c>
      <c r="N443" s="11">
        <v>314</v>
      </c>
      <c r="O443" s="11">
        <v>3063</v>
      </c>
      <c r="P443" s="11">
        <v>956</v>
      </c>
      <c r="Q443" s="11">
        <v>164</v>
      </c>
      <c r="R443" s="11">
        <v>4497</v>
      </c>
      <c r="S443" s="12">
        <v>31.006443694384782</v>
      </c>
      <c r="T443" s="12">
        <v>4.8174286590978825</v>
      </c>
      <c r="U443" s="12">
        <v>46.99294262043572</v>
      </c>
      <c r="V443" s="12">
        <v>14.667075790119668</v>
      </c>
      <c r="W443" s="12">
        <v>2.5161092359619515</v>
      </c>
      <c r="X443" s="12">
        <v>68.993556305615229</v>
      </c>
      <c r="Y443" s="12">
        <v>23.1</v>
      </c>
      <c r="Z443" s="12">
        <v>31.8</v>
      </c>
      <c r="AA443" s="1">
        <v>1608</v>
      </c>
      <c r="AB443" s="1">
        <v>581</v>
      </c>
      <c r="AC443" s="12">
        <v>73.458200091365924</v>
      </c>
      <c r="AD443" s="12">
        <v>26.541799908634079</v>
      </c>
    </row>
    <row r="444" spans="1:30" x14ac:dyDescent="0.25">
      <c r="A444" s="1" t="s">
        <v>3300</v>
      </c>
      <c r="B444" s="2" t="s">
        <v>1332</v>
      </c>
      <c r="C444" s="2" t="s">
        <v>1333</v>
      </c>
      <c r="D444" s="2" t="s">
        <v>1334</v>
      </c>
      <c r="E444" s="1"/>
      <c r="F444" s="3">
        <v>3</v>
      </c>
      <c r="G444" s="3">
        <v>8</v>
      </c>
      <c r="H444" s="3">
        <v>1</v>
      </c>
      <c r="I444" s="3">
        <v>0</v>
      </c>
      <c r="J444" s="3">
        <v>0</v>
      </c>
      <c r="K444" s="3">
        <v>12</v>
      </c>
      <c r="L444" s="1">
        <v>6947</v>
      </c>
      <c r="M444" s="11">
        <v>3884</v>
      </c>
      <c r="N444" s="11">
        <v>331</v>
      </c>
      <c r="O444" s="11">
        <v>2154</v>
      </c>
      <c r="P444" s="11">
        <v>392</v>
      </c>
      <c r="Q444" s="11">
        <v>186</v>
      </c>
      <c r="R444" s="11">
        <v>3063</v>
      </c>
      <c r="S444" s="12">
        <v>55.90902547862386</v>
      </c>
      <c r="T444" s="12">
        <v>4.7646466100475022</v>
      </c>
      <c r="U444" s="12">
        <v>31.006189722182238</v>
      </c>
      <c r="V444" s="12">
        <v>5.6427234777601845</v>
      </c>
      <c r="W444" s="12">
        <v>2.6774147113862097</v>
      </c>
      <c r="X444" s="12">
        <v>44.09097452137614</v>
      </c>
      <c r="Y444" s="12">
        <v>7.4</v>
      </c>
      <c r="Z444" s="12">
        <v>16.399999999999999</v>
      </c>
      <c r="AA444" s="1">
        <v>2191</v>
      </c>
      <c r="AB444" s="1">
        <v>365</v>
      </c>
      <c r="AC444" s="12">
        <v>85.719874804381845</v>
      </c>
      <c r="AD444" s="12">
        <v>14.280125195618155</v>
      </c>
    </row>
    <row r="445" spans="1:30" x14ac:dyDescent="0.25">
      <c r="A445" s="1" t="s">
        <v>3301</v>
      </c>
      <c r="B445" s="2" t="s">
        <v>1335</v>
      </c>
      <c r="C445" s="2" t="s">
        <v>1336</v>
      </c>
      <c r="D445" s="2" t="s">
        <v>1175</v>
      </c>
      <c r="E445" s="1"/>
      <c r="F445" s="3">
        <v>1</v>
      </c>
      <c r="G445" s="3">
        <v>5</v>
      </c>
      <c r="H445" s="3">
        <v>2</v>
      </c>
      <c r="I445" s="3">
        <v>0</v>
      </c>
      <c r="J445" s="3">
        <v>0</v>
      </c>
      <c r="K445" s="3">
        <v>8</v>
      </c>
      <c r="L445" s="1">
        <v>6632</v>
      </c>
      <c r="M445" s="11">
        <v>2156</v>
      </c>
      <c r="N445" s="11">
        <v>322</v>
      </c>
      <c r="O445" s="11">
        <v>3299</v>
      </c>
      <c r="P445" s="11">
        <v>673</v>
      </c>
      <c r="Q445" s="11">
        <v>182</v>
      </c>
      <c r="R445" s="11">
        <v>4476</v>
      </c>
      <c r="S445" s="12">
        <v>32.509047044632091</v>
      </c>
      <c r="T445" s="12">
        <v>4.8552472858866107</v>
      </c>
      <c r="U445" s="12">
        <v>49.743667068757539</v>
      </c>
      <c r="V445" s="12">
        <v>10.147768395657417</v>
      </c>
      <c r="W445" s="12">
        <v>2.744270205066345</v>
      </c>
      <c r="X445" s="12">
        <v>67.490952955367916</v>
      </c>
      <c r="Y445" s="12">
        <v>15.2</v>
      </c>
      <c r="Z445" s="12">
        <v>24.5</v>
      </c>
      <c r="AA445" s="1">
        <v>1607</v>
      </c>
      <c r="AB445" s="1">
        <v>603</v>
      </c>
      <c r="AC445" s="12">
        <v>72.714932126696823</v>
      </c>
      <c r="AD445" s="12">
        <v>27.285067873303166</v>
      </c>
    </row>
    <row r="446" spans="1:30" x14ac:dyDescent="0.25">
      <c r="A446" s="1" t="s">
        <v>3302</v>
      </c>
      <c r="B446" s="2" t="s">
        <v>1337</v>
      </c>
      <c r="C446" s="2" t="s">
        <v>1338</v>
      </c>
      <c r="D446" s="2" t="s">
        <v>1339</v>
      </c>
      <c r="E446" s="1"/>
      <c r="F446" s="3">
        <v>1</v>
      </c>
      <c r="G446" s="3">
        <v>6</v>
      </c>
      <c r="H446" s="3">
        <v>2</v>
      </c>
      <c r="I446" s="3">
        <v>1</v>
      </c>
      <c r="J446" s="3">
        <v>0</v>
      </c>
      <c r="K446" s="3">
        <v>10</v>
      </c>
      <c r="L446" s="1">
        <v>8429</v>
      </c>
      <c r="M446" s="11">
        <v>3129</v>
      </c>
      <c r="N446" s="11">
        <v>368</v>
      </c>
      <c r="O446" s="11">
        <v>3596</v>
      </c>
      <c r="P446" s="11">
        <v>1063</v>
      </c>
      <c r="Q446" s="11">
        <v>273</v>
      </c>
      <c r="R446" s="11">
        <v>5300</v>
      </c>
      <c r="S446" s="12">
        <v>37.121841262308699</v>
      </c>
      <c r="T446" s="12">
        <v>4.3658797010321511</v>
      </c>
      <c r="U446" s="12">
        <v>42.662237513346781</v>
      </c>
      <c r="V446" s="12">
        <v>12.611223158144503</v>
      </c>
      <c r="W446" s="12">
        <v>3.2388183651678726</v>
      </c>
      <c r="X446" s="12">
        <v>62.878158737691301</v>
      </c>
      <c r="Y446" s="12">
        <v>18</v>
      </c>
      <c r="Z446" s="12">
        <v>29.3</v>
      </c>
      <c r="AA446" s="1">
        <v>2114</v>
      </c>
      <c r="AB446" s="1">
        <v>674</v>
      </c>
      <c r="AC446" s="12">
        <v>75.824964131994264</v>
      </c>
      <c r="AD446" s="12">
        <v>24.17503586800574</v>
      </c>
    </row>
    <row r="447" spans="1:30" x14ac:dyDescent="0.25">
      <c r="A447" s="1" t="s">
        <v>3303</v>
      </c>
      <c r="B447" s="2" t="s">
        <v>1340</v>
      </c>
      <c r="C447" s="2" t="s">
        <v>1341</v>
      </c>
      <c r="D447" s="2" t="s">
        <v>1342</v>
      </c>
      <c r="E447" s="1"/>
      <c r="F447" s="3">
        <v>1</v>
      </c>
      <c r="G447" s="3">
        <v>5</v>
      </c>
      <c r="H447" s="3">
        <v>2</v>
      </c>
      <c r="I447" s="3">
        <v>1</v>
      </c>
      <c r="J447" s="3">
        <v>0</v>
      </c>
      <c r="K447" s="3">
        <v>9</v>
      </c>
      <c r="L447" s="1">
        <v>6451</v>
      </c>
      <c r="M447" s="11">
        <v>5741</v>
      </c>
      <c r="N447" s="11">
        <v>119</v>
      </c>
      <c r="O447" s="11">
        <v>183</v>
      </c>
      <c r="P447" s="11">
        <v>376</v>
      </c>
      <c r="Q447" s="11">
        <v>32</v>
      </c>
      <c r="R447" s="11">
        <v>710</v>
      </c>
      <c r="S447" s="12">
        <v>88.993954425670438</v>
      </c>
      <c r="T447" s="12">
        <v>1.8446752441481942</v>
      </c>
      <c r="U447" s="12">
        <v>2.8367694931018446</v>
      </c>
      <c r="V447" s="12">
        <v>5.8285537126026972</v>
      </c>
      <c r="W447" s="12">
        <v>0.49604712447682525</v>
      </c>
      <c r="X447" s="12">
        <v>11.00604557432956</v>
      </c>
      <c r="Y447" s="12">
        <v>24</v>
      </c>
      <c r="Z447" s="12">
        <v>26.9</v>
      </c>
      <c r="AA447" s="1">
        <v>2531</v>
      </c>
      <c r="AB447" s="1">
        <v>66</v>
      </c>
      <c r="AC447" s="12">
        <v>97.45860608394301</v>
      </c>
      <c r="AD447" s="12">
        <v>2.5413939160569887</v>
      </c>
    </row>
    <row r="448" spans="1:30" x14ac:dyDescent="0.25">
      <c r="A448" s="1" t="s">
        <v>3304</v>
      </c>
      <c r="B448" s="2" t="s">
        <v>1343</v>
      </c>
      <c r="C448" s="2" t="s">
        <v>1344</v>
      </c>
      <c r="D448" s="2" t="s">
        <v>1345</v>
      </c>
      <c r="E448" s="1"/>
      <c r="F448" s="3">
        <v>0</v>
      </c>
      <c r="G448" s="3">
        <v>7</v>
      </c>
      <c r="H448" s="3">
        <v>1</v>
      </c>
      <c r="I448" s="3">
        <v>0</v>
      </c>
      <c r="J448" s="3">
        <v>0</v>
      </c>
      <c r="K448" s="3">
        <v>8</v>
      </c>
      <c r="L448" s="1">
        <v>7930</v>
      </c>
      <c r="M448" s="11">
        <v>7023</v>
      </c>
      <c r="N448" s="11">
        <v>141</v>
      </c>
      <c r="O448" s="11">
        <v>214</v>
      </c>
      <c r="P448" s="11">
        <v>523</v>
      </c>
      <c r="Q448" s="11">
        <v>29</v>
      </c>
      <c r="R448" s="11">
        <v>907</v>
      </c>
      <c r="S448" s="12">
        <v>88.562421185372003</v>
      </c>
      <c r="T448" s="12">
        <v>1.7780580075662042</v>
      </c>
      <c r="U448" s="12">
        <v>2.6986128625472885</v>
      </c>
      <c r="V448" s="12">
        <v>6.5952080706179066</v>
      </c>
      <c r="W448" s="12">
        <v>0.3656998738965952</v>
      </c>
      <c r="X448" s="12">
        <v>11.437578814627996</v>
      </c>
      <c r="Y448" s="12">
        <v>23.3</v>
      </c>
      <c r="Z448" s="12">
        <v>32.200000000000003</v>
      </c>
      <c r="AA448" s="1">
        <v>3139</v>
      </c>
      <c r="AB448" s="1">
        <v>117</v>
      </c>
      <c r="AC448" s="12">
        <v>96.406633906633914</v>
      </c>
      <c r="AD448" s="12">
        <v>3.5933660933660931</v>
      </c>
    </row>
    <row r="449" spans="1:30" x14ac:dyDescent="0.25">
      <c r="A449" s="1" t="s">
        <v>3305</v>
      </c>
      <c r="B449" s="2" t="s">
        <v>1346</v>
      </c>
      <c r="C449" s="2" t="s">
        <v>1347</v>
      </c>
      <c r="D449" s="2" t="s">
        <v>1348</v>
      </c>
      <c r="E449" s="1"/>
      <c r="F449" s="3">
        <v>0</v>
      </c>
      <c r="G449" s="3">
        <v>8</v>
      </c>
      <c r="H449" s="3">
        <v>2</v>
      </c>
      <c r="I449" s="3">
        <v>0</v>
      </c>
      <c r="J449" s="3">
        <v>0</v>
      </c>
      <c r="K449" s="3">
        <v>10</v>
      </c>
      <c r="L449" s="1">
        <v>8287</v>
      </c>
      <c r="M449" s="11">
        <v>7259</v>
      </c>
      <c r="N449" s="11">
        <v>208</v>
      </c>
      <c r="O449" s="11">
        <v>321</v>
      </c>
      <c r="P449" s="11">
        <v>472</v>
      </c>
      <c r="Q449" s="11">
        <v>27</v>
      </c>
      <c r="R449" s="11">
        <v>1028</v>
      </c>
      <c r="S449" s="12">
        <v>87.595028357668639</v>
      </c>
      <c r="T449" s="12">
        <v>2.509955351755762</v>
      </c>
      <c r="U449" s="12">
        <v>3.8735368649692292</v>
      </c>
      <c r="V449" s="12">
        <v>5.695667913599614</v>
      </c>
      <c r="W449" s="12">
        <v>0.32581151200675756</v>
      </c>
      <c r="X449" s="12">
        <v>12.404971642331363</v>
      </c>
      <c r="Y449" s="12">
        <v>18.8</v>
      </c>
      <c r="Z449" s="12">
        <v>18.3</v>
      </c>
      <c r="AA449" s="1">
        <v>3158</v>
      </c>
      <c r="AB449" s="1">
        <v>77</v>
      </c>
      <c r="AC449" s="12">
        <v>97.61978361669243</v>
      </c>
      <c r="AD449" s="12">
        <v>2.3802163833075736</v>
      </c>
    </row>
    <row r="450" spans="1:30" x14ac:dyDescent="0.25">
      <c r="A450" s="1" t="s">
        <v>3306</v>
      </c>
      <c r="B450" s="2" t="s">
        <v>1349</v>
      </c>
      <c r="C450" s="2" t="s">
        <v>1350</v>
      </c>
      <c r="D450" s="2" t="s">
        <v>1351</v>
      </c>
      <c r="E450" s="1"/>
      <c r="F450" s="3">
        <v>1</v>
      </c>
      <c r="G450" s="3">
        <v>5</v>
      </c>
      <c r="H450" s="3">
        <v>3</v>
      </c>
      <c r="I450" s="3">
        <v>0</v>
      </c>
      <c r="J450" s="3">
        <v>0</v>
      </c>
      <c r="K450" s="3">
        <v>9</v>
      </c>
      <c r="L450" s="1">
        <v>9643</v>
      </c>
      <c r="M450" s="11">
        <v>8001</v>
      </c>
      <c r="N450" s="11">
        <v>325</v>
      </c>
      <c r="O450" s="11">
        <v>274</v>
      </c>
      <c r="P450" s="11">
        <v>988</v>
      </c>
      <c r="Q450" s="11">
        <v>55</v>
      </c>
      <c r="R450" s="11">
        <v>1642</v>
      </c>
      <c r="S450" s="12">
        <v>82.972104116976041</v>
      </c>
      <c r="T450" s="12">
        <v>3.3703204396971893</v>
      </c>
      <c r="U450" s="12">
        <v>2.8414393860831688</v>
      </c>
      <c r="V450" s="12">
        <v>10.245774136679458</v>
      </c>
      <c r="W450" s="12">
        <v>0.57036192056413981</v>
      </c>
      <c r="X450" s="12">
        <v>17.027895883023955</v>
      </c>
      <c r="Y450" s="12">
        <v>30.4</v>
      </c>
      <c r="Z450" s="12">
        <v>36.6</v>
      </c>
      <c r="AA450" s="1">
        <v>3909</v>
      </c>
      <c r="AB450" s="1">
        <v>178</v>
      </c>
      <c r="AC450" s="12">
        <v>95.644727183753361</v>
      </c>
      <c r="AD450" s="12">
        <v>4.3552728162466359</v>
      </c>
    </row>
    <row r="451" spans="1:30" x14ac:dyDescent="0.25">
      <c r="A451" s="1" t="s">
        <v>3307</v>
      </c>
      <c r="B451" s="2" t="s">
        <v>1352</v>
      </c>
      <c r="C451" s="2" t="s">
        <v>1353</v>
      </c>
      <c r="D451" s="2" t="s">
        <v>1354</v>
      </c>
      <c r="E451" s="1"/>
      <c r="F451" s="3">
        <v>0</v>
      </c>
      <c r="G451" s="3">
        <v>12</v>
      </c>
      <c r="H451" s="3">
        <v>0</v>
      </c>
      <c r="I451" s="3">
        <v>0</v>
      </c>
      <c r="J451" s="3">
        <v>0</v>
      </c>
      <c r="K451" s="3">
        <v>12</v>
      </c>
      <c r="L451" s="1">
        <v>7782</v>
      </c>
      <c r="M451" s="11">
        <v>6913</v>
      </c>
      <c r="N451" s="11">
        <v>150</v>
      </c>
      <c r="O451" s="11">
        <v>304</v>
      </c>
      <c r="P451" s="11">
        <v>381</v>
      </c>
      <c r="Q451" s="11">
        <v>34</v>
      </c>
      <c r="R451" s="11">
        <v>869</v>
      </c>
      <c r="S451" s="12">
        <v>88.833204831662812</v>
      </c>
      <c r="T451" s="12">
        <v>1.9275250578257519</v>
      </c>
      <c r="U451" s="12">
        <v>3.9064507838601901</v>
      </c>
      <c r="V451" s="12">
        <v>4.8959136468774096</v>
      </c>
      <c r="W451" s="12">
        <v>0.43690567977383704</v>
      </c>
      <c r="X451" s="12">
        <v>11.166795168337188</v>
      </c>
      <c r="Y451" s="12">
        <v>14.5</v>
      </c>
      <c r="Z451" s="12">
        <v>15.9</v>
      </c>
      <c r="AA451" s="1">
        <v>3013</v>
      </c>
      <c r="AB451" s="1">
        <v>86</v>
      </c>
      <c r="AC451" s="12">
        <v>97.224911261697315</v>
      </c>
      <c r="AD451" s="12">
        <v>2.7750887383026783</v>
      </c>
    </row>
    <row r="452" spans="1:30" x14ac:dyDescent="0.25">
      <c r="A452" s="1" t="s">
        <v>3308</v>
      </c>
      <c r="B452" s="2" t="s">
        <v>1355</v>
      </c>
      <c r="C452" s="2" t="s">
        <v>1356</v>
      </c>
      <c r="D452" s="2" t="s">
        <v>1357</v>
      </c>
      <c r="E452" s="1"/>
      <c r="F452" s="3">
        <v>0</v>
      </c>
      <c r="G452" s="3">
        <v>3</v>
      </c>
      <c r="H452" s="3">
        <v>0</v>
      </c>
      <c r="I452" s="3">
        <v>0</v>
      </c>
      <c r="J452" s="3">
        <v>0</v>
      </c>
      <c r="K452" s="3">
        <v>3</v>
      </c>
      <c r="L452" s="1">
        <v>6443</v>
      </c>
      <c r="M452" s="11">
        <v>5348</v>
      </c>
      <c r="N452" s="11">
        <v>146</v>
      </c>
      <c r="O452" s="11">
        <v>257</v>
      </c>
      <c r="P452" s="11">
        <v>643</v>
      </c>
      <c r="Q452" s="11">
        <v>49</v>
      </c>
      <c r="R452" s="11">
        <v>1095</v>
      </c>
      <c r="S452" s="12">
        <v>83.004811423250032</v>
      </c>
      <c r="T452" s="12">
        <v>2.2660251435666612</v>
      </c>
      <c r="U452" s="12">
        <v>3.9888250814837809</v>
      </c>
      <c r="V452" s="12">
        <v>9.9798230637901586</v>
      </c>
      <c r="W452" s="12">
        <v>0.76051528790935896</v>
      </c>
      <c r="X452" s="12">
        <v>16.99518857674996</v>
      </c>
      <c r="Y452" s="12">
        <v>21.4</v>
      </c>
      <c r="Z452" s="12">
        <v>27</v>
      </c>
      <c r="AA452" s="1">
        <v>2544</v>
      </c>
      <c r="AB452" s="1">
        <v>120</v>
      </c>
      <c r="AC452" s="12">
        <v>95.495495495495504</v>
      </c>
      <c r="AD452" s="12">
        <v>4.5045045045045047</v>
      </c>
    </row>
    <row r="453" spans="1:30" x14ac:dyDescent="0.25">
      <c r="A453" s="1" t="s">
        <v>3309</v>
      </c>
      <c r="B453" s="2" t="s">
        <v>1358</v>
      </c>
      <c r="C453" s="2" t="s">
        <v>1359</v>
      </c>
      <c r="D453" s="2" t="s">
        <v>1360</v>
      </c>
      <c r="E453" s="1"/>
      <c r="F453" s="3">
        <v>1</v>
      </c>
      <c r="G453" s="3">
        <v>9</v>
      </c>
      <c r="H453" s="3">
        <v>0</v>
      </c>
      <c r="I453" s="3">
        <v>0</v>
      </c>
      <c r="J453" s="3">
        <v>0</v>
      </c>
      <c r="K453" s="3">
        <v>10</v>
      </c>
      <c r="L453" s="1">
        <v>7887</v>
      </c>
      <c r="M453" s="11">
        <v>7169</v>
      </c>
      <c r="N453" s="11">
        <v>146</v>
      </c>
      <c r="O453" s="11">
        <v>309</v>
      </c>
      <c r="P453" s="11">
        <v>233</v>
      </c>
      <c r="Q453" s="11">
        <v>30</v>
      </c>
      <c r="R453" s="11">
        <v>718</v>
      </c>
      <c r="S453" s="12">
        <v>90.896411816913911</v>
      </c>
      <c r="T453" s="12">
        <v>1.8511474578420186</v>
      </c>
      <c r="U453" s="12">
        <v>3.9178394826930392</v>
      </c>
      <c r="V453" s="12">
        <v>2.9542284772410294</v>
      </c>
      <c r="W453" s="12">
        <v>0.3803727653100038</v>
      </c>
      <c r="X453" s="12">
        <v>9.1035881830860905</v>
      </c>
      <c r="Y453" s="12">
        <v>8.5</v>
      </c>
      <c r="Z453" s="12">
        <v>13.6</v>
      </c>
      <c r="AA453" s="1">
        <v>3399</v>
      </c>
      <c r="AB453" s="1">
        <v>88</v>
      </c>
      <c r="AC453" s="12">
        <v>97.476340694006311</v>
      </c>
      <c r="AD453" s="12">
        <v>2.5236593059936907</v>
      </c>
    </row>
    <row r="454" spans="1:30" x14ac:dyDescent="0.25">
      <c r="A454" s="1" t="s">
        <v>3310</v>
      </c>
      <c r="B454" s="2" t="s">
        <v>1361</v>
      </c>
      <c r="C454" s="2" t="s">
        <v>1362</v>
      </c>
      <c r="D454" s="2" t="s">
        <v>1363</v>
      </c>
      <c r="E454" s="1"/>
      <c r="F454" s="3">
        <v>0</v>
      </c>
      <c r="G454" s="3">
        <v>5</v>
      </c>
      <c r="H454" s="3">
        <v>1</v>
      </c>
      <c r="I454" s="3">
        <v>1</v>
      </c>
      <c r="J454" s="3">
        <v>0</v>
      </c>
      <c r="K454" s="3">
        <v>7</v>
      </c>
      <c r="L454" s="1">
        <v>7457</v>
      </c>
      <c r="M454" s="11">
        <v>6887</v>
      </c>
      <c r="N454" s="11">
        <v>116</v>
      </c>
      <c r="O454" s="11">
        <v>236</v>
      </c>
      <c r="P454" s="11">
        <v>195</v>
      </c>
      <c r="Q454" s="11">
        <v>23</v>
      </c>
      <c r="R454" s="11">
        <v>570</v>
      </c>
      <c r="S454" s="12">
        <v>92.356175405659116</v>
      </c>
      <c r="T454" s="12">
        <v>1.5555853560413035</v>
      </c>
      <c r="U454" s="12">
        <v>3.1648115864288591</v>
      </c>
      <c r="V454" s="12">
        <v>2.6149926243797772</v>
      </c>
      <c r="W454" s="12">
        <v>0.30843502749094809</v>
      </c>
      <c r="X454" s="12">
        <v>7.643824594340888</v>
      </c>
      <c r="Y454" s="12">
        <v>6.6</v>
      </c>
      <c r="Z454" s="12">
        <v>8.1999999999999993</v>
      </c>
      <c r="AA454" s="1">
        <v>2919</v>
      </c>
      <c r="AB454" s="1">
        <v>42</v>
      </c>
      <c r="AC454" s="12">
        <v>98.581560283687935</v>
      </c>
      <c r="AD454" s="12">
        <v>1.4184397163120568</v>
      </c>
    </row>
    <row r="455" spans="1:30" x14ac:dyDescent="0.25">
      <c r="A455" s="1" t="s">
        <v>3311</v>
      </c>
      <c r="B455" s="2" t="s">
        <v>1364</v>
      </c>
      <c r="C455" s="2" t="s">
        <v>1365</v>
      </c>
      <c r="D455" s="2" t="s">
        <v>1366</v>
      </c>
      <c r="E455" s="1"/>
      <c r="F455" s="3">
        <v>1</v>
      </c>
      <c r="G455" s="3">
        <v>5</v>
      </c>
      <c r="H455" s="3">
        <v>2</v>
      </c>
      <c r="I455" s="3">
        <v>0</v>
      </c>
      <c r="J455" s="3">
        <v>0</v>
      </c>
      <c r="K455" s="3">
        <v>8</v>
      </c>
      <c r="L455" s="1">
        <v>8989</v>
      </c>
      <c r="M455" s="11">
        <v>8014</v>
      </c>
      <c r="N455" s="11">
        <v>142</v>
      </c>
      <c r="O455" s="11">
        <v>422</v>
      </c>
      <c r="P455" s="11">
        <v>369</v>
      </c>
      <c r="Q455" s="11">
        <v>42</v>
      </c>
      <c r="R455" s="11">
        <v>975</v>
      </c>
      <c r="S455" s="12">
        <v>89.153409722994766</v>
      </c>
      <c r="T455" s="12">
        <v>1.5797085326510178</v>
      </c>
      <c r="U455" s="12">
        <v>4.6946267660473913</v>
      </c>
      <c r="V455" s="12">
        <v>4.1050172432973628</v>
      </c>
      <c r="W455" s="12">
        <v>0.46723773500945603</v>
      </c>
      <c r="X455" s="12">
        <v>10.846590277005228</v>
      </c>
      <c r="Y455" s="12">
        <v>9.3000000000000007</v>
      </c>
      <c r="Z455" s="12">
        <v>13.8</v>
      </c>
      <c r="AA455" s="1">
        <v>3451</v>
      </c>
      <c r="AB455" s="1">
        <v>93</v>
      </c>
      <c r="AC455" s="12">
        <v>97.375846501128677</v>
      </c>
      <c r="AD455" s="12">
        <v>2.624153498871332</v>
      </c>
    </row>
    <row r="456" spans="1:30" x14ac:dyDescent="0.25">
      <c r="A456" s="1" t="s">
        <v>3312</v>
      </c>
      <c r="B456" s="2" t="s">
        <v>1367</v>
      </c>
      <c r="C456" s="2" t="s">
        <v>1368</v>
      </c>
      <c r="D456" s="2" t="s">
        <v>1369</v>
      </c>
      <c r="E456" s="1"/>
      <c r="F456" s="3">
        <v>1</v>
      </c>
      <c r="G456" s="3">
        <v>3</v>
      </c>
      <c r="H456" s="3">
        <v>0</v>
      </c>
      <c r="I456" s="3">
        <v>0</v>
      </c>
      <c r="J456" s="3">
        <v>0</v>
      </c>
      <c r="K456" s="3">
        <v>4</v>
      </c>
      <c r="L456" s="1">
        <v>9588</v>
      </c>
      <c r="M456" s="11">
        <v>8513</v>
      </c>
      <c r="N456" s="11">
        <v>159</v>
      </c>
      <c r="O456" s="11">
        <v>547</v>
      </c>
      <c r="P456" s="11">
        <v>328</v>
      </c>
      <c r="Q456" s="11">
        <v>41</v>
      </c>
      <c r="R456" s="11">
        <v>1075</v>
      </c>
      <c r="S456" s="12">
        <v>88.788068418856909</v>
      </c>
      <c r="T456" s="12">
        <v>1.658322903629537</v>
      </c>
      <c r="U456" s="12">
        <v>5.7050479766374629</v>
      </c>
      <c r="V456" s="12">
        <v>3.4209428452231951</v>
      </c>
      <c r="W456" s="12">
        <v>0.42761785565289939</v>
      </c>
      <c r="X456" s="12">
        <v>11.211931581143096</v>
      </c>
      <c r="Y456" s="12">
        <v>7.7</v>
      </c>
      <c r="Z456" s="12">
        <v>11.9</v>
      </c>
      <c r="AA456" s="1">
        <v>3773</v>
      </c>
      <c r="AB456" s="1">
        <v>68</v>
      </c>
      <c r="AC456" s="12">
        <v>98.229627701119497</v>
      </c>
      <c r="AD456" s="12">
        <v>1.7703722988804997</v>
      </c>
    </row>
    <row r="457" spans="1:30" x14ac:dyDescent="0.25">
      <c r="A457" s="1" t="s">
        <v>3313</v>
      </c>
      <c r="B457" s="2" t="s">
        <v>1370</v>
      </c>
      <c r="C457" s="2" t="s">
        <v>1371</v>
      </c>
      <c r="D457" s="2" t="s">
        <v>1372</v>
      </c>
      <c r="E457" s="1"/>
      <c r="F457" s="3">
        <v>2</v>
      </c>
      <c r="G457" s="3">
        <v>4</v>
      </c>
      <c r="H457" s="3">
        <v>0</v>
      </c>
      <c r="I457" s="3">
        <v>0</v>
      </c>
      <c r="J457" s="3">
        <v>0</v>
      </c>
      <c r="K457" s="3">
        <v>6</v>
      </c>
      <c r="L457" s="1">
        <v>8343</v>
      </c>
      <c r="M457" s="11">
        <v>7242</v>
      </c>
      <c r="N457" s="11">
        <v>194</v>
      </c>
      <c r="O457" s="11">
        <v>397</v>
      </c>
      <c r="P457" s="11">
        <v>437</v>
      </c>
      <c r="Q457" s="11">
        <v>73</v>
      </c>
      <c r="R457" s="11">
        <v>1101</v>
      </c>
      <c r="S457" s="12">
        <v>86.803308162531465</v>
      </c>
      <c r="T457" s="12">
        <v>2.3253026489272446</v>
      </c>
      <c r="U457" s="12">
        <v>4.7584801630109075</v>
      </c>
      <c r="V457" s="12">
        <v>5.2379240081505456</v>
      </c>
      <c r="W457" s="12">
        <v>0.87498501737983936</v>
      </c>
      <c r="X457" s="12">
        <v>13.196691837468535</v>
      </c>
      <c r="Y457" s="12">
        <v>14.1</v>
      </c>
      <c r="Z457" s="12">
        <v>21.8</v>
      </c>
      <c r="AA457" s="1">
        <v>3400</v>
      </c>
      <c r="AB457" s="1">
        <v>114</v>
      </c>
      <c r="AC457" s="12">
        <v>96.75583380762663</v>
      </c>
      <c r="AD457" s="12">
        <v>3.2441661923733633</v>
      </c>
    </row>
    <row r="458" spans="1:30" x14ac:dyDescent="0.25">
      <c r="A458" s="1" t="s">
        <v>3314</v>
      </c>
      <c r="B458" s="2" t="s">
        <v>1373</v>
      </c>
      <c r="C458" s="2" t="s">
        <v>1374</v>
      </c>
      <c r="D458" s="2" t="s">
        <v>1375</v>
      </c>
      <c r="E458" s="1"/>
      <c r="F458" s="3">
        <v>3</v>
      </c>
      <c r="G458" s="3">
        <v>7</v>
      </c>
      <c r="H458" s="3">
        <v>1</v>
      </c>
      <c r="I458" s="3">
        <v>1</v>
      </c>
      <c r="J458" s="3">
        <v>0</v>
      </c>
      <c r="K458" s="3">
        <v>12</v>
      </c>
      <c r="L458" s="1">
        <v>9196</v>
      </c>
      <c r="M458" s="11">
        <v>8172</v>
      </c>
      <c r="N458" s="11">
        <v>194</v>
      </c>
      <c r="O458" s="11">
        <v>540</v>
      </c>
      <c r="P458" s="11">
        <v>224</v>
      </c>
      <c r="Q458" s="11">
        <v>66</v>
      </c>
      <c r="R458" s="11">
        <v>1024</v>
      </c>
      <c r="S458" s="12">
        <v>88.864723792953455</v>
      </c>
      <c r="T458" s="12">
        <v>2.1096128751631147</v>
      </c>
      <c r="U458" s="12">
        <v>5.8721183123097003</v>
      </c>
      <c r="V458" s="12">
        <v>2.4358416702914312</v>
      </c>
      <c r="W458" s="12">
        <v>0.71770334928229662</v>
      </c>
      <c r="X458" s="12">
        <v>11.135276207046543</v>
      </c>
      <c r="Y458" s="12">
        <v>8</v>
      </c>
      <c r="Z458" s="12">
        <v>10.7</v>
      </c>
      <c r="AA458" s="1">
        <v>3860</v>
      </c>
      <c r="AB458" s="1">
        <v>73</v>
      </c>
      <c r="AC458" s="12">
        <v>98.143910500889902</v>
      </c>
      <c r="AD458" s="12">
        <v>1.8560894991100942</v>
      </c>
    </row>
    <row r="459" spans="1:30" x14ac:dyDescent="0.25">
      <c r="A459" s="1" t="s">
        <v>3315</v>
      </c>
      <c r="B459" s="2" t="s">
        <v>1376</v>
      </c>
      <c r="C459" s="2" t="s">
        <v>1377</v>
      </c>
      <c r="D459" s="2" t="s">
        <v>1378</v>
      </c>
      <c r="E459" s="1"/>
      <c r="F459" s="3">
        <v>4</v>
      </c>
      <c r="G459" s="3">
        <v>2</v>
      </c>
      <c r="H459" s="3">
        <v>2</v>
      </c>
      <c r="I459" s="3">
        <v>0</v>
      </c>
      <c r="J459" s="3">
        <v>0</v>
      </c>
      <c r="K459" s="3">
        <v>8</v>
      </c>
      <c r="L459" s="1">
        <v>8414</v>
      </c>
      <c r="M459" s="11">
        <v>6681</v>
      </c>
      <c r="N459" s="11">
        <v>276</v>
      </c>
      <c r="O459" s="11">
        <v>782</v>
      </c>
      <c r="P459" s="11">
        <v>584</v>
      </c>
      <c r="Q459" s="11">
        <v>91</v>
      </c>
      <c r="R459" s="11">
        <v>1733</v>
      </c>
      <c r="S459" s="12">
        <v>79.403375326836226</v>
      </c>
      <c r="T459" s="12">
        <v>3.2802472070358926</v>
      </c>
      <c r="U459" s="12">
        <v>9.2940337532683621</v>
      </c>
      <c r="V459" s="12">
        <v>6.9408129308295692</v>
      </c>
      <c r="W459" s="12">
        <v>1.0815307820299502</v>
      </c>
      <c r="X459" s="12">
        <v>20.596624673163774</v>
      </c>
      <c r="Y459" s="12">
        <v>19.399999999999999</v>
      </c>
      <c r="Z459" s="12">
        <v>25.7</v>
      </c>
      <c r="AA459" s="1">
        <v>3691</v>
      </c>
      <c r="AB459" s="1">
        <v>332</v>
      </c>
      <c r="AC459" s="12">
        <v>91.747452150136709</v>
      </c>
      <c r="AD459" s="12">
        <v>8.2525478498632854</v>
      </c>
    </row>
    <row r="460" spans="1:30" x14ac:dyDescent="0.25">
      <c r="A460" s="1" t="s">
        <v>3316</v>
      </c>
      <c r="B460" s="2" t="s">
        <v>1379</v>
      </c>
      <c r="C460" s="2" t="s">
        <v>1380</v>
      </c>
      <c r="D460" s="2" t="s">
        <v>1381</v>
      </c>
      <c r="E460" s="1"/>
      <c r="F460" s="3">
        <v>0</v>
      </c>
      <c r="G460" s="3">
        <v>5</v>
      </c>
      <c r="H460" s="3">
        <v>4</v>
      </c>
      <c r="I460" s="3">
        <v>0</v>
      </c>
      <c r="J460" s="3">
        <v>0</v>
      </c>
      <c r="K460" s="3">
        <v>9</v>
      </c>
      <c r="L460" s="1">
        <v>9360</v>
      </c>
      <c r="M460" s="11">
        <v>8525</v>
      </c>
      <c r="N460" s="11">
        <v>156</v>
      </c>
      <c r="O460" s="11">
        <v>455</v>
      </c>
      <c r="P460" s="11">
        <v>172</v>
      </c>
      <c r="Q460" s="11">
        <v>52</v>
      </c>
      <c r="R460" s="11">
        <v>835</v>
      </c>
      <c r="S460" s="12">
        <v>91.07905982905983</v>
      </c>
      <c r="T460" s="12">
        <v>1.6666666666666667</v>
      </c>
      <c r="U460" s="12">
        <v>4.8611111111111116</v>
      </c>
      <c r="V460" s="12">
        <v>1.8376068376068377</v>
      </c>
      <c r="W460" s="12">
        <v>0.55555555555555558</v>
      </c>
      <c r="X460" s="12">
        <v>8.9209401709401703</v>
      </c>
      <c r="Y460" s="12">
        <v>5.9</v>
      </c>
      <c r="Z460" s="12">
        <v>8.6999999999999993</v>
      </c>
      <c r="AA460" s="1">
        <v>3670</v>
      </c>
      <c r="AB460" s="1">
        <v>55</v>
      </c>
      <c r="AC460" s="12">
        <v>98.523489932885909</v>
      </c>
      <c r="AD460" s="12">
        <v>1.476510067114094</v>
      </c>
    </row>
    <row r="461" spans="1:30" x14ac:dyDescent="0.25">
      <c r="A461" s="1" t="s">
        <v>3317</v>
      </c>
      <c r="B461" s="2" t="s">
        <v>1382</v>
      </c>
      <c r="C461" s="2" t="s">
        <v>1383</v>
      </c>
      <c r="D461" s="2" t="s">
        <v>1384</v>
      </c>
      <c r="E461" s="1"/>
      <c r="F461" s="3">
        <v>3</v>
      </c>
      <c r="G461" s="3">
        <v>4</v>
      </c>
      <c r="H461" s="3">
        <v>0</v>
      </c>
      <c r="I461" s="3">
        <v>0</v>
      </c>
      <c r="J461" s="3">
        <v>0</v>
      </c>
      <c r="K461" s="3">
        <v>7</v>
      </c>
      <c r="L461" s="1">
        <v>5885</v>
      </c>
      <c r="M461" s="11">
        <v>4408</v>
      </c>
      <c r="N461" s="11">
        <v>99</v>
      </c>
      <c r="O461" s="11">
        <v>1117</v>
      </c>
      <c r="P461" s="11">
        <v>193</v>
      </c>
      <c r="Q461" s="11">
        <v>68</v>
      </c>
      <c r="R461" s="11">
        <v>1477</v>
      </c>
      <c r="S461" s="12">
        <v>74.902293967714527</v>
      </c>
      <c r="T461" s="12">
        <v>1.6822429906542056</v>
      </c>
      <c r="U461" s="12">
        <v>18.980458793542905</v>
      </c>
      <c r="V461" s="12">
        <v>3.2795242141036534</v>
      </c>
      <c r="W461" s="12">
        <v>1.1554800339847069</v>
      </c>
      <c r="X461" s="12">
        <v>25.097706032285473</v>
      </c>
      <c r="Y461" s="12">
        <v>4.3</v>
      </c>
      <c r="Z461" s="12">
        <v>7.1</v>
      </c>
      <c r="AA461" s="1">
        <v>2097</v>
      </c>
      <c r="AB461" s="1">
        <v>59</v>
      </c>
      <c r="AC461" s="12">
        <v>97.263450834879407</v>
      </c>
      <c r="AD461" s="12">
        <v>2.7365491651205938</v>
      </c>
    </row>
    <row r="462" spans="1:30" x14ac:dyDescent="0.25">
      <c r="A462" s="1" t="s">
        <v>3318</v>
      </c>
      <c r="B462" s="2" t="s">
        <v>1385</v>
      </c>
      <c r="C462" s="2" t="s">
        <v>1386</v>
      </c>
      <c r="D462" s="2" t="s">
        <v>1387</v>
      </c>
      <c r="E462" s="1"/>
      <c r="F462" s="3">
        <v>1</v>
      </c>
      <c r="G462" s="3">
        <v>10</v>
      </c>
      <c r="H462" s="3">
        <v>1</v>
      </c>
      <c r="I462" s="3">
        <v>0</v>
      </c>
      <c r="J462" s="3">
        <v>0</v>
      </c>
      <c r="K462" s="3">
        <v>12</v>
      </c>
      <c r="L462" s="1">
        <v>8134</v>
      </c>
      <c r="M462" s="11">
        <v>6883</v>
      </c>
      <c r="N462" s="11">
        <v>229</v>
      </c>
      <c r="O462" s="11">
        <v>578</v>
      </c>
      <c r="P462" s="11">
        <v>388</v>
      </c>
      <c r="Q462" s="11">
        <v>56</v>
      </c>
      <c r="R462" s="11">
        <v>1251</v>
      </c>
      <c r="S462" s="12">
        <v>84.620113105483156</v>
      </c>
      <c r="T462" s="12">
        <v>2.8153430046717483</v>
      </c>
      <c r="U462" s="12">
        <v>7.1059749200885172</v>
      </c>
      <c r="V462" s="12">
        <v>4.7701008114089012</v>
      </c>
      <c r="W462" s="12">
        <v>0.6884681583476765</v>
      </c>
      <c r="X462" s="12">
        <v>15.379886894516842</v>
      </c>
      <c r="Y462" s="12">
        <v>13.1</v>
      </c>
      <c r="Z462" s="12">
        <v>21.4</v>
      </c>
      <c r="AA462" s="1">
        <v>3311</v>
      </c>
      <c r="AB462" s="1">
        <v>218</v>
      </c>
      <c r="AC462" s="12">
        <v>93.822612638141109</v>
      </c>
      <c r="AD462" s="12">
        <v>6.1773873618588837</v>
      </c>
    </row>
    <row r="463" spans="1:30" x14ac:dyDescent="0.25">
      <c r="A463" s="1" t="s">
        <v>3319</v>
      </c>
      <c r="B463" s="2" t="s">
        <v>1388</v>
      </c>
      <c r="C463" s="2" t="s">
        <v>1389</v>
      </c>
      <c r="D463" s="2" t="s">
        <v>1390</v>
      </c>
      <c r="E463" s="1"/>
      <c r="F463" s="3">
        <v>3</v>
      </c>
      <c r="G463" s="3">
        <v>11</v>
      </c>
      <c r="H463" s="3">
        <v>1</v>
      </c>
      <c r="I463" s="3">
        <v>0</v>
      </c>
      <c r="J463" s="3">
        <v>0</v>
      </c>
      <c r="K463" s="3">
        <v>15</v>
      </c>
      <c r="L463" s="1">
        <v>9795</v>
      </c>
      <c r="M463" s="11">
        <v>7385</v>
      </c>
      <c r="N463" s="11">
        <v>314</v>
      </c>
      <c r="O463" s="11">
        <v>1038</v>
      </c>
      <c r="P463" s="11">
        <v>936</v>
      </c>
      <c r="Q463" s="11">
        <v>122</v>
      </c>
      <c r="R463" s="11">
        <v>2410</v>
      </c>
      <c r="S463" s="12">
        <v>75.395610005104643</v>
      </c>
      <c r="T463" s="12">
        <v>3.2057172026544158</v>
      </c>
      <c r="U463" s="12">
        <v>10.597243491577334</v>
      </c>
      <c r="V463" s="12">
        <v>9.5558958652373658</v>
      </c>
      <c r="W463" s="12">
        <v>1.2455334354262377</v>
      </c>
      <c r="X463" s="12">
        <v>24.604389994895353</v>
      </c>
      <c r="Y463" s="12">
        <v>12.9</v>
      </c>
      <c r="Z463" s="12">
        <v>16.600000000000001</v>
      </c>
      <c r="AA463" s="1">
        <v>3613</v>
      </c>
      <c r="AB463" s="1">
        <v>259</v>
      </c>
      <c r="AC463" s="12">
        <v>93.310950413223139</v>
      </c>
      <c r="AD463" s="12">
        <v>6.6890495867768598</v>
      </c>
    </row>
    <row r="464" spans="1:30" x14ac:dyDescent="0.25">
      <c r="A464" s="1" t="s">
        <v>3320</v>
      </c>
      <c r="B464" s="2" t="s">
        <v>1391</v>
      </c>
      <c r="C464" s="2" t="s">
        <v>1392</v>
      </c>
      <c r="D464" s="2" t="s">
        <v>1393</v>
      </c>
      <c r="E464" s="1"/>
      <c r="F464" s="3">
        <v>6</v>
      </c>
      <c r="G464" s="3">
        <v>10</v>
      </c>
      <c r="H464" s="3">
        <v>2</v>
      </c>
      <c r="I464" s="3">
        <v>0</v>
      </c>
      <c r="J464" s="3">
        <v>1</v>
      </c>
      <c r="K464" s="3">
        <v>19</v>
      </c>
      <c r="L464" s="1">
        <v>7793</v>
      </c>
      <c r="M464" s="11">
        <v>7427</v>
      </c>
      <c r="N464" s="11">
        <v>109</v>
      </c>
      <c r="O464" s="11">
        <v>161</v>
      </c>
      <c r="P464" s="11">
        <v>74</v>
      </c>
      <c r="Q464" s="11">
        <v>22</v>
      </c>
      <c r="R464" s="11">
        <v>366</v>
      </c>
      <c r="S464" s="12">
        <v>95.303477479789549</v>
      </c>
      <c r="T464" s="12">
        <v>1.3986911330681382</v>
      </c>
      <c r="U464" s="12">
        <v>2.0659566277428465</v>
      </c>
      <c r="V464" s="12">
        <v>0.94957012703708465</v>
      </c>
      <c r="W464" s="12">
        <v>0.28230463236237652</v>
      </c>
      <c r="X464" s="12">
        <v>4.6965225202104453</v>
      </c>
      <c r="Y464" s="12">
        <v>8</v>
      </c>
      <c r="Z464" s="12">
        <v>10.9</v>
      </c>
      <c r="AA464" s="1">
        <v>3209</v>
      </c>
      <c r="AB464" s="1">
        <v>45</v>
      </c>
      <c r="AC464" s="12">
        <v>98.617086662569136</v>
      </c>
      <c r="AD464" s="12">
        <v>1.3829133374308542</v>
      </c>
    </row>
    <row r="465" spans="1:30" x14ac:dyDescent="0.25">
      <c r="A465" s="1" t="s">
        <v>3321</v>
      </c>
      <c r="B465" s="2" t="s">
        <v>1394</v>
      </c>
      <c r="C465" s="2" t="s">
        <v>1395</v>
      </c>
      <c r="D465" s="2" t="s">
        <v>1396</v>
      </c>
      <c r="E465" s="1"/>
      <c r="F465" s="3">
        <v>0</v>
      </c>
      <c r="G465" s="3">
        <v>5</v>
      </c>
      <c r="H465" s="3">
        <v>0</v>
      </c>
      <c r="I465" s="3">
        <v>0</v>
      </c>
      <c r="J465" s="3">
        <v>0</v>
      </c>
      <c r="K465" s="3">
        <v>5</v>
      </c>
      <c r="L465" s="1">
        <v>6396</v>
      </c>
      <c r="M465" s="11">
        <v>6016</v>
      </c>
      <c r="N465" s="11">
        <v>74</v>
      </c>
      <c r="O465" s="11">
        <v>227</v>
      </c>
      <c r="P465" s="11">
        <v>56</v>
      </c>
      <c r="Q465" s="11">
        <v>23</v>
      </c>
      <c r="R465" s="11">
        <v>380</v>
      </c>
      <c r="S465" s="12">
        <v>94.058786741713575</v>
      </c>
      <c r="T465" s="12">
        <v>1.1569731081926204</v>
      </c>
      <c r="U465" s="12">
        <v>3.5490931832395245</v>
      </c>
      <c r="V465" s="12">
        <v>0.87554721701063165</v>
      </c>
      <c r="W465" s="12">
        <v>0.35959974984365228</v>
      </c>
      <c r="X465" s="12">
        <v>5.941213258286429</v>
      </c>
      <c r="Y465" s="12">
        <v>3.5</v>
      </c>
      <c r="Z465" s="12">
        <v>4.7</v>
      </c>
      <c r="AA465" s="1">
        <v>2507</v>
      </c>
      <c r="AB465" s="1">
        <v>39</v>
      </c>
      <c r="AC465" s="12">
        <v>98.468185388845257</v>
      </c>
      <c r="AD465" s="12">
        <v>1.5318146111547526</v>
      </c>
    </row>
    <row r="466" spans="1:30" x14ac:dyDescent="0.25">
      <c r="A466" s="1" t="s">
        <v>3322</v>
      </c>
      <c r="B466" s="2" t="s">
        <v>1397</v>
      </c>
      <c r="C466" s="2" t="s">
        <v>1398</v>
      </c>
      <c r="D466" s="2" t="s">
        <v>1399</v>
      </c>
      <c r="E466" s="1"/>
      <c r="F466" s="3">
        <v>0</v>
      </c>
      <c r="G466" s="3">
        <v>6</v>
      </c>
      <c r="H466" s="3">
        <v>3</v>
      </c>
      <c r="I466" s="3">
        <v>0</v>
      </c>
      <c r="J466" s="3">
        <v>0</v>
      </c>
      <c r="K466" s="3">
        <v>9</v>
      </c>
      <c r="L466" s="1">
        <v>7614</v>
      </c>
      <c r="M466" s="11">
        <v>7120</v>
      </c>
      <c r="N466" s="11">
        <v>120</v>
      </c>
      <c r="O466" s="11">
        <v>202</v>
      </c>
      <c r="P466" s="11">
        <v>127</v>
      </c>
      <c r="Q466" s="11">
        <v>45</v>
      </c>
      <c r="R466" s="11">
        <v>494</v>
      </c>
      <c r="S466" s="12">
        <v>93.511951667980043</v>
      </c>
      <c r="T466" s="12">
        <v>1.5760441292356184</v>
      </c>
      <c r="U466" s="12">
        <v>2.6530076175466246</v>
      </c>
      <c r="V466" s="12">
        <v>1.6679800367743629</v>
      </c>
      <c r="W466" s="12">
        <v>0.59101654846335694</v>
      </c>
      <c r="X466" s="12">
        <v>6.4880483320199636</v>
      </c>
      <c r="Y466" s="12">
        <v>12</v>
      </c>
      <c r="Z466" s="12">
        <v>18.7</v>
      </c>
      <c r="AA466" s="1">
        <v>3361</v>
      </c>
      <c r="AB466" s="1">
        <v>62</v>
      </c>
      <c r="AC466" s="12">
        <v>98.188723342097575</v>
      </c>
      <c r="AD466" s="12">
        <v>1.8112766579024249</v>
      </c>
    </row>
    <row r="467" spans="1:30" x14ac:dyDescent="0.25">
      <c r="A467" s="1" t="s">
        <v>3323</v>
      </c>
      <c r="B467" s="2" t="s">
        <v>1400</v>
      </c>
      <c r="C467" s="2" t="s">
        <v>1401</v>
      </c>
      <c r="D467" s="2" t="s">
        <v>1402</v>
      </c>
      <c r="E467" s="1"/>
      <c r="F467" s="3">
        <v>1</v>
      </c>
      <c r="G467" s="3">
        <v>8</v>
      </c>
      <c r="H467" s="3">
        <v>1</v>
      </c>
      <c r="I467" s="3">
        <v>0</v>
      </c>
      <c r="J467" s="3">
        <v>0</v>
      </c>
      <c r="K467" s="3">
        <v>10</v>
      </c>
      <c r="L467" s="1">
        <v>8199</v>
      </c>
      <c r="M467" s="11">
        <v>7398</v>
      </c>
      <c r="N467" s="11">
        <v>152</v>
      </c>
      <c r="O467" s="11">
        <v>343</v>
      </c>
      <c r="P467" s="11">
        <v>257</v>
      </c>
      <c r="Q467" s="11">
        <v>49</v>
      </c>
      <c r="R467" s="11">
        <v>801</v>
      </c>
      <c r="S467" s="12">
        <v>90.2305159165752</v>
      </c>
      <c r="T467" s="12">
        <v>1.8538846200756192</v>
      </c>
      <c r="U467" s="12">
        <v>4.1834370045127454</v>
      </c>
      <c r="V467" s="12">
        <v>3.134528601048908</v>
      </c>
      <c r="W467" s="12">
        <v>0.59763385778753508</v>
      </c>
      <c r="X467" s="12">
        <v>9.7694840834248087</v>
      </c>
      <c r="Y467" s="12">
        <v>7.7</v>
      </c>
      <c r="Z467" s="12">
        <v>13.1</v>
      </c>
      <c r="AA467" s="1">
        <v>3115</v>
      </c>
      <c r="AB467" s="1">
        <v>65</v>
      </c>
      <c r="AC467" s="12">
        <v>97.95597484276729</v>
      </c>
      <c r="AD467" s="12">
        <v>2.0440251572327042</v>
      </c>
    </row>
    <row r="468" spans="1:30" x14ac:dyDescent="0.25">
      <c r="A468" s="1" t="s">
        <v>3324</v>
      </c>
      <c r="B468" s="2" t="s">
        <v>1403</v>
      </c>
      <c r="C468" s="2" t="s">
        <v>1404</v>
      </c>
      <c r="D468" s="2" t="s">
        <v>1405</v>
      </c>
      <c r="E468" s="1"/>
      <c r="F468" s="3">
        <v>1</v>
      </c>
      <c r="G468" s="3">
        <v>5</v>
      </c>
      <c r="H468" s="3">
        <v>1</v>
      </c>
      <c r="I468" s="3">
        <v>0</v>
      </c>
      <c r="J468" s="3">
        <v>0</v>
      </c>
      <c r="K468" s="3">
        <v>7</v>
      </c>
      <c r="L468" s="1">
        <v>7986</v>
      </c>
      <c r="M468" s="11">
        <v>7368</v>
      </c>
      <c r="N468" s="11">
        <v>162</v>
      </c>
      <c r="O468" s="11">
        <v>275</v>
      </c>
      <c r="P468" s="11">
        <v>153</v>
      </c>
      <c r="Q468" s="11">
        <v>28</v>
      </c>
      <c r="R468" s="11">
        <v>618</v>
      </c>
      <c r="S468" s="12">
        <v>92.261457550713743</v>
      </c>
      <c r="T468" s="12">
        <v>2.0285499624342602</v>
      </c>
      <c r="U468" s="12">
        <v>3.443526170798898</v>
      </c>
      <c r="V468" s="12">
        <v>1.915852742299023</v>
      </c>
      <c r="W468" s="12">
        <v>0.3506135737540696</v>
      </c>
      <c r="X468" s="12">
        <v>7.7385424492862507</v>
      </c>
      <c r="Y468" s="12">
        <v>9.1</v>
      </c>
      <c r="Z468" s="12">
        <v>11.4</v>
      </c>
      <c r="AA468" s="1">
        <v>3298</v>
      </c>
      <c r="AB468" s="1">
        <v>77</v>
      </c>
      <c r="AC468" s="12">
        <v>97.718518518518522</v>
      </c>
      <c r="AD468" s="12">
        <v>2.2814814814814817</v>
      </c>
    </row>
    <row r="469" spans="1:30" x14ac:dyDescent="0.25">
      <c r="A469" s="1" t="s">
        <v>3325</v>
      </c>
      <c r="B469" s="2" t="s">
        <v>1406</v>
      </c>
      <c r="C469" s="2" t="s">
        <v>1407</v>
      </c>
      <c r="D469" s="2" t="s">
        <v>1408</v>
      </c>
      <c r="E469" s="1"/>
      <c r="F469" s="3">
        <v>1</v>
      </c>
      <c r="G469" s="3">
        <v>7</v>
      </c>
      <c r="H469" s="3">
        <v>2</v>
      </c>
      <c r="I469" s="3">
        <v>0</v>
      </c>
      <c r="J469" s="3">
        <v>0</v>
      </c>
      <c r="K469" s="3">
        <v>10</v>
      </c>
      <c r="L469" s="1">
        <v>7366</v>
      </c>
      <c r="M469" s="11">
        <v>6712</v>
      </c>
      <c r="N469" s="11">
        <v>128</v>
      </c>
      <c r="O469" s="11">
        <v>270</v>
      </c>
      <c r="P469" s="11">
        <v>222</v>
      </c>
      <c r="Q469" s="11">
        <v>34</v>
      </c>
      <c r="R469" s="11">
        <v>654</v>
      </c>
      <c r="S469" s="12">
        <v>91.121368449633451</v>
      </c>
      <c r="T469" s="12">
        <v>1.7377138202552267</v>
      </c>
      <c r="U469" s="12">
        <v>3.6654900896008686</v>
      </c>
      <c r="V469" s="12">
        <v>3.0138474070051586</v>
      </c>
      <c r="W469" s="12">
        <v>0.46158023350529459</v>
      </c>
      <c r="X469" s="12">
        <v>8.8786315503665492</v>
      </c>
      <c r="Y469" s="12">
        <v>7.5</v>
      </c>
      <c r="Z469" s="12">
        <v>10.9</v>
      </c>
      <c r="AA469" s="1">
        <v>2967</v>
      </c>
      <c r="AB469" s="1">
        <v>72</v>
      </c>
      <c r="AC469" s="12">
        <v>97.630799605133262</v>
      </c>
      <c r="AD469" s="12">
        <v>2.3692003948667324</v>
      </c>
    </row>
    <row r="470" spans="1:30" x14ac:dyDescent="0.25">
      <c r="A470" s="1" t="s">
        <v>3326</v>
      </c>
      <c r="B470" s="2" t="s">
        <v>1409</v>
      </c>
      <c r="C470" s="2" t="s">
        <v>1410</v>
      </c>
      <c r="D470" s="2" t="s">
        <v>1411</v>
      </c>
      <c r="E470" s="1"/>
      <c r="F470" s="3">
        <v>2</v>
      </c>
      <c r="G470" s="3">
        <v>11</v>
      </c>
      <c r="H470" s="3">
        <v>0</v>
      </c>
      <c r="I470" s="3">
        <v>0</v>
      </c>
      <c r="J470" s="3">
        <v>0</v>
      </c>
      <c r="K470" s="3">
        <v>13</v>
      </c>
      <c r="L470" s="1">
        <v>7843</v>
      </c>
      <c r="M470" s="11">
        <v>7544</v>
      </c>
      <c r="N470" s="11">
        <v>83</v>
      </c>
      <c r="O470" s="11">
        <v>132</v>
      </c>
      <c r="P470" s="11">
        <v>56</v>
      </c>
      <c r="Q470" s="11">
        <v>28</v>
      </c>
      <c r="R470" s="11">
        <v>299</v>
      </c>
      <c r="S470" s="12">
        <v>96.187683284457478</v>
      </c>
      <c r="T470" s="12">
        <v>1.0582685196990949</v>
      </c>
      <c r="U470" s="12">
        <v>1.6830294530154277</v>
      </c>
      <c r="V470" s="12">
        <v>0.71401249521866628</v>
      </c>
      <c r="W470" s="12">
        <v>0.35700624760933314</v>
      </c>
      <c r="X470" s="12">
        <v>3.8123167155425222</v>
      </c>
      <c r="Y470" s="12">
        <v>3</v>
      </c>
      <c r="Z470" s="12">
        <v>4.4000000000000004</v>
      </c>
      <c r="AA470" s="1">
        <v>2956</v>
      </c>
      <c r="AB470" s="1">
        <v>14</v>
      </c>
      <c r="AC470" s="12">
        <v>99.528619528619529</v>
      </c>
      <c r="AD470" s="12">
        <v>0.47138047138047134</v>
      </c>
    </row>
    <row r="471" spans="1:30" x14ac:dyDescent="0.25">
      <c r="A471" s="1" t="s">
        <v>3327</v>
      </c>
      <c r="B471" s="2" t="s">
        <v>1412</v>
      </c>
      <c r="C471" s="2" t="s">
        <v>1413</v>
      </c>
      <c r="D471" s="2" t="s">
        <v>1414</v>
      </c>
      <c r="E471" s="1"/>
      <c r="F471" s="3">
        <v>0</v>
      </c>
      <c r="G471" s="3">
        <v>5</v>
      </c>
      <c r="H471" s="3">
        <v>3</v>
      </c>
      <c r="I471" s="3">
        <v>0</v>
      </c>
      <c r="J471" s="3">
        <v>0</v>
      </c>
      <c r="K471" s="3">
        <v>8</v>
      </c>
      <c r="L471" s="1">
        <v>7431</v>
      </c>
      <c r="M471" s="11">
        <v>6924</v>
      </c>
      <c r="N471" s="11">
        <v>84</v>
      </c>
      <c r="O471" s="11">
        <v>239</v>
      </c>
      <c r="P471" s="11">
        <v>162</v>
      </c>
      <c r="Q471" s="11">
        <v>22</v>
      </c>
      <c r="R471" s="11">
        <v>507</v>
      </c>
      <c r="S471" s="12">
        <v>93.177230520791284</v>
      </c>
      <c r="T471" s="12">
        <v>1.1303996770286637</v>
      </c>
      <c r="U471" s="12">
        <v>3.2162562239267931</v>
      </c>
      <c r="V471" s="12">
        <v>2.1800565199838515</v>
      </c>
      <c r="W471" s="12">
        <v>0.29605705826941192</v>
      </c>
      <c r="X471" s="12">
        <v>6.8227694792087208</v>
      </c>
      <c r="Y471" s="12">
        <v>5.7</v>
      </c>
      <c r="Z471" s="12">
        <v>8.5</v>
      </c>
      <c r="AA471" s="1">
        <v>2920</v>
      </c>
      <c r="AB471" s="1">
        <v>47</v>
      </c>
      <c r="AC471" s="12">
        <v>98.415908324907306</v>
      </c>
      <c r="AD471" s="12">
        <v>1.5840916750926863</v>
      </c>
    </row>
    <row r="472" spans="1:30" x14ac:dyDescent="0.25">
      <c r="A472" s="1" t="s">
        <v>3328</v>
      </c>
      <c r="B472" s="2" t="s">
        <v>1415</v>
      </c>
      <c r="C472" s="2" t="s">
        <v>1416</v>
      </c>
      <c r="D472" s="2" t="s">
        <v>1417</v>
      </c>
      <c r="E472" s="1"/>
      <c r="F472" s="3">
        <v>2</v>
      </c>
      <c r="G472" s="3">
        <v>5</v>
      </c>
      <c r="H472" s="3">
        <v>3</v>
      </c>
      <c r="I472" s="3">
        <v>0</v>
      </c>
      <c r="J472" s="3">
        <v>0</v>
      </c>
      <c r="K472" s="3">
        <v>10</v>
      </c>
      <c r="L472" s="1">
        <v>7884</v>
      </c>
      <c r="M472" s="11">
        <v>6677</v>
      </c>
      <c r="N472" s="11">
        <v>156</v>
      </c>
      <c r="O472" s="11">
        <v>503</v>
      </c>
      <c r="P472" s="11">
        <v>532</v>
      </c>
      <c r="Q472" s="11">
        <v>16</v>
      </c>
      <c r="R472" s="11">
        <v>1207</v>
      </c>
      <c r="S472" s="12">
        <v>84.690512430238456</v>
      </c>
      <c r="T472" s="12">
        <v>1.9786910197869101</v>
      </c>
      <c r="U472" s="12">
        <v>6.3800101471334347</v>
      </c>
      <c r="V472" s="12">
        <v>6.7478437341451034</v>
      </c>
      <c r="W472" s="12">
        <v>0.20294266869609334</v>
      </c>
      <c r="X472" s="12">
        <v>15.309487569761544</v>
      </c>
      <c r="Y472" s="12">
        <v>13.5</v>
      </c>
      <c r="Z472" s="12">
        <v>18.600000000000001</v>
      </c>
      <c r="AA472" s="1">
        <v>3045</v>
      </c>
      <c r="AB472" s="1">
        <v>110</v>
      </c>
      <c r="AC472" s="12">
        <v>96.513470681458003</v>
      </c>
      <c r="AD472" s="12">
        <v>3.4865293185419968</v>
      </c>
    </row>
    <row r="473" spans="1:30" x14ac:dyDescent="0.25">
      <c r="A473" s="1" t="s">
        <v>3329</v>
      </c>
      <c r="B473" s="2" t="s">
        <v>1418</v>
      </c>
      <c r="C473" s="2" t="s">
        <v>1419</v>
      </c>
      <c r="D473" s="2" t="s">
        <v>1420</v>
      </c>
      <c r="E473" s="1"/>
      <c r="F473" s="3">
        <v>0</v>
      </c>
      <c r="G473" s="3">
        <v>7</v>
      </c>
      <c r="H473" s="3">
        <v>1</v>
      </c>
      <c r="I473" s="3">
        <v>0</v>
      </c>
      <c r="J473" s="3">
        <v>0</v>
      </c>
      <c r="K473" s="3">
        <v>8</v>
      </c>
      <c r="L473" s="1">
        <v>7828</v>
      </c>
      <c r="M473" s="11">
        <v>6852</v>
      </c>
      <c r="N473" s="11">
        <v>182</v>
      </c>
      <c r="O473" s="11">
        <v>257</v>
      </c>
      <c r="P473" s="11">
        <v>503</v>
      </c>
      <c r="Q473" s="11">
        <v>34</v>
      </c>
      <c r="R473" s="11">
        <v>976</v>
      </c>
      <c r="S473" s="12">
        <v>87.531936637710785</v>
      </c>
      <c r="T473" s="12">
        <v>2.3249872253449153</v>
      </c>
      <c r="U473" s="12">
        <v>3.2830863566683703</v>
      </c>
      <c r="V473" s="12">
        <v>6.4256515074092997</v>
      </c>
      <c r="W473" s="12">
        <v>0.43433827286663257</v>
      </c>
      <c r="X473" s="12">
        <v>12.468063362289218</v>
      </c>
      <c r="Y473" s="12">
        <v>12</v>
      </c>
      <c r="Z473" s="12">
        <v>15.1</v>
      </c>
      <c r="AA473" s="1">
        <v>3091</v>
      </c>
      <c r="AB473" s="1">
        <v>78</v>
      </c>
      <c r="AC473" s="12">
        <v>97.538655727358787</v>
      </c>
      <c r="AD473" s="12">
        <v>2.4613442726412118</v>
      </c>
    </row>
    <row r="474" spans="1:30" x14ac:dyDescent="0.25">
      <c r="A474" s="1" t="s">
        <v>3330</v>
      </c>
      <c r="B474" s="2" t="s">
        <v>1421</v>
      </c>
      <c r="C474" s="2" t="s">
        <v>1422</v>
      </c>
      <c r="D474" s="2" t="s">
        <v>1423</v>
      </c>
      <c r="E474" s="1"/>
      <c r="F474" s="3">
        <v>3</v>
      </c>
      <c r="G474" s="3">
        <v>11</v>
      </c>
      <c r="H474" s="3">
        <v>0</v>
      </c>
      <c r="I474" s="3">
        <v>0</v>
      </c>
      <c r="J474" s="3">
        <v>1</v>
      </c>
      <c r="K474" s="3">
        <v>15</v>
      </c>
      <c r="L474" s="1">
        <v>8826</v>
      </c>
      <c r="M474" s="11">
        <v>7220</v>
      </c>
      <c r="N474" s="11">
        <v>239</v>
      </c>
      <c r="O474" s="11">
        <v>355</v>
      </c>
      <c r="P474" s="11">
        <v>950</v>
      </c>
      <c r="Q474" s="11">
        <v>62</v>
      </c>
      <c r="R474" s="11">
        <v>1606</v>
      </c>
      <c r="S474" s="12">
        <v>81.80376161341492</v>
      </c>
      <c r="T474" s="12">
        <v>2.7079084523000225</v>
      </c>
      <c r="U474" s="12">
        <v>4.0222071153410379</v>
      </c>
      <c r="V474" s="12">
        <v>10.763652843870384</v>
      </c>
      <c r="W474" s="12">
        <v>0.70246997507364606</v>
      </c>
      <c r="X474" s="12">
        <v>18.19623838658509</v>
      </c>
      <c r="Y474" s="12">
        <v>20</v>
      </c>
      <c r="Z474" s="12">
        <v>19.3</v>
      </c>
      <c r="AA474" s="1">
        <v>3454</v>
      </c>
      <c r="AB474" s="1">
        <v>149</v>
      </c>
      <c r="AC474" s="12">
        <v>95.864557313349991</v>
      </c>
      <c r="AD474" s="12">
        <v>4.1354426866500145</v>
      </c>
    </row>
    <row r="475" spans="1:30" x14ac:dyDescent="0.25">
      <c r="A475" s="1" t="s">
        <v>3331</v>
      </c>
      <c r="B475" s="2" t="s">
        <v>1424</v>
      </c>
      <c r="C475" s="2" t="s">
        <v>1425</v>
      </c>
      <c r="D475" s="2" t="s">
        <v>1426</v>
      </c>
      <c r="E475" s="1"/>
      <c r="F475" s="3">
        <v>2</v>
      </c>
      <c r="G475" s="3">
        <v>3</v>
      </c>
      <c r="H475" s="3">
        <v>2</v>
      </c>
      <c r="I475" s="3">
        <v>0</v>
      </c>
      <c r="J475" s="3">
        <v>0</v>
      </c>
      <c r="K475" s="3">
        <v>7</v>
      </c>
      <c r="L475" s="1">
        <v>6272</v>
      </c>
      <c r="M475" s="11">
        <v>5703</v>
      </c>
      <c r="N475" s="11">
        <v>92</v>
      </c>
      <c r="O475" s="11">
        <v>192</v>
      </c>
      <c r="P475" s="11">
        <v>253</v>
      </c>
      <c r="Q475" s="11">
        <v>32</v>
      </c>
      <c r="R475" s="11">
        <v>569</v>
      </c>
      <c r="S475" s="12">
        <v>90.927933673469383</v>
      </c>
      <c r="T475" s="12">
        <v>1.4668367346938775</v>
      </c>
      <c r="U475" s="12">
        <v>3.0612244897959182</v>
      </c>
      <c r="V475" s="12">
        <v>4.0338010204081636</v>
      </c>
      <c r="W475" s="12">
        <v>0.51020408163265307</v>
      </c>
      <c r="X475" s="12">
        <v>9.0720663265306118</v>
      </c>
      <c r="Y475" s="12">
        <v>9.1</v>
      </c>
      <c r="Z475" s="12">
        <v>11.3</v>
      </c>
      <c r="AA475" s="1">
        <v>2487</v>
      </c>
      <c r="AB475" s="1">
        <v>37</v>
      </c>
      <c r="AC475" s="12">
        <v>98.534072900158478</v>
      </c>
      <c r="AD475" s="12">
        <v>1.4659270998415215</v>
      </c>
    </row>
    <row r="476" spans="1:30" x14ac:dyDescent="0.25">
      <c r="A476" s="1" t="s">
        <v>3332</v>
      </c>
      <c r="B476" s="2" t="s">
        <v>1427</v>
      </c>
      <c r="C476" s="2" t="s">
        <v>1428</v>
      </c>
      <c r="D476" s="2" t="s">
        <v>1429</v>
      </c>
      <c r="E476" s="1"/>
      <c r="F476" s="3">
        <v>1</v>
      </c>
      <c r="G476" s="3">
        <v>5</v>
      </c>
      <c r="H476" s="3">
        <v>0</v>
      </c>
      <c r="I476" s="3">
        <v>0</v>
      </c>
      <c r="J476" s="3">
        <v>0</v>
      </c>
      <c r="K476" s="3">
        <v>6</v>
      </c>
      <c r="L476" s="1">
        <v>6210</v>
      </c>
      <c r="M476" s="11">
        <v>4824</v>
      </c>
      <c r="N476" s="11">
        <v>238</v>
      </c>
      <c r="O476" s="11">
        <v>415</v>
      </c>
      <c r="P476" s="11">
        <v>694</v>
      </c>
      <c r="Q476" s="11">
        <v>39</v>
      </c>
      <c r="R476" s="11">
        <v>1386</v>
      </c>
      <c r="S476" s="12">
        <v>77.681159420289859</v>
      </c>
      <c r="T476" s="12">
        <v>3.8325281803542675</v>
      </c>
      <c r="U476" s="12">
        <v>6.6827697262479875</v>
      </c>
      <c r="V476" s="12">
        <v>11.175523349436393</v>
      </c>
      <c r="W476" s="12">
        <v>0.6280193236714976</v>
      </c>
      <c r="X476" s="12">
        <v>22.318840579710145</v>
      </c>
      <c r="Y476" s="12">
        <v>17</v>
      </c>
      <c r="Z476" s="12">
        <v>19.8</v>
      </c>
      <c r="AA476" s="1">
        <v>2355</v>
      </c>
      <c r="AB476" s="1">
        <v>116</v>
      </c>
      <c r="AC476" s="12">
        <v>95.305544314042905</v>
      </c>
      <c r="AD476" s="12">
        <v>4.6944556859571023</v>
      </c>
    </row>
    <row r="477" spans="1:30" x14ac:dyDescent="0.25">
      <c r="A477" s="1" t="s">
        <v>3333</v>
      </c>
      <c r="B477" s="2" t="s">
        <v>1430</v>
      </c>
      <c r="C477" s="2" t="s">
        <v>1431</v>
      </c>
      <c r="D477" s="2" t="s">
        <v>1432</v>
      </c>
      <c r="E477" s="1"/>
      <c r="F477" s="3">
        <v>1</v>
      </c>
      <c r="G477" s="3">
        <v>4</v>
      </c>
      <c r="H477" s="3">
        <v>3</v>
      </c>
      <c r="I477" s="3">
        <v>0</v>
      </c>
      <c r="J477" s="3">
        <v>0</v>
      </c>
      <c r="K477" s="3">
        <v>8</v>
      </c>
      <c r="L477" s="1">
        <v>7479</v>
      </c>
      <c r="M477" s="11">
        <v>4504</v>
      </c>
      <c r="N477" s="11">
        <v>274</v>
      </c>
      <c r="O477" s="11">
        <v>2413</v>
      </c>
      <c r="P477" s="11">
        <v>173</v>
      </c>
      <c r="Q477" s="11">
        <v>115</v>
      </c>
      <c r="R477" s="11">
        <v>2975</v>
      </c>
      <c r="S477" s="12">
        <v>60.221954806792354</v>
      </c>
      <c r="T477" s="12">
        <v>3.663591389223158</v>
      </c>
      <c r="U477" s="12">
        <v>32.263671613852118</v>
      </c>
      <c r="V477" s="12">
        <v>2.3131434683781253</v>
      </c>
      <c r="W477" s="12">
        <v>1.5376387217542453</v>
      </c>
      <c r="X477" s="12">
        <v>39.778045193207653</v>
      </c>
      <c r="Y477" s="12">
        <v>6.7</v>
      </c>
      <c r="Z477" s="12">
        <v>10</v>
      </c>
      <c r="AA477" s="1">
        <v>2873</v>
      </c>
      <c r="AB477" s="1">
        <v>242</v>
      </c>
      <c r="AC477" s="12">
        <v>92.231139646869991</v>
      </c>
      <c r="AD477" s="12">
        <v>7.7688603531300169</v>
      </c>
    </row>
    <row r="478" spans="1:30" x14ac:dyDescent="0.25">
      <c r="A478" s="1" t="s">
        <v>3334</v>
      </c>
      <c r="B478" s="2" t="s">
        <v>1433</v>
      </c>
      <c r="C478" s="2" t="s">
        <v>1434</v>
      </c>
      <c r="D478" s="2" t="s">
        <v>1435</v>
      </c>
      <c r="E478" s="1"/>
      <c r="F478" s="3">
        <v>5</v>
      </c>
      <c r="G478" s="3">
        <v>14</v>
      </c>
      <c r="H478" s="3">
        <v>1</v>
      </c>
      <c r="I478" s="3">
        <v>0</v>
      </c>
      <c r="J478" s="3">
        <v>0</v>
      </c>
      <c r="K478" s="3">
        <v>20</v>
      </c>
      <c r="L478" s="1">
        <v>9473</v>
      </c>
      <c r="M478" s="11">
        <v>6496</v>
      </c>
      <c r="N478" s="11">
        <v>359</v>
      </c>
      <c r="O478" s="11">
        <v>2197</v>
      </c>
      <c r="P478" s="11">
        <v>308</v>
      </c>
      <c r="Q478" s="11">
        <v>113</v>
      </c>
      <c r="R478" s="11">
        <v>2977</v>
      </c>
      <c r="S478" s="12">
        <v>68.573841444104303</v>
      </c>
      <c r="T478" s="12">
        <v>3.7897181463105669</v>
      </c>
      <c r="U478" s="12">
        <v>23.192230549984167</v>
      </c>
      <c r="V478" s="12">
        <v>3.2513459305394279</v>
      </c>
      <c r="W478" s="12">
        <v>1.1928639290615435</v>
      </c>
      <c r="X478" s="12">
        <v>31.426158555895707</v>
      </c>
      <c r="Y478" s="12">
        <v>10.9</v>
      </c>
      <c r="Z478" s="12">
        <v>15.3</v>
      </c>
      <c r="AA478" s="1">
        <v>3704</v>
      </c>
      <c r="AB478" s="1">
        <v>437</v>
      </c>
      <c r="AC478" s="12">
        <v>89.446993479835797</v>
      </c>
      <c r="AD478" s="12">
        <v>10.553006520164212</v>
      </c>
    </row>
    <row r="479" spans="1:30" x14ac:dyDescent="0.25">
      <c r="A479" s="1" t="s">
        <v>3335</v>
      </c>
      <c r="B479" s="2" t="s">
        <v>1436</v>
      </c>
      <c r="C479" s="2" t="s">
        <v>1437</v>
      </c>
      <c r="D479" s="2" t="s">
        <v>1438</v>
      </c>
      <c r="E479" s="1"/>
      <c r="F479" s="3">
        <v>3</v>
      </c>
      <c r="G479" s="3">
        <v>23</v>
      </c>
      <c r="H479" s="3">
        <v>0</v>
      </c>
      <c r="I479" s="3">
        <v>0</v>
      </c>
      <c r="J479" s="3">
        <v>0</v>
      </c>
      <c r="K479" s="3">
        <v>26</v>
      </c>
      <c r="L479" s="1">
        <v>7399</v>
      </c>
      <c r="M479" s="11">
        <v>6476</v>
      </c>
      <c r="N479" s="11">
        <v>165</v>
      </c>
      <c r="O479" s="11">
        <v>496</v>
      </c>
      <c r="P479" s="11">
        <v>173</v>
      </c>
      <c r="Q479" s="11">
        <v>89</v>
      </c>
      <c r="R479" s="11">
        <v>923</v>
      </c>
      <c r="S479" s="12">
        <v>87.525341262332745</v>
      </c>
      <c r="T479" s="12">
        <v>2.2300310852817948</v>
      </c>
      <c r="U479" s="12">
        <v>6.7036085957561831</v>
      </c>
      <c r="V479" s="12">
        <v>2.3381538045681847</v>
      </c>
      <c r="W479" s="12">
        <v>1.2028652520610894</v>
      </c>
      <c r="X479" s="12">
        <v>12.474658737667252</v>
      </c>
      <c r="Y479" s="12">
        <v>13.8</v>
      </c>
      <c r="Z479" s="12">
        <v>17.100000000000001</v>
      </c>
      <c r="AA479" s="1">
        <v>2893</v>
      </c>
      <c r="AB479" s="1">
        <v>115</v>
      </c>
      <c r="AC479" s="12">
        <v>96.176861702127653</v>
      </c>
      <c r="AD479" s="12">
        <v>3.8231382978723403</v>
      </c>
    </row>
    <row r="480" spans="1:30" x14ac:dyDescent="0.25">
      <c r="A480" s="1" t="s">
        <v>3336</v>
      </c>
      <c r="B480" s="2" t="s">
        <v>1439</v>
      </c>
      <c r="C480" s="2" t="s">
        <v>1440</v>
      </c>
      <c r="D480" s="2" t="s">
        <v>1441</v>
      </c>
      <c r="E480" s="1"/>
      <c r="F480" s="3">
        <v>7</v>
      </c>
      <c r="G480" s="3">
        <v>14</v>
      </c>
      <c r="H480" s="3">
        <v>2</v>
      </c>
      <c r="I480" s="3">
        <v>0</v>
      </c>
      <c r="J480" s="3">
        <v>0</v>
      </c>
      <c r="K480" s="3">
        <v>23</v>
      </c>
      <c r="L480" s="1">
        <v>8529</v>
      </c>
      <c r="M480" s="11">
        <v>6234</v>
      </c>
      <c r="N480" s="11">
        <v>320</v>
      </c>
      <c r="O480" s="11">
        <v>1615</v>
      </c>
      <c r="P480" s="11">
        <v>210</v>
      </c>
      <c r="Q480" s="11">
        <v>150</v>
      </c>
      <c r="R480" s="11">
        <v>2295</v>
      </c>
      <c r="S480" s="12">
        <v>73.091804431938087</v>
      </c>
      <c r="T480" s="12">
        <v>3.7519052643920738</v>
      </c>
      <c r="U480" s="12">
        <v>18.935396881228751</v>
      </c>
      <c r="V480" s="12">
        <v>2.4621878297572986</v>
      </c>
      <c r="W480" s="12">
        <v>1.7587055926837847</v>
      </c>
      <c r="X480" s="12">
        <v>26.908195568061906</v>
      </c>
      <c r="Y480" s="12">
        <v>11.3</v>
      </c>
      <c r="Z480" s="12">
        <v>14.1</v>
      </c>
      <c r="AA480" s="1">
        <v>3265</v>
      </c>
      <c r="AB480" s="1">
        <v>175</v>
      </c>
      <c r="AC480" s="12">
        <v>94.912790697674424</v>
      </c>
      <c r="AD480" s="12">
        <v>5.0872093023255811</v>
      </c>
    </row>
    <row r="481" spans="1:30" x14ac:dyDescent="0.25">
      <c r="A481" s="1" t="s">
        <v>3337</v>
      </c>
      <c r="B481" s="2" t="s">
        <v>1442</v>
      </c>
      <c r="C481" s="2" t="s">
        <v>1443</v>
      </c>
      <c r="D481" s="2" t="s">
        <v>1444</v>
      </c>
      <c r="E481" s="1"/>
      <c r="F481" s="3">
        <v>1</v>
      </c>
      <c r="G481" s="3">
        <v>4</v>
      </c>
      <c r="H481" s="3">
        <v>0</v>
      </c>
      <c r="I481" s="3">
        <v>0</v>
      </c>
      <c r="J481" s="3">
        <v>0</v>
      </c>
      <c r="K481" s="3">
        <v>5</v>
      </c>
      <c r="L481" s="1">
        <v>6020</v>
      </c>
      <c r="M481" s="11">
        <v>5176</v>
      </c>
      <c r="N481" s="11">
        <v>215</v>
      </c>
      <c r="O481" s="11">
        <v>445</v>
      </c>
      <c r="P481" s="11">
        <v>107</v>
      </c>
      <c r="Q481" s="11">
        <v>77</v>
      </c>
      <c r="R481" s="11">
        <v>844</v>
      </c>
      <c r="S481" s="12">
        <v>85.980066445182729</v>
      </c>
      <c r="T481" s="12">
        <v>3.5714285714285712</v>
      </c>
      <c r="U481" s="12">
        <v>7.3920265780730894</v>
      </c>
      <c r="V481" s="12">
        <v>1.7774086378737544</v>
      </c>
      <c r="W481" s="12">
        <v>1.2790697674418605</v>
      </c>
      <c r="X481" s="12">
        <v>14.019933554817277</v>
      </c>
      <c r="Y481" s="12">
        <v>10.3</v>
      </c>
      <c r="Z481" s="12">
        <v>15.1</v>
      </c>
      <c r="AA481" s="1">
        <v>2491</v>
      </c>
      <c r="AB481" s="1">
        <v>70</v>
      </c>
      <c r="AC481" s="12">
        <v>97.266692698164775</v>
      </c>
      <c r="AD481" s="12">
        <v>2.7333073018352203</v>
      </c>
    </row>
    <row r="482" spans="1:30" x14ac:dyDescent="0.25">
      <c r="A482" s="1" t="s">
        <v>3338</v>
      </c>
      <c r="B482" s="2" t="s">
        <v>1445</v>
      </c>
      <c r="C482" s="2" t="s">
        <v>1446</v>
      </c>
      <c r="D482" s="2" t="s">
        <v>1447</v>
      </c>
      <c r="E482" s="1"/>
      <c r="F482" s="3">
        <v>1</v>
      </c>
      <c r="G482" s="3">
        <v>5</v>
      </c>
      <c r="H482" s="3">
        <v>0</v>
      </c>
      <c r="I482" s="3">
        <v>0</v>
      </c>
      <c r="J482" s="3">
        <v>0</v>
      </c>
      <c r="K482" s="3">
        <v>6</v>
      </c>
      <c r="L482" s="1">
        <v>7765</v>
      </c>
      <c r="M482" s="11">
        <v>5971</v>
      </c>
      <c r="N482" s="11">
        <v>261</v>
      </c>
      <c r="O482" s="11">
        <v>1269</v>
      </c>
      <c r="P482" s="11">
        <v>165</v>
      </c>
      <c r="Q482" s="11">
        <v>99</v>
      </c>
      <c r="R482" s="11">
        <v>1794</v>
      </c>
      <c r="S482" s="12">
        <v>76.896329684481643</v>
      </c>
      <c r="T482" s="12">
        <v>3.3612363168061812</v>
      </c>
      <c r="U482" s="12">
        <v>16.342562781712815</v>
      </c>
      <c r="V482" s="12">
        <v>2.1249195106245975</v>
      </c>
      <c r="W482" s="12">
        <v>1.2749517063747586</v>
      </c>
      <c r="X482" s="12">
        <v>23.10367031551835</v>
      </c>
      <c r="Y482" s="12">
        <v>6.3</v>
      </c>
      <c r="Z482" s="12">
        <v>8.1999999999999993</v>
      </c>
      <c r="AA482" s="1">
        <v>2820</v>
      </c>
      <c r="AB482" s="1">
        <v>181</v>
      </c>
      <c r="AC482" s="12">
        <v>93.968677107630796</v>
      </c>
      <c r="AD482" s="12">
        <v>6.0313228923692108</v>
      </c>
    </row>
    <row r="483" spans="1:30" x14ac:dyDescent="0.25">
      <c r="A483" s="1" t="s">
        <v>3339</v>
      </c>
      <c r="B483" s="2" t="s">
        <v>1448</v>
      </c>
      <c r="C483" s="2" t="s">
        <v>1449</v>
      </c>
      <c r="D483" s="2" t="s">
        <v>1450</v>
      </c>
      <c r="E483" s="1"/>
      <c r="F483" s="3">
        <v>1</v>
      </c>
      <c r="G483" s="3">
        <v>7</v>
      </c>
      <c r="H483" s="3">
        <v>0</v>
      </c>
      <c r="I483" s="3">
        <v>0</v>
      </c>
      <c r="J483" s="3">
        <v>0</v>
      </c>
      <c r="K483" s="3">
        <v>8</v>
      </c>
      <c r="L483" s="1">
        <v>7714</v>
      </c>
      <c r="M483" s="11">
        <v>6305</v>
      </c>
      <c r="N483" s="11">
        <v>228</v>
      </c>
      <c r="O483" s="11">
        <v>947</v>
      </c>
      <c r="P483" s="11">
        <v>93</v>
      </c>
      <c r="Q483" s="11">
        <v>141</v>
      </c>
      <c r="R483" s="11">
        <v>1409</v>
      </c>
      <c r="S483" s="12">
        <v>81.734508685506867</v>
      </c>
      <c r="T483" s="12">
        <v>2.9556650246305418</v>
      </c>
      <c r="U483" s="12">
        <v>12.276380606689138</v>
      </c>
      <c r="V483" s="12">
        <v>1.2056002074150896</v>
      </c>
      <c r="W483" s="12">
        <v>1.8278454757583613</v>
      </c>
      <c r="X483" s="12">
        <v>18.265491314493129</v>
      </c>
      <c r="Y483" s="12">
        <v>4.7</v>
      </c>
      <c r="Z483" s="12">
        <v>7.4</v>
      </c>
      <c r="AA483" s="1">
        <v>2925</v>
      </c>
      <c r="AB483" s="1">
        <v>168</v>
      </c>
      <c r="AC483" s="12">
        <v>94.568380213385055</v>
      </c>
      <c r="AD483" s="12">
        <v>5.4316197866149372</v>
      </c>
    </row>
    <row r="484" spans="1:30" x14ac:dyDescent="0.25">
      <c r="A484" s="1" t="s">
        <v>3340</v>
      </c>
      <c r="B484" s="2" t="s">
        <v>1451</v>
      </c>
      <c r="C484" s="2" t="s">
        <v>1452</v>
      </c>
      <c r="D484" s="2" t="s">
        <v>1453</v>
      </c>
      <c r="E484" s="1"/>
      <c r="F484" s="3">
        <v>2</v>
      </c>
      <c r="G484" s="3">
        <v>5</v>
      </c>
      <c r="H484" s="3">
        <v>4</v>
      </c>
      <c r="I484" s="3">
        <v>0</v>
      </c>
      <c r="J484" s="3">
        <v>0</v>
      </c>
      <c r="K484" s="3">
        <v>11</v>
      </c>
      <c r="L484" s="1">
        <v>8247</v>
      </c>
      <c r="M484" s="11">
        <v>6696</v>
      </c>
      <c r="N484" s="11">
        <v>233</v>
      </c>
      <c r="O484" s="11">
        <v>981</v>
      </c>
      <c r="P484" s="11">
        <v>225</v>
      </c>
      <c r="Q484" s="11">
        <v>112</v>
      </c>
      <c r="R484" s="11">
        <v>1551</v>
      </c>
      <c r="S484" s="12">
        <v>81.19316114950891</v>
      </c>
      <c r="T484" s="12">
        <v>2.8252697950769976</v>
      </c>
      <c r="U484" s="12">
        <v>11.895234630774826</v>
      </c>
      <c r="V484" s="12">
        <v>2.728264823572208</v>
      </c>
      <c r="W484" s="12">
        <v>1.3580696010670548</v>
      </c>
      <c r="X484" s="12">
        <v>18.806838850491086</v>
      </c>
      <c r="Y484" s="12">
        <v>7.9</v>
      </c>
      <c r="Z484" s="12">
        <v>11.1</v>
      </c>
      <c r="AA484" s="1">
        <v>3030</v>
      </c>
      <c r="AB484" s="1">
        <v>133</v>
      </c>
      <c r="AC484" s="12">
        <v>95.795131204552646</v>
      </c>
      <c r="AD484" s="12">
        <v>4.2048687954473598</v>
      </c>
    </row>
    <row r="485" spans="1:30" x14ac:dyDescent="0.25">
      <c r="A485" s="1" t="s">
        <v>3341</v>
      </c>
      <c r="B485" s="2" t="s">
        <v>1454</v>
      </c>
      <c r="C485" s="2" t="s">
        <v>1455</v>
      </c>
      <c r="D485" s="2" t="s">
        <v>1456</v>
      </c>
      <c r="E485" s="1"/>
      <c r="F485" s="3">
        <v>3</v>
      </c>
      <c r="G485" s="3">
        <v>9</v>
      </c>
      <c r="H485" s="3">
        <v>2</v>
      </c>
      <c r="I485" s="3">
        <v>0</v>
      </c>
      <c r="J485" s="3">
        <v>0</v>
      </c>
      <c r="K485" s="3">
        <v>14</v>
      </c>
      <c r="L485" s="1">
        <v>7613</v>
      </c>
      <c r="M485" s="11">
        <v>5991</v>
      </c>
      <c r="N485" s="11">
        <v>261</v>
      </c>
      <c r="O485" s="11">
        <v>974</v>
      </c>
      <c r="P485" s="11">
        <v>243</v>
      </c>
      <c r="Q485" s="11">
        <v>144</v>
      </c>
      <c r="R485" s="11">
        <v>1622</v>
      </c>
      <c r="S485" s="12">
        <v>78.694338631288588</v>
      </c>
      <c r="T485" s="12">
        <v>3.428346249835807</v>
      </c>
      <c r="U485" s="12">
        <v>12.793905162222513</v>
      </c>
      <c r="V485" s="12">
        <v>3.1919085774333373</v>
      </c>
      <c r="W485" s="12">
        <v>1.8915013792197555</v>
      </c>
      <c r="X485" s="12">
        <v>21.305661368711416</v>
      </c>
      <c r="Y485" s="12">
        <v>8.1999999999999993</v>
      </c>
      <c r="Z485" s="12">
        <v>11.9</v>
      </c>
      <c r="AA485" s="1">
        <v>2898</v>
      </c>
      <c r="AB485" s="1">
        <v>199</v>
      </c>
      <c r="AC485" s="12">
        <v>93.574426864707789</v>
      </c>
      <c r="AD485" s="12">
        <v>6.4255731352922192</v>
      </c>
    </row>
    <row r="486" spans="1:30" x14ac:dyDescent="0.25">
      <c r="A486" s="1" t="s">
        <v>3342</v>
      </c>
      <c r="B486" s="2" t="s">
        <v>1457</v>
      </c>
      <c r="C486" s="2" t="s">
        <v>1458</v>
      </c>
      <c r="D486" s="2" t="s">
        <v>1459</v>
      </c>
      <c r="E486" s="1"/>
      <c r="F486" s="3">
        <v>0</v>
      </c>
      <c r="G486" s="3">
        <v>3</v>
      </c>
      <c r="H486" s="3">
        <v>0</v>
      </c>
      <c r="I486" s="3">
        <v>0</v>
      </c>
      <c r="J486" s="3">
        <v>0</v>
      </c>
      <c r="K486" s="3">
        <v>3</v>
      </c>
      <c r="L486" s="1">
        <v>8986</v>
      </c>
      <c r="M486" s="11">
        <v>7480</v>
      </c>
      <c r="N486" s="11">
        <v>311</v>
      </c>
      <c r="O486" s="11">
        <v>858</v>
      </c>
      <c r="P486" s="11">
        <v>243</v>
      </c>
      <c r="Q486" s="11">
        <v>94</v>
      </c>
      <c r="R486" s="11">
        <v>1506</v>
      </c>
      <c r="S486" s="12">
        <v>83.240596483418656</v>
      </c>
      <c r="T486" s="12">
        <v>3.4609392388159361</v>
      </c>
      <c r="U486" s="12">
        <v>9.5481860672156689</v>
      </c>
      <c r="V486" s="12">
        <v>2.7042065435121301</v>
      </c>
      <c r="W486" s="12">
        <v>1.046071667037614</v>
      </c>
      <c r="X486" s="12">
        <v>16.759403516581347</v>
      </c>
      <c r="Y486" s="12">
        <v>6.4</v>
      </c>
      <c r="Z486" s="12">
        <v>10.4</v>
      </c>
      <c r="AA486" s="1">
        <v>3099</v>
      </c>
      <c r="AB486" s="1">
        <v>136</v>
      </c>
      <c r="AC486" s="12">
        <v>95.795981452859351</v>
      </c>
      <c r="AD486" s="12">
        <v>4.2040185471406488</v>
      </c>
    </row>
    <row r="487" spans="1:30" x14ac:dyDescent="0.25">
      <c r="A487" s="1" t="s">
        <v>3343</v>
      </c>
      <c r="B487" s="2" t="s">
        <v>1460</v>
      </c>
      <c r="C487" s="2" t="s">
        <v>1461</v>
      </c>
      <c r="D487" s="2" t="s">
        <v>1462</v>
      </c>
      <c r="E487" s="1"/>
      <c r="F487" s="3">
        <v>2</v>
      </c>
      <c r="G487" s="3">
        <v>1</v>
      </c>
      <c r="H487" s="3">
        <v>0</v>
      </c>
      <c r="I487" s="3">
        <v>0</v>
      </c>
      <c r="J487" s="3">
        <v>0</v>
      </c>
      <c r="K487" s="3">
        <v>3</v>
      </c>
      <c r="L487" s="1">
        <v>7382</v>
      </c>
      <c r="M487" s="11">
        <v>6083</v>
      </c>
      <c r="N487" s="11">
        <v>216</v>
      </c>
      <c r="O487" s="11">
        <v>879</v>
      </c>
      <c r="P487" s="11">
        <v>112</v>
      </c>
      <c r="Q487" s="11">
        <v>92</v>
      </c>
      <c r="R487" s="11">
        <v>1299</v>
      </c>
      <c r="S487" s="12">
        <v>82.40314277973448</v>
      </c>
      <c r="T487" s="12">
        <v>2.9260363045245192</v>
      </c>
      <c r="U487" s="12">
        <v>11.907342183690057</v>
      </c>
      <c r="V487" s="12">
        <v>1.5172040097534545</v>
      </c>
      <c r="W487" s="12">
        <v>1.2462747222974804</v>
      </c>
      <c r="X487" s="12">
        <v>17.596857220265509</v>
      </c>
      <c r="Y487" s="12">
        <v>4.5999999999999996</v>
      </c>
      <c r="Z487" s="12">
        <v>6.7</v>
      </c>
      <c r="AA487" s="1">
        <v>2793</v>
      </c>
      <c r="AB487" s="1">
        <v>98</v>
      </c>
      <c r="AC487" s="12">
        <v>96.610169491525426</v>
      </c>
      <c r="AD487" s="12">
        <v>3.3898305084745761</v>
      </c>
    </row>
    <row r="488" spans="1:30" x14ac:dyDescent="0.25">
      <c r="A488" s="1" t="s">
        <v>3344</v>
      </c>
      <c r="B488" s="2" t="s">
        <v>1463</v>
      </c>
      <c r="C488" s="2" t="s">
        <v>1464</v>
      </c>
      <c r="D488" s="2" t="s">
        <v>1465</v>
      </c>
      <c r="E488" s="1"/>
      <c r="F488" s="3">
        <v>2</v>
      </c>
      <c r="G488" s="3">
        <v>4</v>
      </c>
      <c r="H488" s="3">
        <v>2</v>
      </c>
      <c r="I488" s="3">
        <v>0</v>
      </c>
      <c r="J488" s="3">
        <v>0</v>
      </c>
      <c r="K488" s="3">
        <v>8</v>
      </c>
      <c r="L488" s="1">
        <v>7541</v>
      </c>
      <c r="M488" s="11">
        <v>5123</v>
      </c>
      <c r="N488" s="11">
        <v>235</v>
      </c>
      <c r="O488" s="11">
        <v>1748</v>
      </c>
      <c r="P488" s="11">
        <v>184</v>
      </c>
      <c r="Q488" s="11">
        <v>251</v>
      </c>
      <c r="R488" s="11">
        <v>2418</v>
      </c>
      <c r="S488" s="12">
        <v>67.93528709720195</v>
      </c>
      <c r="T488" s="12">
        <v>3.1162975732661451</v>
      </c>
      <c r="U488" s="12">
        <v>23.179949608805199</v>
      </c>
      <c r="V488" s="12">
        <v>2.4399946956637049</v>
      </c>
      <c r="W488" s="12">
        <v>3.3284710250629885</v>
      </c>
      <c r="X488" s="12">
        <v>32.064712902798036</v>
      </c>
      <c r="Y488" s="12">
        <v>4.8</v>
      </c>
      <c r="Z488" s="12">
        <v>7.8</v>
      </c>
      <c r="AA488" s="1">
        <v>2573</v>
      </c>
      <c r="AB488" s="1">
        <v>152</v>
      </c>
      <c r="AC488" s="12">
        <v>94.422018348623851</v>
      </c>
      <c r="AD488" s="12">
        <v>5.5779816513761471</v>
      </c>
    </row>
    <row r="489" spans="1:30" x14ac:dyDescent="0.25">
      <c r="A489" s="1" t="s">
        <v>3345</v>
      </c>
      <c r="B489" s="2" t="s">
        <v>1466</v>
      </c>
      <c r="C489" s="2" t="s">
        <v>1467</v>
      </c>
      <c r="D489" s="2" t="s">
        <v>1468</v>
      </c>
      <c r="E489" s="1"/>
      <c r="F489" s="3">
        <v>0</v>
      </c>
      <c r="G489" s="3">
        <v>7</v>
      </c>
      <c r="H489" s="3">
        <v>1</v>
      </c>
      <c r="I489" s="3">
        <v>0</v>
      </c>
      <c r="J489" s="3">
        <v>0</v>
      </c>
      <c r="K489" s="3">
        <v>8</v>
      </c>
      <c r="L489" s="1">
        <v>7943</v>
      </c>
      <c r="M489" s="11">
        <v>5457</v>
      </c>
      <c r="N489" s="11">
        <v>333</v>
      </c>
      <c r="O489" s="11">
        <v>1570</v>
      </c>
      <c r="P489" s="11">
        <v>366</v>
      </c>
      <c r="Q489" s="11">
        <v>217</v>
      </c>
      <c r="R489" s="11">
        <v>2486</v>
      </c>
      <c r="S489" s="12">
        <v>68.702001762558226</v>
      </c>
      <c r="T489" s="12">
        <v>4.1923706408158123</v>
      </c>
      <c r="U489" s="12">
        <v>19.765831549792271</v>
      </c>
      <c r="V489" s="12">
        <v>4.6078307944101731</v>
      </c>
      <c r="W489" s="12">
        <v>2.7319652524235174</v>
      </c>
      <c r="X489" s="12">
        <v>31.297998237441771</v>
      </c>
      <c r="Y489" s="12">
        <v>10.1</v>
      </c>
      <c r="Z489" s="12">
        <v>13.5</v>
      </c>
      <c r="AA489" s="1">
        <v>2562</v>
      </c>
      <c r="AB489" s="1">
        <v>194</v>
      </c>
      <c r="AC489" s="12">
        <v>92.960812772133522</v>
      </c>
      <c r="AD489" s="12">
        <v>7.0391872278664742</v>
      </c>
    </row>
    <row r="490" spans="1:30" x14ac:dyDescent="0.25">
      <c r="A490" s="1" t="s">
        <v>3346</v>
      </c>
      <c r="B490" s="2" t="s">
        <v>1469</v>
      </c>
      <c r="C490" s="2" t="s">
        <v>1470</v>
      </c>
      <c r="D490" s="2" t="s">
        <v>1471</v>
      </c>
      <c r="E490" s="1"/>
      <c r="F490" s="3">
        <v>1</v>
      </c>
      <c r="G490" s="3">
        <v>5</v>
      </c>
      <c r="H490" s="3">
        <v>1</v>
      </c>
      <c r="I490" s="3">
        <v>0</v>
      </c>
      <c r="J490" s="3">
        <v>1</v>
      </c>
      <c r="K490" s="3">
        <v>8</v>
      </c>
      <c r="L490" s="1">
        <v>9184</v>
      </c>
      <c r="M490" s="11">
        <v>5952</v>
      </c>
      <c r="N490" s="11">
        <v>365</v>
      </c>
      <c r="O490" s="11">
        <v>1800</v>
      </c>
      <c r="P490" s="11">
        <v>737</v>
      </c>
      <c r="Q490" s="11">
        <v>330</v>
      </c>
      <c r="R490" s="11">
        <v>3232</v>
      </c>
      <c r="S490" s="12">
        <v>64.808362369337985</v>
      </c>
      <c r="T490" s="12">
        <v>3.9743031358885017</v>
      </c>
      <c r="U490" s="12">
        <v>19.599303135888501</v>
      </c>
      <c r="V490" s="12">
        <v>8.0248257839721262</v>
      </c>
      <c r="W490" s="12">
        <v>3.5932055749128922</v>
      </c>
      <c r="X490" s="12">
        <v>35.191637630662022</v>
      </c>
      <c r="Y490" s="12">
        <v>11</v>
      </c>
      <c r="Z490" s="12">
        <v>20.5</v>
      </c>
      <c r="AA490" s="1">
        <v>2749</v>
      </c>
      <c r="AB490" s="1">
        <v>326</v>
      </c>
      <c r="AC490" s="12">
        <v>89.398373983739845</v>
      </c>
      <c r="AD490" s="12">
        <v>10.601626016260163</v>
      </c>
    </row>
    <row r="491" spans="1:30" x14ac:dyDescent="0.25">
      <c r="A491" s="1" t="s">
        <v>3347</v>
      </c>
      <c r="B491" s="2" t="s">
        <v>1472</v>
      </c>
      <c r="C491" s="2" t="s">
        <v>1473</v>
      </c>
      <c r="D491" s="2" t="s">
        <v>1474</v>
      </c>
      <c r="E491" s="1"/>
      <c r="F491" s="3">
        <v>1</v>
      </c>
      <c r="G491" s="3">
        <v>5</v>
      </c>
      <c r="H491" s="3">
        <v>0</v>
      </c>
      <c r="I491" s="3">
        <v>0</v>
      </c>
      <c r="J491" s="3">
        <v>0</v>
      </c>
      <c r="K491" s="3">
        <v>6</v>
      </c>
      <c r="L491" s="1">
        <v>9823</v>
      </c>
      <c r="M491" s="11">
        <v>5672</v>
      </c>
      <c r="N491" s="11">
        <v>474</v>
      </c>
      <c r="O491" s="11">
        <v>2505</v>
      </c>
      <c r="P491" s="11">
        <v>794</v>
      </c>
      <c r="Q491" s="11">
        <v>378</v>
      </c>
      <c r="R491" s="11">
        <v>4151</v>
      </c>
      <c r="S491" s="12">
        <v>57.74203400183243</v>
      </c>
      <c r="T491" s="12">
        <v>4.8254097526213986</v>
      </c>
      <c r="U491" s="12">
        <v>25.501374325562452</v>
      </c>
      <c r="V491" s="12">
        <v>8.0830703451084194</v>
      </c>
      <c r="W491" s="12">
        <v>3.8481115748752925</v>
      </c>
      <c r="X491" s="12">
        <v>42.25796599816757</v>
      </c>
      <c r="Y491" s="12">
        <v>14.6</v>
      </c>
      <c r="Z491" s="12">
        <v>30.4</v>
      </c>
      <c r="AA491" s="1">
        <v>2711</v>
      </c>
      <c r="AB491" s="1">
        <v>401</v>
      </c>
      <c r="AC491" s="12">
        <v>87.114395886889469</v>
      </c>
      <c r="AD491" s="12">
        <v>12.88560411311054</v>
      </c>
    </row>
    <row r="492" spans="1:30" x14ac:dyDescent="0.25">
      <c r="A492" s="1" t="s">
        <v>3348</v>
      </c>
      <c r="B492" s="2" t="s">
        <v>1475</v>
      </c>
      <c r="C492" s="2" t="s">
        <v>1476</v>
      </c>
      <c r="D492" s="2" t="s">
        <v>1477</v>
      </c>
      <c r="E492" s="1"/>
      <c r="F492" s="3">
        <v>1</v>
      </c>
      <c r="G492" s="3">
        <v>5</v>
      </c>
      <c r="H492" s="3">
        <v>0</v>
      </c>
      <c r="I492" s="3">
        <v>0</v>
      </c>
      <c r="J492" s="3">
        <v>0</v>
      </c>
      <c r="K492" s="3">
        <v>6</v>
      </c>
      <c r="L492" s="1">
        <v>8634</v>
      </c>
      <c r="M492" s="11">
        <v>5553</v>
      </c>
      <c r="N492" s="11">
        <v>325</v>
      </c>
      <c r="O492" s="11">
        <v>1977</v>
      </c>
      <c r="P492" s="11">
        <v>475</v>
      </c>
      <c r="Q492" s="11">
        <v>304</v>
      </c>
      <c r="R492" s="11">
        <v>3081</v>
      </c>
      <c r="S492" s="12">
        <v>64.315496872828348</v>
      </c>
      <c r="T492" s="12">
        <v>3.764188093583507</v>
      </c>
      <c r="U492" s="12">
        <v>22.897845726198749</v>
      </c>
      <c r="V492" s="12">
        <v>5.5015056752374338</v>
      </c>
      <c r="W492" s="12">
        <v>3.5209636321519571</v>
      </c>
      <c r="X492" s="12">
        <v>35.684503127171645</v>
      </c>
      <c r="Y492" s="12">
        <v>11.6</v>
      </c>
      <c r="Z492" s="12">
        <v>14.2</v>
      </c>
      <c r="AA492" s="1">
        <v>2876</v>
      </c>
      <c r="AB492" s="1">
        <v>320</v>
      </c>
      <c r="AC492" s="12">
        <v>89.987484355444309</v>
      </c>
      <c r="AD492" s="12">
        <v>10.012515644555695</v>
      </c>
    </row>
    <row r="493" spans="1:30" x14ac:dyDescent="0.25">
      <c r="A493" s="1" t="s">
        <v>3349</v>
      </c>
      <c r="B493" s="2" t="s">
        <v>1478</v>
      </c>
      <c r="C493" s="2" t="s">
        <v>1479</v>
      </c>
      <c r="D493" s="2" t="s">
        <v>1480</v>
      </c>
      <c r="E493" s="1"/>
      <c r="F493" s="3">
        <v>0</v>
      </c>
      <c r="G493" s="3">
        <v>10</v>
      </c>
      <c r="H493" s="3">
        <v>0</v>
      </c>
      <c r="I493" s="3">
        <v>1</v>
      </c>
      <c r="J493" s="3">
        <v>0</v>
      </c>
      <c r="K493" s="3">
        <v>11</v>
      </c>
      <c r="L493" s="1">
        <v>9426</v>
      </c>
      <c r="M493" s="11">
        <v>5436</v>
      </c>
      <c r="N493" s="11">
        <v>359</v>
      </c>
      <c r="O493" s="11">
        <v>2465</v>
      </c>
      <c r="P493" s="11">
        <v>812</v>
      </c>
      <c r="Q493" s="11">
        <v>354</v>
      </c>
      <c r="R493" s="11">
        <v>3990</v>
      </c>
      <c r="S493" s="12">
        <v>57.670273711012101</v>
      </c>
      <c r="T493" s="12">
        <v>3.8086144706131977</v>
      </c>
      <c r="U493" s="12">
        <v>26.15107150434967</v>
      </c>
      <c r="V493" s="12">
        <v>8.6144706131975397</v>
      </c>
      <c r="W493" s="12">
        <v>3.7555697008274982</v>
      </c>
      <c r="X493" s="12">
        <v>42.329726288987906</v>
      </c>
      <c r="Y493" s="12">
        <v>13</v>
      </c>
      <c r="Z493" s="12">
        <v>13.8</v>
      </c>
      <c r="AA493" s="1">
        <v>2803</v>
      </c>
      <c r="AB493" s="1">
        <v>408</v>
      </c>
      <c r="AC493" s="12">
        <v>87.293677981937094</v>
      </c>
      <c r="AD493" s="12">
        <v>12.70632201806291</v>
      </c>
    </row>
    <row r="494" spans="1:30" x14ac:dyDescent="0.25">
      <c r="A494" s="1" t="s">
        <v>3350</v>
      </c>
      <c r="B494" s="2" t="s">
        <v>1481</v>
      </c>
      <c r="C494" s="2" t="s">
        <v>1482</v>
      </c>
      <c r="D494" s="2" t="s">
        <v>1483</v>
      </c>
      <c r="E494" s="1"/>
      <c r="F494" s="3">
        <v>0</v>
      </c>
      <c r="G494" s="3">
        <v>5</v>
      </c>
      <c r="H494" s="3">
        <v>1</v>
      </c>
      <c r="I494" s="3">
        <v>0</v>
      </c>
      <c r="J494" s="3">
        <v>0</v>
      </c>
      <c r="K494" s="3">
        <v>6</v>
      </c>
      <c r="L494" s="1">
        <v>8001</v>
      </c>
      <c r="M494" s="11">
        <v>4745</v>
      </c>
      <c r="N494" s="11">
        <v>392</v>
      </c>
      <c r="O494" s="11">
        <v>1844</v>
      </c>
      <c r="P494" s="11">
        <v>844</v>
      </c>
      <c r="Q494" s="11">
        <v>176</v>
      </c>
      <c r="R494" s="11">
        <v>3256</v>
      </c>
      <c r="S494" s="12">
        <v>59.305086864141984</v>
      </c>
      <c r="T494" s="12">
        <v>4.8993875765529307</v>
      </c>
      <c r="U494" s="12">
        <v>23.047119110111236</v>
      </c>
      <c r="V494" s="12">
        <v>10.548681414823147</v>
      </c>
      <c r="W494" s="12">
        <v>2.199725034370704</v>
      </c>
      <c r="X494" s="12">
        <v>40.694913135858016</v>
      </c>
      <c r="Y494" s="12">
        <v>21.7</v>
      </c>
      <c r="Z494" s="12">
        <v>27.2</v>
      </c>
      <c r="AA494" s="1">
        <v>2616</v>
      </c>
      <c r="AB494" s="1">
        <v>352</v>
      </c>
      <c r="AC494" s="12">
        <v>88.140161725067387</v>
      </c>
      <c r="AD494" s="12">
        <v>11.859838274932615</v>
      </c>
    </row>
    <row r="495" spans="1:30" x14ac:dyDescent="0.25">
      <c r="A495" s="1" t="s">
        <v>3351</v>
      </c>
      <c r="B495" s="2" t="s">
        <v>1484</v>
      </c>
      <c r="C495" s="2" t="s">
        <v>1485</v>
      </c>
      <c r="D495" s="2" t="s">
        <v>1486</v>
      </c>
      <c r="E495" s="1"/>
      <c r="F495" s="3">
        <v>3</v>
      </c>
      <c r="G495" s="3">
        <v>5</v>
      </c>
      <c r="H495" s="3">
        <v>1</v>
      </c>
      <c r="I495" s="3">
        <v>0</v>
      </c>
      <c r="J495" s="3">
        <v>0</v>
      </c>
      <c r="K495" s="3">
        <v>9</v>
      </c>
      <c r="L495" s="1">
        <v>8980</v>
      </c>
      <c r="M495" s="11">
        <v>3953</v>
      </c>
      <c r="N495" s="11">
        <v>456</v>
      </c>
      <c r="O495" s="11">
        <v>2585</v>
      </c>
      <c r="P495" s="11">
        <v>1645</v>
      </c>
      <c r="Q495" s="11">
        <v>341</v>
      </c>
      <c r="R495" s="11">
        <v>5027</v>
      </c>
      <c r="S495" s="12">
        <v>44.02004454342984</v>
      </c>
      <c r="T495" s="12">
        <v>5.077951002227171</v>
      </c>
      <c r="U495" s="12">
        <v>28.78619153674833</v>
      </c>
      <c r="V495" s="12">
        <v>18.318485523385299</v>
      </c>
      <c r="W495" s="12">
        <v>3.7973273942093542</v>
      </c>
      <c r="X495" s="12">
        <v>55.979955456570153</v>
      </c>
      <c r="Y495" s="12">
        <v>26.3</v>
      </c>
      <c r="Z495" s="12">
        <v>26.9</v>
      </c>
      <c r="AA495" s="1">
        <v>2533</v>
      </c>
      <c r="AB495" s="1">
        <v>701</v>
      </c>
      <c r="AC495" s="12">
        <v>78.324056895485469</v>
      </c>
      <c r="AD495" s="12">
        <v>21.675943104514534</v>
      </c>
    </row>
    <row r="496" spans="1:30" x14ac:dyDescent="0.25">
      <c r="A496" s="1" t="s">
        <v>3352</v>
      </c>
      <c r="B496" s="2" t="s">
        <v>1487</v>
      </c>
      <c r="C496" s="2" t="s">
        <v>1488</v>
      </c>
      <c r="D496" s="2" t="s">
        <v>1489</v>
      </c>
      <c r="E496" s="1"/>
      <c r="F496" s="3">
        <v>4</v>
      </c>
      <c r="G496" s="3">
        <v>10</v>
      </c>
      <c r="H496" s="3">
        <v>1</v>
      </c>
      <c r="I496" s="3">
        <v>0</v>
      </c>
      <c r="J496" s="3">
        <v>0</v>
      </c>
      <c r="K496" s="3">
        <v>15</v>
      </c>
      <c r="L496" s="1">
        <v>9820</v>
      </c>
      <c r="M496" s="11">
        <v>2816</v>
      </c>
      <c r="N496" s="11">
        <v>339</v>
      </c>
      <c r="O496" s="11">
        <v>5166</v>
      </c>
      <c r="P496" s="11">
        <v>1022</v>
      </c>
      <c r="Q496" s="11">
        <v>477</v>
      </c>
      <c r="R496" s="11">
        <v>7004</v>
      </c>
      <c r="S496" s="12">
        <v>28.676171079429736</v>
      </c>
      <c r="T496" s="12">
        <v>3.4521384928716903</v>
      </c>
      <c r="U496" s="12">
        <v>52.60692464358452</v>
      </c>
      <c r="V496" s="12">
        <v>10.407331975560082</v>
      </c>
      <c r="W496" s="12">
        <v>4.8574338085539717</v>
      </c>
      <c r="X496" s="12">
        <v>71.323828920570264</v>
      </c>
      <c r="Y496" s="12">
        <v>18.100000000000001</v>
      </c>
      <c r="Z496" s="12">
        <v>19.3</v>
      </c>
      <c r="AA496" s="1">
        <v>2245</v>
      </c>
      <c r="AB496" s="1">
        <v>799</v>
      </c>
      <c r="AC496" s="12">
        <v>73.751642575558478</v>
      </c>
      <c r="AD496" s="12">
        <v>26.248357424441526</v>
      </c>
    </row>
    <row r="497" spans="1:30" x14ac:dyDescent="0.25">
      <c r="A497" s="1" t="s">
        <v>3353</v>
      </c>
      <c r="B497" s="2" t="s">
        <v>1490</v>
      </c>
      <c r="C497" s="2" t="s">
        <v>1491</v>
      </c>
      <c r="D497" s="2" t="s">
        <v>1492</v>
      </c>
      <c r="E497" s="1"/>
      <c r="F497" s="3">
        <v>1</v>
      </c>
      <c r="G497" s="3">
        <v>5</v>
      </c>
      <c r="H497" s="3">
        <v>0</v>
      </c>
      <c r="I497" s="3">
        <v>1</v>
      </c>
      <c r="J497" s="3">
        <v>0</v>
      </c>
      <c r="K497" s="3">
        <v>7</v>
      </c>
      <c r="L497" s="1">
        <v>10439</v>
      </c>
      <c r="M497" s="11">
        <v>7262</v>
      </c>
      <c r="N497" s="11">
        <v>392</v>
      </c>
      <c r="O497" s="11">
        <v>1675</v>
      </c>
      <c r="P497" s="11">
        <v>764</v>
      </c>
      <c r="Q497" s="11">
        <v>346</v>
      </c>
      <c r="R497" s="11">
        <v>3177</v>
      </c>
      <c r="S497" s="12">
        <v>69.56605038796819</v>
      </c>
      <c r="T497" s="12">
        <v>3.7551489606284125</v>
      </c>
      <c r="U497" s="12">
        <v>16.04559823737906</v>
      </c>
      <c r="V497" s="12">
        <v>7.3187086885717028</v>
      </c>
      <c r="W497" s="12">
        <v>3.3144937254526297</v>
      </c>
      <c r="X497" s="12">
        <v>30.433949612031803</v>
      </c>
      <c r="Y497" s="12">
        <v>18.100000000000001</v>
      </c>
      <c r="Z497" s="12">
        <v>19.5</v>
      </c>
      <c r="AA497" s="1">
        <v>3783</v>
      </c>
      <c r="AB497" s="1">
        <v>520</v>
      </c>
      <c r="AC497" s="12">
        <v>87.915407854984892</v>
      </c>
      <c r="AD497" s="12">
        <v>12.084592145015106</v>
      </c>
    </row>
    <row r="498" spans="1:30" x14ac:dyDescent="0.25">
      <c r="A498" s="1" t="s">
        <v>3354</v>
      </c>
      <c r="B498" s="2" t="s">
        <v>1493</v>
      </c>
      <c r="C498" s="2" t="s">
        <v>1494</v>
      </c>
      <c r="D498" s="2" t="s">
        <v>1495</v>
      </c>
      <c r="E498" s="1"/>
      <c r="F498" s="3">
        <v>0</v>
      </c>
      <c r="G498" s="3">
        <v>7</v>
      </c>
      <c r="H498" s="3">
        <v>1</v>
      </c>
      <c r="I498" s="3">
        <v>0</v>
      </c>
      <c r="J498" s="3">
        <v>0</v>
      </c>
      <c r="K498" s="3">
        <v>8</v>
      </c>
      <c r="L498" s="1">
        <v>8269</v>
      </c>
      <c r="M498" s="11">
        <v>2724</v>
      </c>
      <c r="N498" s="11">
        <v>408</v>
      </c>
      <c r="O498" s="11">
        <v>3672</v>
      </c>
      <c r="P498" s="11">
        <v>982</v>
      </c>
      <c r="Q498" s="11">
        <v>483</v>
      </c>
      <c r="R498" s="11">
        <v>5545</v>
      </c>
      <c r="S498" s="12">
        <v>32.942314669246585</v>
      </c>
      <c r="T498" s="12">
        <v>4.9340911839400166</v>
      </c>
      <c r="U498" s="12">
        <v>44.406820655460152</v>
      </c>
      <c r="V498" s="12">
        <v>11.875680251541903</v>
      </c>
      <c r="W498" s="12">
        <v>5.841093239811344</v>
      </c>
      <c r="X498" s="12">
        <v>67.057685330753415</v>
      </c>
      <c r="Y498" s="12">
        <v>20</v>
      </c>
      <c r="Z498" s="12">
        <v>22.3</v>
      </c>
      <c r="AA498" s="1">
        <v>2133</v>
      </c>
      <c r="AB498" s="1">
        <v>631</v>
      </c>
      <c r="AC498" s="12">
        <v>77.170767004341528</v>
      </c>
      <c r="AD498" s="12">
        <v>22.829232995658465</v>
      </c>
    </row>
    <row r="499" spans="1:30" x14ac:dyDescent="0.25">
      <c r="A499" s="1" t="s">
        <v>3355</v>
      </c>
      <c r="B499" s="2" t="s">
        <v>1496</v>
      </c>
      <c r="C499" s="2" t="s">
        <v>1497</v>
      </c>
      <c r="D499" s="2" t="s">
        <v>1498</v>
      </c>
      <c r="E499" s="1"/>
      <c r="F499" s="3">
        <v>3</v>
      </c>
      <c r="G499" s="3">
        <v>6</v>
      </c>
      <c r="H499" s="3">
        <v>2</v>
      </c>
      <c r="I499" s="3">
        <v>1</v>
      </c>
      <c r="J499" s="3">
        <v>0</v>
      </c>
      <c r="K499" s="3">
        <v>12</v>
      </c>
      <c r="L499" s="1">
        <v>8626</v>
      </c>
      <c r="M499" s="11">
        <v>3775</v>
      </c>
      <c r="N499" s="11">
        <v>342</v>
      </c>
      <c r="O499" s="11">
        <v>2872</v>
      </c>
      <c r="P499" s="11">
        <v>1293</v>
      </c>
      <c r="Q499" s="11">
        <v>344</v>
      </c>
      <c r="R499" s="11">
        <v>4851</v>
      </c>
      <c r="S499" s="12">
        <v>43.763041966148855</v>
      </c>
      <c r="T499" s="12">
        <v>3.9647577092511015</v>
      </c>
      <c r="U499" s="12">
        <v>33.294690470670069</v>
      </c>
      <c r="V499" s="12">
        <v>14.98956642708092</v>
      </c>
      <c r="W499" s="12">
        <v>3.987943426849061</v>
      </c>
      <c r="X499" s="12">
        <v>56.236958033851145</v>
      </c>
      <c r="Y499" s="12">
        <v>24</v>
      </c>
      <c r="Z499" s="12">
        <v>29.1</v>
      </c>
      <c r="AA499" s="1">
        <v>2307</v>
      </c>
      <c r="AB499" s="1">
        <v>610</v>
      </c>
      <c r="AC499" s="12">
        <v>79.088104216660952</v>
      </c>
      <c r="AD499" s="12">
        <v>20.911895783339045</v>
      </c>
    </row>
    <row r="500" spans="1:30" x14ac:dyDescent="0.25">
      <c r="A500" s="1" t="s">
        <v>3356</v>
      </c>
      <c r="B500" s="2" t="s">
        <v>1499</v>
      </c>
      <c r="C500" s="2" t="s">
        <v>1500</v>
      </c>
      <c r="D500" s="2" t="s">
        <v>1501</v>
      </c>
      <c r="E500" s="1"/>
      <c r="F500" s="3">
        <v>1</v>
      </c>
      <c r="G500" s="3">
        <v>9</v>
      </c>
      <c r="H500" s="3">
        <v>0</v>
      </c>
      <c r="I500" s="3">
        <v>0</v>
      </c>
      <c r="J500" s="3">
        <v>0</v>
      </c>
      <c r="K500" s="3">
        <v>10</v>
      </c>
      <c r="L500" s="1">
        <v>8606</v>
      </c>
      <c r="M500" s="11">
        <v>5834</v>
      </c>
      <c r="N500" s="11">
        <v>292</v>
      </c>
      <c r="O500" s="11">
        <v>1690</v>
      </c>
      <c r="P500" s="11">
        <v>559</v>
      </c>
      <c r="Q500" s="11">
        <v>231</v>
      </c>
      <c r="R500" s="11">
        <v>2772</v>
      </c>
      <c r="S500" s="12">
        <v>67.789914013478963</v>
      </c>
      <c r="T500" s="12">
        <v>3.3929816407157793</v>
      </c>
      <c r="U500" s="12">
        <v>19.637462235649547</v>
      </c>
      <c r="V500" s="12">
        <v>6.4954682779456192</v>
      </c>
      <c r="W500" s="12">
        <v>2.6841738322100861</v>
      </c>
      <c r="X500" s="12">
        <v>32.21008598652103</v>
      </c>
      <c r="Y500" s="12">
        <v>22.3</v>
      </c>
      <c r="Z500" s="12">
        <v>25.6</v>
      </c>
      <c r="AA500" s="1">
        <v>2822</v>
      </c>
      <c r="AB500" s="1">
        <v>277</v>
      </c>
      <c r="AC500" s="12">
        <v>91.061632784769273</v>
      </c>
      <c r="AD500" s="12">
        <v>8.9383672152307199</v>
      </c>
    </row>
    <row r="501" spans="1:30" x14ac:dyDescent="0.25">
      <c r="A501" s="1" t="s">
        <v>3357</v>
      </c>
      <c r="B501" s="2" t="s">
        <v>1502</v>
      </c>
      <c r="C501" s="2" t="s">
        <v>1503</v>
      </c>
      <c r="D501" s="2" t="s">
        <v>1504</v>
      </c>
      <c r="E501" s="1"/>
      <c r="F501" s="3">
        <v>1</v>
      </c>
      <c r="G501" s="3">
        <v>3</v>
      </c>
      <c r="H501" s="3">
        <v>0</v>
      </c>
      <c r="I501" s="3">
        <v>0</v>
      </c>
      <c r="J501" s="3">
        <v>0</v>
      </c>
      <c r="K501" s="3">
        <v>4</v>
      </c>
      <c r="L501" s="1">
        <v>8658</v>
      </c>
      <c r="M501" s="11">
        <v>3203</v>
      </c>
      <c r="N501" s="11">
        <v>321</v>
      </c>
      <c r="O501" s="11">
        <v>3560</v>
      </c>
      <c r="P501" s="11">
        <v>1119</v>
      </c>
      <c r="Q501" s="11">
        <v>455</v>
      </c>
      <c r="R501" s="11">
        <v>5455</v>
      </c>
      <c r="S501" s="12">
        <v>36.994686994686994</v>
      </c>
      <c r="T501" s="12">
        <v>3.7075537075537075</v>
      </c>
      <c r="U501" s="12">
        <v>41.118041118041113</v>
      </c>
      <c r="V501" s="12">
        <v>12.924462924462924</v>
      </c>
      <c r="W501" s="12">
        <v>5.2552552552552552</v>
      </c>
      <c r="X501" s="12">
        <v>63.005313005312999</v>
      </c>
      <c r="Y501" s="12">
        <v>23.7</v>
      </c>
      <c r="Z501" s="12">
        <v>33</v>
      </c>
      <c r="AA501" s="1">
        <v>2237</v>
      </c>
      <c r="AB501" s="1">
        <v>653</v>
      </c>
      <c r="AC501" s="12">
        <v>77.404844290657437</v>
      </c>
      <c r="AD501" s="12">
        <v>22.59515570934256</v>
      </c>
    </row>
    <row r="502" spans="1:30" x14ac:dyDescent="0.25">
      <c r="A502" s="1" t="s">
        <v>3358</v>
      </c>
      <c r="B502" s="2" t="s">
        <v>1505</v>
      </c>
      <c r="C502" s="2" t="s">
        <v>1506</v>
      </c>
      <c r="D502" s="2" t="s">
        <v>1507</v>
      </c>
      <c r="E502" s="1"/>
      <c r="F502" s="3">
        <v>3</v>
      </c>
      <c r="G502" s="3">
        <v>7</v>
      </c>
      <c r="H502" s="3">
        <v>2</v>
      </c>
      <c r="I502" s="3">
        <v>0</v>
      </c>
      <c r="J502" s="3">
        <v>0</v>
      </c>
      <c r="K502" s="3">
        <v>12</v>
      </c>
      <c r="L502" s="1">
        <v>11251</v>
      </c>
      <c r="M502" s="11">
        <v>4121</v>
      </c>
      <c r="N502" s="11">
        <v>394</v>
      </c>
      <c r="O502" s="11">
        <v>4739</v>
      </c>
      <c r="P502" s="11">
        <v>1622</v>
      </c>
      <c r="Q502" s="11">
        <v>375</v>
      </c>
      <c r="R502" s="11">
        <v>7130</v>
      </c>
      <c r="S502" s="12">
        <v>36.627855301750955</v>
      </c>
      <c r="T502" s="12">
        <v>3.5019109412496667</v>
      </c>
      <c r="U502" s="12">
        <v>42.120700382188247</v>
      </c>
      <c r="V502" s="12">
        <v>14.416496311438983</v>
      </c>
      <c r="W502" s="12">
        <v>3.3330370633721449</v>
      </c>
      <c r="X502" s="12">
        <v>63.372144698249045</v>
      </c>
      <c r="Y502" s="12">
        <v>23.7</v>
      </c>
      <c r="Z502" s="12">
        <v>28.5</v>
      </c>
      <c r="AA502" s="1">
        <v>2748</v>
      </c>
      <c r="AB502" s="1">
        <v>897</v>
      </c>
      <c r="AC502" s="12">
        <v>75.390946502057616</v>
      </c>
      <c r="AD502" s="12">
        <v>24.609053497942387</v>
      </c>
    </row>
    <row r="503" spans="1:30" x14ac:dyDescent="0.25">
      <c r="A503" s="1" t="s">
        <v>3359</v>
      </c>
      <c r="B503" s="2" t="s">
        <v>1508</v>
      </c>
      <c r="C503" s="2" t="s">
        <v>1509</v>
      </c>
      <c r="D503" s="2" t="s">
        <v>1510</v>
      </c>
      <c r="E503" s="1"/>
      <c r="F503" s="3">
        <v>2</v>
      </c>
      <c r="G503" s="3">
        <v>6</v>
      </c>
      <c r="H503" s="3">
        <v>0</v>
      </c>
      <c r="I503" s="3">
        <v>0</v>
      </c>
      <c r="J503" s="3">
        <v>1</v>
      </c>
      <c r="K503" s="3">
        <v>9</v>
      </c>
      <c r="L503" s="1">
        <v>9912</v>
      </c>
      <c r="M503" s="11">
        <v>5112</v>
      </c>
      <c r="N503" s="11">
        <v>416</v>
      </c>
      <c r="O503" s="11">
        <v>2918</v>
      </c>
      <c r="P503" s="11">
        <v>1107</v>
      </c>
      <c r="Q503" s="11">
        <v>359</v>
      </c>
      <c r="R503" s="11">
        <v>4800</v>
      </c>
      <c r="S503" s="12">
        <v>51.573849878934631</v>
      </c>
      <c r="T503" s="12">
        <v>4.1969330104923328</v>
      </c>
      <c r="U503" s="12">
        <v>29.43906376109766</v>
      </c>
      <c r="V503" s="12">
        <v>11.168280871670703</v>
      </c>
      <c r="W503" s="12">
        <v>3.6218724778046814</v>
      </c>
      <c r="X503" s="12">
        <v>48.426150121065376</v>
      </c>
      <c r="Y503" s="12">
        <v>25.5</v>
      </c>
      <c r="Z503" s="12">
        <v>25.3</v>
      </c>
      <c r="AA503" s="1">
        <v>2847</v>
      </c>
      <c r="AB503" s="1">
        <v>550</v>
      </c>
      <c r="AC503" s="12">
        <v>83.809243450103025</v>
      </c>
      <c r="AD503" s="12">
        <v>16.190756549896967</v>
      </c>
    </row>
    <row r="504" spans="1:30" x14ac:dyDescent="0.25">
      <c r="A504" s="1" t="s">
        <v>3360</v>
      </c>
      <c r="B504" s="2" t="s">
        <v>1511</v>
      </c>
      <c r="C504" s="2" t="s">
        <v>1512</v>
      </c>
      <c r="D504" s="2" t="s">
        <v>1513</v>
      </c>
      <c r="E504" s="1"/>
      <c r="F504" s="3">
        <v>0</v>
      </c>
      <c r="G504" s="3">
        <v>13</v>
      </c>
      <c r="H504" s="3">
        <v>2</v>
      </c>
      <c r="I504" s="3">
        <v>1</v>
      </c>
      <c r="J504" s="3">
        <v>0</v>
      </c>
      <c r="K504" s="3">
        <v>16</v>
      </c>
      <c r="L504" s="1">
        <v>8653</v>
      </c>
      <c r="M504" s="11">
        <v>5736</v>
      </c>
      <c r="N504" s="11">
        <v>430</v>
      </c>
      <c r="O504" s="11">
        <v>1540</v>
      </c>
      <c r="P504" s="11">
        <v>706</v>
      </c>
      <c r="Q504" s="11">
        <v>241</v>
      </c>
      <c r="R504" s="11">
        <v>2917</v>
      </c>
      <c r="S504" s="12">
        <v>66.289148272275511</v>
      </c>
      <c r="T504" s="12">
        <v>4.969374783312146</v>
      </c>
      <c r="U504" s="12">
        <v>17.797295735583035</v>
      </c>
      <c r="V504" s="12">
        <v>8.1590199930659892</v>
      </c>
      <c r="W504" s="12">
        <v>2.7851612157633192</v>
      </c>
      <c r="X504" s="12">
        <v>33.710851727724489</v>
      </c>
      <c r="Y504" s="12">
        <v>20.3</v>
      </c>
      <c r="Z504" s="12">
        <v>18.3</v>
      </c>
      <c r="AA504" s="1">
        <v>2877</v>
      </c>
      <c r="AB504" s="1">
        <v>392</v>
      </c>
      <c r="AC504" s="12">
        <v>88.0085653104925</v>
      </c>
      <c r="AD504" s="12">
        <v>11.991434689507495</v>
      </c>
    </row>
    <row r="505" spans="1:30" x14ac:dyDescent="0.25">
      <c r="A505" s="1" t="s">
        <v>3361</v>
      </c>
      <c r="B505" s="2" t="s">
        <v>1514</v>
      </c>
      <c r="C505" s="2" t="s">
        <v>1515</v>
      </c>
      <c r="D505" s="2" t="s">
        <v>1516</v>
      </c>
      <c r="E505" s="1"/>
      <c r="F505" s="3">
        <v>0</v>
      </c>
      <c r="G505" s="3">
        <v>4</v>
      </c>
      <c r="H505" s="3">
        <v>2</v>
      </c>
      <c r="I505" s="3">
        <v>0</v>
      </c>
      <c r="J505" s="3">
        <v>0</v>
      </c>
      <c r="K505" s="3">
        <v>6</v>
      </c>
      <c r="L505" s="1">
        <v>9636</v>
      </c>
      <c r="M505" s="11">
        <v>2674</v>
      </c>
      <c r="N505" s="11">
        <v>346</v>
      </c>
      <c r="O505" s="11">
        <v>5122</v>
      </c>
      <c r="P505" s="11">
        <v>1102</v>
      </c>
      <c r="Q505" s="11">
        <v>392</v>
      </c>
      <c r="R505" s="11">
        <v>6962</v>
      </c>
      <c r="S505" s="12">
        <v>27.750103777501039</v>
      </c>
      <c r="T505" s="12">
        <v>3.5907015359070158</v>
      </c>
      <c r="U505" s="12">
        <v>53.154836031548356</v>
      </c>
      <c r="V505" s="12">
        <v>11.436280614362806</v>
      </c>
      <c r="W505" s="12">
        <v>4.0680780406807804</v>
      </c>
      <c r="X505" s="12">
        <v>72.249896222498961</v>
      </c>
      <c r="Y505" s="12">
        <v>18</v>
      </c>
      <c r="Z505" s="12">
        <v>21.9</v>
      </c>
      <c r="AA505" s="1">
        <v>2148</v>
      </c>
      <c r="AB505" s="1">
        <v>791</v>
      </c>
      <c r="AC505" s="12">
        <v>73.08608370193943</v>
      </c>
      <c r="AD505" s="12">
        <v>26.913916298060563</v>
      </c>
    </row>
    <row r="506" spans="1:30" x14ac:dyDescent="0.25">
      <c r="A506" s="1" t="s">
        <v>3362</v>
      </c>
      <c r="B506" s="2" t="s">
        <v>1517</v>
      </c>
      <c r="C506" s="2" t="s">
        <v>1518</v>
      </c>
      <c r="D506" s="2" t="s">
        <v>1519</v>
      </c>
      <c r="E506" s="1"/>
      <c r="F506" s="3">
        <v>1</v>
      </c>
      <c r="G506" s="3">
        <v>10</v>
      </c>
      <c r="H506" s="3">
        <v>0</v>
      </c>
      <c r="I506" s="3">
        <v>0</v>
      </c>
      <c r="J506" s="3">
        <v>0</v>
      </c>
      <c r="K506" s="3">
        <v>11</v>
      </c>
      <c r="L506" s="1">
        <v>6663</v>
      </c>
      <c r="M506" s="11">
        <v>4001</v>
      </c>
      <c r="N506" s="11">
        <v>286</v>
      </c>
      <c r="O506" s="11">
        <v>1645</v>
      </c>
      <c r="P506" s="11">
        <v>479</v>
      </c>
      <c r="Q506" s="11">
        <v>252</v>
      </c>
      <c r="R506" s="11">
        <v>2662</v>
      </c>
      <c r="S506" s="12">
        <v>60.048026414527989</v>
      </c>
      <c r="T506" s="12">
        <v>4.2923607984391419</v>
      </c>
      <c r="U506" s="12">
        <v>24.688578718295062</v>
      </c>
      <c r="V506" s="12">
        <v>7.1889539246585619</v>
      </c>
      <c r="W506" s="12">
        <v>3.7820801440792438</v>
      </c>
      <c r="X506" s="12">
        <v>39.951973585472011</v>
      </c>
      <c r="Y506" s="12">
        <v>13.6</v>
      </c>
      <c r="Z506" s="12">
        <v>14.1</v>
      </c>
      <c r="AA506" s="1">
        <v>2104</v>
      </c>
      <c r="AB506" s="1">
        <v>358</v>
      </c>
      <c r="AC506" s="12">
        <v>85.458976441917144</v>
      </c>
      <c r="AD506" s="12">
        <v>14.541023558082861</v>
      </c>
    </row>
    <row r="507" spans="1:30" x14ac:dyDescent="0.25">
      <c r="A507" s="1" t="s">
        <v>3363</v>
      </c>
      <c r="B507" s="2" t="s">
        <v>1520</v>
      </c>
      <c r="C507" s="2" t="s">
        <v>1521</v>
      </c>
      <c r="D507" s="2" t="s">
        <v>1522</v>
      </c>
      <c r="E507" s="1"/>
      <c r="F507" s="3">
        <v>2</v>
      </c>
      <c r="G507" s="3">
        <v>5</v>
      </c>
      <c r="H507" s="3">
        <v>0</v>
      </c>
      <c r="I507" s="3">
        <v>1</v>
      </c>
      <c r="J507" s="3">
        <v>0</v>
      </c>
      <c r="K507" s="3">
        <v>8</v>
      </c>
      <c r="L507" s="1">
        <v>8826</v>
      </c>
      <c r="M507" s="11">
        <v>3386</v>
      </c>
      <c r="N507" s="11">
        <v>378</v>
      </c>
      <c r="O507" s="11">
        <v>3693</v>
      </c>
      <c r="P507" s="11">
        <v>968</v>
      </c>
      <c r="Q507" s="11">
        <v>401</v>
      </c>
      <c r="R507" s="11">
        <v>5440</v>
      </c>
      <c r="S507" s="12">
        <v>38.363924767731703</v>
      </c>
      <c r="T507" s="12">
        <v>4.2828008157715844</v>
      </c>
      <c r="U507" s="12">
        <v>41.842284160435078</v>
      </c>
      <c r="V507" s="12">
        <v>10.967595739859506</v>
      </c>
      <c r="W507" s="12">
        <v>4.5433945162021301</v>
      </c>
      <c r="X507" s="12">
        <v>61.636075232268297</v>
      </c>
      <c r="Y507" s="12">
        <v>21.2</v>
      </c>
      <c r="Z507" s="12">
        <v>21.8</v>
      </c>
      <c r="AA507" s="1">
        <v>2349</v>
      </c>
      <c r="AB507" s="1">
        <v>793</v>
      </c>
      <c r="AC507" s="12">
        <v>74.761298535964343</v>
      </c>
      <c r="AD507" s="12">
        <v>25.238701464035646</v>
      </c>
    </row>
    <row r="508" spans="1:30" x14ac:dyDescent="0.25">
      <c r="A508" s="1" t="s">
        <v>3364</v>
      </c>
      <c r="B508" s="2" t="s">
        <v>1523</v>
      </c>
      <c r="C508" s="2" t="s">
        <v>1524</v>
      </c>
      <c r="D508" s="2" t="s">
        <v>1525</v>
      </c>
      <c r="E508" s="1"/>
      <c r="F508" s="3">
        <v>0</v>
      </c>
      <c r="G508" s="3">
        <v>2</v>
      </c>
      <c r="H508" s="3">
        <v>2</v>
      </c>
      <c r="I508" s="3">
        <v>0</v>
      </c>
      <c r="J508" s="3">
        <v>0</v>
      </c>
      <c r="K508" s="3">
        <v>4</v>
      </c>
      <c r="L508" s="1">
        <v>8378</v>
      </c>
      <c r="M508" s="11">
        <v>6978</v>
      </c>
      <c r="N508" s="11">
        <v>326</v>
      </c>
      <c r="O508" s="11">
        <v>616</v>
      </c>
      <c r="P508" s="11">
        <v>238</v>
      </c>
      <c r="Q508" s="11">
        <v>220</v>
      </c>
      <c r="R508" s="11">
        <v>1400</v>
      </c>
      <c r="S508" s="12">
        <v>83.289567915970395</v>
      </c>
      <c r="T508" s="12">
        <v>3.8911434709954644</v>
      </c>
      <c r="U508" s="12">
        <v>7.3525901169730252</v>
      </c>
      <c r="V508" s="12">
        <v>2.8407734542850323</v>
      </c>
      <c r="W508" s="12">
        <v>2.6259250417760804</v>
      </c>
      <c r="X508" s="12">
        <v>16.710432084029598</v>
      </c>
      <c r="Y508" s="12">
        <v>7</v>
      </c>
      <c r="Z508" s="12">
        <v>12.4</v>
      </c>
      <c r="AA508" s="1">
        <v>3168</v>
      </c>
      <c r="AB508" s="1">
        <v>368</v>
      </c>
      <c r="AC508" s="12">
        <v>89.592760180995484</v>
      </c>
      <c r="AD508" s="12">
        <v>10.407239819004525</v>
      </c>
    </row>
    <row r="509" spans="1:30" x14ac:dyDescent="0.25">
      <c r="A509" s="1" t="s">
        <v>3365</v>
      </c>
      <c r="B509" s="2" t="s">
        <v>1526</v>
      </c>
      <c r="C509" s="2" t="s">
        <v>1527</v>
      </c>
      <c r="D509" s="2" t="s">
        <v>1528</v>
      </c>
      <c r="E509" s="1"/>
      <c r="F509" s="3">
        <v>1</v>
      </c>
      <c r="G509" s="3">
        <v>9</v>
      </c>
      <c r="H509" s="3">
        <v>1</v>
      </c>
      <c r="I509" s="3">
        <v>0</v>
      </c>
      <c r="J509" s="3">
        <v>0</v>
      </c>
      <c r="K509" s="3">
        <v>11</v>
      </c>
      <c r="L509" s="1">
        <v>10614</v>
      </c>
      <c r="M509" s="11">
        <v>6650</v>
      </c>
      <c r="N509" s="11">
        <v>674</v>
      </c>
      <c r="O509" s="11">
        <v>1608</v>
      </c>
      <c r="P509" s="11">
        <v>1231</v>
      </c>
      <c r="Q509" s="11">
        <v>451</v>
      </c>
      <c r="R509" s="11">
        <v>3964</v>
      </c>
      <c r="S509" s="12">
        <v>62.653099679668365</v>
      </c>
      <c r="T509" s="12">
        <v>6.3501036367062378</v>
      </c>
      <c r="U509" s="12">
        <v>15.149802148106275</v>
      </c>
      <c r="V509" s="12">
        <v>11.597889579800263</v>
      </c>
      <c r="W509" s="12">
        <v>4.2491049557188614</v>
      </c>
      <c r="X509" s="12">
        <v>37.346900320331642</v>
      </c>
      <c r="Y509" s="12">
        <v>27.2</v>
      </c>
      <c r="Z509" s="12">
        <v>34.799999999999997</v>
      </c>
      <c r="AA509" s="1">
        <v>3883</v>
      </c>
      <c r="AB509" s="1">
        <v>887</v>
      </c>
      <c r="AC509" s="12">
        <v>81.404612159329133</v>
      </c>
      <c r="AD509" s="12">
        <v>18.59538784067086</v>
      </c>
    </row>
    <row r="510" spans="1:30" x14ac:dyDescent="0.25">
      <c r="A510" s="1" t="s">
        <v>3366</v>
      </c>
      <c r="B510" s="2" t="s">
        <v>1529</v>
      </c>
      <c r="C510" s="2" t="s">
        <v>1530</v>
      </c>
      <c r="D510" s="2" t="s">
        <v>1531</v>
      </c>
      <c r="E510" s="1"/>
      <c r="F510" s="3">
        <v>1</v>
      </c>
      <c r="G510" s="3">
        <v>3</v>
      </c>
      <c r="H510" s="3">
        <v>1</v>
      </c>
      <c r="I510" s="3">
        <v>1</v>
      </c>
      <c r="J510" s="3">
        <v>0</v>
      </c>
      <c r="K510" s="3">
        <v>6</v>
      </c>
      <c r="L510" s="1">
        <v>8448</v>
      </c>
      <c r="M510" s="11">
        <v>1909</v>
      </c>
      <c r="N510" s="11">
        <v>311</v>
      </c>
      <c r="O510" s="11">
        <v>4966</v>
      </c>
      <c r="P510" s="11">
        <v>655</v>
      </c>
      <c r="Q510" s="11">
        <v>607</v>
      </c>
      <c r="R510" s="11">
        <v>6539</v>
      </c>
      <c r="S510" s="12">
        <v>22.597064393939394</v>
      </c>
      <c r="T510" s="12">
        <v>3.6813446969696968</v>
      </c>
      <c r="U510" s="12">
        <v>58.783143939393945</v>
      </c>
      <c r="V510" s="12">
        <v>7.7533143939393936</v>
      </c>
      <c r="W510" s="12">
        <v>7.1851325757575761</v>
      </c>
      <c r="X510" s="12">
        <v>77.402935606060609</v>
      </c>
      <c r="Y510" s="12">
        <v>20.2</v>
      </c>
      <c r="Z510" s="12">
        <v>27.2</v>
      </c>
      <c r="AA510" s="1">
        <v>1913</v>
      </c>
      <c r="AB510" s="1">
        <v>863</v>
      </c>
      <c r="AC510" s="12">
        <v>68.91210374639769</v>
      </c>
      <c r="AD510" s="12">
        <v>31.087896253602302</v>
      </c>
    </row>
    <row r="511" spans="1:30" x14ac:dyDescent="0.25">
      <c r="A511" s="1" t="s">
        <v>3367</v>
      </c>
      <c r="B511" s="2" t="s">
        <v>1532</v>
      </c>
      <c r="C511" s="2" t="s">
        <v>1533</v>
      </c>
      <c r="D511" s="2" t="s">
        <v>1534</v>
      </c>
      <c r="E511" s="1"/>
      <c r="F511" s="3">
        <v>2</v>
      </c>
      <c r="G511" s="3">
        <v>5</v>
      </c>
      <c r="H511" s="3">
        <v>2</v>
      </c>
      <c r="I511" s="3">
        <v>0</v>
      </c>
      <c r="J511" s="3">
        <v>0</v>
      </c>
      <c r="K511" s="3">
        <v>9</v>
      </c>
      <c r="L511" s="1">
        <v>6837</v>
      </c>
      <c r="M511" s="11">
        <v>1838</v>
      </c>
      <c r="N511" s="11">
        <v>237</v>
      </c>
      <c r="O511" s="11">
        <v>3514</v>
      </c>
      <c r="P511" s="11">
        <v>920</v>
      </c>
      <c r="Q511" s="11">
        <v>328</v>
      </c>
      <c r="R511" s="11">
        <v>4999</v>
      </c>
      <c r="S511" s="12">
        <v>26.883135878309201</v>
      </c>
      <c r="T511" s="12">
        <v>3.4664326458973238</v>
      </c>
      <c r="U511" s="12">
        <v>51.396811467017699</v>
      </c>
      <c r="V511" s="12">
        <v>13.456194237238556</v>
      </c>
      <c r="W511" s="12">
        <v>4.7974257715372239</v>
      </c>
      <c r="X511" s="12">
        <v>73.11686412169081</v>
      </c>
      <c r="Y511" s="12">
        <v>31.5</v>
      </c>
      <c r="Z511" s="12">
        <v>39.9</v>
      </c>
      <c r="AA511" s="1">
        <v>1584</v>
      </c>
      <c r="AB511" s="1">
        <v>730</v>
      </c>
      <c r="AC511" s="12">
        <v>68.452895419187556</v>
      </c>
      <c r="AD511" s="12">
        <v>31.547104580812444</v>
      </c>
    </row>
    <row r="512" spans="1:30" x14ac:dyDescent="0.25">
      <c r="A512" s="1" t="s">
        <v>3368</v>
      </c>
      <c r="B512" s="2" t="s">
        <v>1535</v>
      </c>
      <c r="C512" s="2" t="s">
        <v>1536</v>
      </c>
      <c r="D512" s="2" t="s">
        <v>1537</v>
      </c>
      <c r="E512" s="1"/>
      <c r="F512" s="3">
        <v>3</v>
      </c>
      <c r="G512" s="3">
        <v>5</v>
      </c>
      <c r="H512" s="3">
        <v>0</v>
      </c>
      <c r="I512" s="3">
        <v>0</v>
      </c>
      <c r="J512" s="3">
        <v>0</v>
      </c>
      <c r="K512" s="3">
        <v>8</v>
      </c>
      <c r="L512" s="1">
        <v>10337</v>
      </c>
      <c r="M512" s="11">
        <v>7414</v>
      </c>
      <c r="N512" s="11">
        <v>536</v>
      </c>
      <c r="O512" s="11">
        <v>1322</v>
      </c>
      <c r="P512" s="11">
        <v>754</v>
      </c>
      <c r="Q512" s="11">
        <v>311</v>
      </c>
      <c r="R512" s="11">
        <v>2923</v>
      </c>
      <c r="S512" s="12">
        <v>71.722937022346912</v>
      </c>
      <c r="T512" s="12">
        <v>5.1852568443455542</v>
      </c>
      <c r="U512" s="12">
        <v>12.789010351165716</v>
      </c>
      <c r="V512" s="12">
        <v>7.2941859340234121</v>
      </c>
      <c r="W512" s="12">
        <v>3.0086098481184096</v>
      </c>
      <c r="X512" s="12">
        <v>28.277062977653088</v>
      </c>
      <c r="Y512" s="12">
        <v>16.600000000000001</v>
      </c>
      <c r="Z512" s="12">
        <v>25.9</v>
      </c>
      <c r="AA512" s="1">
        <v>3613</v>
      </c>
      <c r="AB512" s="1">
        <v>656</v>
      </c>
      <c r="AC512" s="12">
        <v>84.633403607402201</v>
      </c>
      <c r="AD512" s="12">
        <v>15.366596392597797</v>
      </c>
    </row>
    <row r="513" spans="1:30" x14ac:dyDescent="0.25">
      <c r="A513" s="1" t="s">
        <v>3369</v>
      </c>
      <c r="B513" s="2" t="s">
        <v>1538</v>
      </c>
      <c r="C513" s="2" t="s">
        <v>1539</v>
      </c>
      <c r="D513" s="2" t="s">
        <v>1540</v>
      </c>
      <c r="E513" s="1"/>
      <c r="F513" s="3">
        <v>1</v>
      </c>
      <c r="G513" s="3">
        <v>3</v>
      </c>
      <c r="H513" s="3">
        <v>0</v>
      </c>
      <c r="I513" s="3">
        <v>0</v>
      </c>
      <c r="J513" s="3">
        <v>0</v>
      </c>
      <c r="K513" s="3">
        <v>4</v>
      </c>
      <c r="L513" s="1">
        <v>9160</v>
      </c>
      <c r="M513" s="11">
        <v>7184</v>
      </c>
      <c r="N513" s="11">
        <v>426</v>
      </c>
      <c r="O513" s="11">
        <v>741</v>
      </c>
      <c r="P513" s="11">
        <v>498</v>
      </c>
      <c r="Q513" s="11">
        <v>311</v>
      </c>
      <c r="R513" s="11">
        <v>1976</v>
      </c>
      <c r="S513" s="12">
        <v>78.427947598253283</v>
      </c>
      <c r="T513" s="12">
        <v>4.6506550218340612</v>
      </c>
      <c r="U513" s="12">
        <v>8.0895196506550224</v>
      </c>
      <c r="V513" s="12">
        <v>5.4366812227074233</v>
      </c>
      <c r="W513" s="12">
        <v>3.3951965065502181</v>
      </c>
      <c r="X513" s="12">
        <v>21.572052401746724</v>
      </c>
      <c r="Y513" s="12">
        <v>12.4</v>
      </c>
      <c r="Z513" s="12">
        <v>16</v>
      </c>
      <c r="AA513" s="1">
        <v>3558</v>
      </c>
      <c r="AB513" s="1">
        <v>443</v>
      </c>
      <c r="AC513" s="12">
        <v>88.927768057985503</v>
      </c>
      <c r="AD513" s="12">
        <v>11.072231942014495</v>
      </c>
    </row>
    <row r="514" spans="1:30" x14ac:dyDescent="0.25">
      <c r="A514" s="1" t="s">
        <v>3370</v>
      </c>
      <c r="B514" s="2" t="s">
        <v>1541</v>
      </c>
      <c r="C514" s="2" t="s">
        <v>1542</v>
      </c>
      <c r="D514" s="2" t="s">
        <v>1543</v>
      </c>
      <c r="E514" s="1"/>
      <c r="F514" s="3">
        <v>1</v>
      </c>
      <c r="G514" s="3">
        <v>2</v>
      </c>
      <c r="H514" s="3">
        <v>1</v>
      </c>
      <c r="I514" s="3">
        <v>1</v>
      </c>
      <c r="J514" s="3">
        <v>0</v>
      </c>
      <c r="K514" s="3">
        <v>5</v>
      </c>
      <c r="L514" s="1">
        <v>8406</v>
      </c>
      <c r="M514" s="11">
        <v>6833</v>
      </c>
      <c r="N514" s="11">
        <v>389</v>
      </c>
      <c r="O514" s="11">
        <v>613</v>
      </c>
      <c r="P514" s="11">
        <v>365</v>
      </c>
      <c r="Q514" s="11">
        <v>206</v>
      </c>
      <c r="R514" s="11">
        <v>1573</v>
      </c>
      <c r="S514" s="12">
        <v>81.287175826790389</v>
      </c>
      <c r="T514" s="12">
        <v>4.6276469188674758</v>
      </c>
      <c r="U514" s="12">
        <v>7.2924101832024748</v>
      </c>
      <c r="V514" s="12">
        <v>4.3421365691172973</v>
      </c>
      <c r="W514" s="12">
        <v>2.4506305020223649</v>
      </c>
      <c r="X514" s="12">
        <v>18.712824173209615</v>
      </c>
      <c r="Y514" s="12">
        <v>12.3</v>
      </c>
      <c r="Z514" s="12">
        <v>21.2</v>
      </c>
      <c r="AA514" s="1">
        <v>3470</v>
      </c>
      <c r="AB514" s="1">
        <v>365</v>
      </c>
      <c r="AC514" s="12">
        <v>90.482398956975231</v>
      </c>
      <c r="AD514" s="12">
        <v>9.5176010430247722</v>
      </c>
    </row>
    <row r="515" spans="1:30" x14ac:dyDescent="0.25">
      <c r="A515" s="1" t="s">
        <v>3371</v>
      </c>
      <c r="B515" s="2" t="s">
        <v>1544</v>
      </c>
      <c r="C515" s="2" t="s">
        <v>1545</v>
      </c>
      <c r="D515" s="2" t="s">
        <v>1546</v>
      </c>
      <c r="E515" s="1"/>
      <c r="F515" s="3">
        <v>1</v>
      </c>
      <c r="G515" s="3">
        <v>3</v>
      </c>
      <c r="H515" s="3">
        <v>0</v>
      </c>
      <c r="I515" s="3">
        <v>0</v>
      </c>
      <c r="J515" s="3">
        <v>0</v>
      </c>
      <c r="K515" s="3">
        <v>4</v>
      </c>
      <c r="L515" s="1">
        <v>8044</v>
      </c>
      <c r="M515" s="11">
        <v>3795</v>
      </c>
      <c r="N515" s="11">
        <v>342</v>
      </c>
      <c r="O515" s="11">
        <v>3146</v>
      </c>
      <c r="P515" s="11">
        <v>329</v>
      </c>
      <c r="Q515" s="11">
        <v>432</v>
      </c>
      <c r="R515" s="11">
        <v>4249</v>
      </c>
      <c r="S515" s="12">
        <v>47.178020885131779</v>
      </c>
      <c r="T515" s="12">
        <v>4.2516161113873689</v>
      </c>
      <c r="U515" s="12">
        <v>39.109895574341124</v>
      </c>
      <c r="V515" s="12">
        <v>4.0900049726504228</v>
      </c>
      <c r="W515" s="12">
        <v>5.3704624564893093</v>
      </c>
      <c r="X515" s="12">
        <v>52.821979114868221</v>
      </c>
      <c r="Y515" s="12">
        <v>9</v>
      </c>
      <c r="Z515" s="12">
        <v>13.3</v>
      </c>
      <c r="AA515" s="1">
        <v>2414</v>
      </c>
      <c r="AB515" s="1">
        <v>503</v>
      </c>
      <c r="AC515" s="12">
        <v>82.756256427836817</v>
      </c>
      <c r="AD515" s="12">
        <v>17.243743572163179</v>
      </c>
    </row>
    <row r="516" spans="1:30" x14ac:dyDescent="0.25">
      <c r="A516" s="1" t="s">
        <v>3372</v>
      </c>
      <c r="B516" s="2" t="s">
        <v>1547</v>
      </c>
      <c r="C516" s="2" t="s">
        <v>1548</v>
      </c>
      <c r="D516" s="2" t="s">
        <v>1549</v>
      </c>
      <c r="E516" s="1"/>
      <c r="F516" s="3">
        <v>7</v>
      </c>
      <c r="G516" s="3">
        <v>3</v>
      </c>
      <c r="H516" s="3">
        <v>0</v>
      </c>
      <c r="I516" s="3">
        <v>0</v>
      </c>
      <c r="J516" s="3">
        <v>1</v>
      </c>
      <c r="K516" s="3">
        <v>11</v>
      </c>
      <c r="L516" s="1">
        <v>9291</v>
      </c>
      <c r="M516" s="11">
        <v>1869</v>
      </c>
      <c r="N516" s="11">
        <v>232</v>
      </c>
      <c r="O516" s="11">
        <v>6356</v>
      </c>
      <c r="P516" s="11">
        <v>409</v>
      </c>
      <c r="Q516" s="11">
        <v>425</v>
      </c>
      <c r="R516" s="11">
        <v>7422</v>
      </c>
      <c r="S516" s="12">
        <v>20.116241524055535</v>
      </c>
      <c r="T516" s="12">
        <v>2.4970401463782155</v>
      </c>
      <c r="U516" s="12">
        <v>68.410289527499728</v>
      </c>
      <c r="V516" s="12">
        <v>4.4021095683995268</v>
      </c>
      <c r="W516" s="12">
        <v>4.5743192336669898</v>
      </c>
      <c r="X516" s="12">
        <v>79.883758475944461</v>
      </c>
      <c r="Y516" s="12">
        <v>16.2</v>
      </c>
      <c r="Z516" s="12">
        <v>26.5</v>
      </c>
      <c r="AA516" s="1">
        <v>2077</v>
      </c>
      <c r="AB516" s="1">
        <v>775</v>
      </c>
      <c r="AC516" s="12">
        <v>72.826086956521735</v>
      </c>
      <c r="AD516" s="12">
        <v>27.173913043478258</v>
      </c>
    </row>
    <row r="517" spans="1:30" x14ac:dyDescent="0.25">
      <c r="A517" s="1" t="s">
        <v>3373</v>
      </c>
      <c r="B517" s="2" t="s">
        <v>1550</v>
      </c>
      <c r="C517" s="2" t="s">
        <v>1551</v>
      </c>
      <c r="D517" s="2" t="s">
        <v>1552</v>
      </c>
      <c r="E517" s="1"/>
      <c r="F517" s="3">
        <v>1</v>
      </c>
      <c r="G517" s="3">
        <v>6</v>
      </c>
      <c r="H517" s="3">
        <v>0</v>
      </c>
      <c r="I517" s="3">
        <v>0</v>
      </c>
      <c r="J517" s="3">
        <v>0</v>
      </c>
      <c r="K517" s="3">
        <v>7</v>
      </c>
      <c r="L517" s="1">
        <v>9269</v>
      </c>
      <c r="M517" s="11">
        <v>2173</v>
      </c>
      <c r="N517" s="11">
        <v>267</v>
      </c>
      <c r="O517" s="11">
        <v>5815</v>
      </c>
      <c r="P517" s="11">
        <v>525</v>
      </c>
      <c r="Q517" s="11">
        <v>489</v>
      </c>
      <c r="R517" s="11">
        <v>7096</v>
      </c>
      <c r="S517" s="12">
        <v>23.443737188477719</v>
      </c>
      <c r="T517" s="12">
        <v>2.880569640737944</v>
      </c>
      <c r="U517" s="12">
        <v>62.736001726184057</v>
      </c>
      <c r="V517" s="12">
        <v>5.6640414284173053</v>
      </c>
      <c r="W517" s="12">
        <v>5.2756500161829756</v>
      </c>
      <c r="X517" s="12">
        <v>76.556262811522274</v>
      </c>
      <c r="Y517" s="12">
        <v>17.7</v>
      </c>
      <c r="Z517" s="12">
        <v>25.9</v>
      </c>
      <c r="AA517" s="1">
        <v>2089</v>
      </c>
      <c r="AB517" s="1">
        <v>836</v>
      </c>
      <c r="AC517" s="12">
        <v>71.418803418803421</v>
      </c>
      <c r="AD517" s="12">
        <v>28.581196581196583</v>
      </c>
    </row>
    <row r="518" spans="1:30" x14ac:dyDescent="0.25">
      <c r="A518" s="1" t="s">
        <v>3374</v>
      </c>
      <c r="B518" s="2" t="s">
        <v>1553</v>
      </c>
      <c r="C518" s="2" t="s">
        <v>1554</v>
      </c>
      <c r="D518" s="2" t="s">
        <v>1555</v>
      </c>
      <c r="E518" s="1"/>
      <c r="F518" s="3">
        <v>1</v>
      </c>
      <c r="G518" s="3">
        <v>4</v>
      </c>
      <c r="H518" s="3">
        <v>2</v>
      </c>
      <c r="I518" s="3">
        <v>1</v>
      </c>
      <c r="J518" s="3">
        <v>0</v>
      </c>
      <c r="K518" s="3">
        <v>8</v>
      </c>
      <c r="L518" s="1">
        <v>8620</v>
      </c>
      <c r="M518" s="11">
        <v>2387</v>
      </c>
      <c r="N518" s="11">
        <v>217</v>
      </c>
      <c r="O518" s="11">
        <v>5325</v>
      </c>
      <c r="P518" s="11">
        <v>273</v>
      </c>
      <c r="Q518" s="11">
        <v>418</v>
      </c>
      <c r="R518" s="11">
        <v>6233</v>
      </c>
      <c r="S518" s="12">
        <v>27.691415313225061</v>
      </c>
      <c r="T518" s="12">
        <v>2.5174013921113692</v>
      </c>
      <c r="U518" s="12">
        <v>61.774941995359633</v>
      </c>
      <c r="V518" s="12">
        <v>3.1670533642691416</v>
      </c>
      <c r="W518" s="12">
        <v>4.8491879350348031</v>
      </c>
      <c r="X518" s="12">
        <v>72.30858468677495</v>
      </c>
      <c r="Y518" s="12">
        <v>7.8</v>
      </c>
      <c r="Z518" s="12">
        <v>16.399999999999999</v>
      </c>
      <c r="AA518" s="1">
        <v>2065</v>
      </c>
      <c r="AB518" s="1">
        <v>776</v>
      </c>
      <c r="AC518" s="12">
        <v>72.685674058430124</v>
      </c>
      <c r="AD518" s="12">
        <v>27.314325941569873</v>
      </c>
    </row>
    <row r="519" spans="1:30" x14ac:dyDescent="0.25">
      <c r="A519" s="1" t="s">
        <v>3375</v>
      </c>
      <c r="B519" s="2" t="s">
        <v>1556</v>
      </c>
      <c r="C519" s="2" t="s">
        <v>1557</v>
      </c>
      <c r="D519" s="2" t="s">
        <v>1558</v>
      </c>
      <c r="E519" s="1"/>
      <c r="F519" s="3">
        <v>1</v>
      </c>
      <c r="G519" s="3">
        <v>5</v>
      </c>
      <c r="H519" s="3">
        <v>0</v>
      </c>
      <c r="I519" s="3">
        <v>0</v>
      </c>
      <c r="J519" s="3">
        <v>0</v>
      </c>
      <c r="K519" s="3">
        <v>6</v>
      </c>
      <c r="L519" s="1">
        <v>8680</v>
      </c>
      <c r="M519" s="11">
        <v>1903</v>
      </c>
      <c r="N519" s="11">
        <v>281</v>
      </c>
      <c r="O519" s="11">
        <v>5499</v>
      </c>
      <c r="P519" s="11">
        <v>636</v>
      </c>
      <c r="Q519" s="11">
        <v>361</v>
      </c>
      <c r="R519" s="11">
        <v>6777</v>
      </c>
      <c r="S519" s="12">
        <v>21.923963133640552</v>
      </c>
      <c r="T519" s="12">
        <v>3.2373271889400925</v>
      </c>
      <c r="U519" s="12">
        <v>63.352534562211979</v>
      </c>
      <c r="V519" s="12">
        <v>7.3271889400921664</v>
      </c>
      <c r="W519" s="12">
        <v>4.1589861751152073</v>
      </c>
      <c r="X519" s="12">
        <v>78.076036866359445</v>
      </c>
      <c r="Y519" s="12">
        <v>18.5</v>
      </c>
      <c r="Z519" s="12">
        <v>28.4</v>
      </c>
      <c r="AA519" s="1">
        <v>1792</v>
      </c>
      <c r="AB519" s="1">
        <v>856</v>
      </c>
      <c r="AC519" s="12">
        <v>67.673716012084597</v>
      </c>
      <c r="AD519" s="12">
        <v>32.326283987915403</v>
      </c>
    </row>
    <row r="520" spans="1:30" x14ac:dyDescent="0.25">
      <c r="A520" s="1" t="s">
        <v>3376</v>
      </c>
      <c r="B520" s="2" t="s">
        <v>1559</v>
      </c>
      <c r="C520" s="2" t="s">
        <v>1560</v>
      </c>
      <c r="D520" s="2" t="s">
        <v>1561</v>
      </c>
      <c r="E520" s="1"/>
      <c r="F520" s="3">
        <v>8</v>
      </c>
      <c r="G520" s="3">
        <v>9</v>
      </c>
      <c r="H520" s="3">
        <v>0</v>
      </c>
      <c r="I520" s="3">
        <v>0</v>
      </c>
      <c r="J520" s="3">
        <v>0</v>
      </c>
      <c r="K520" s="3">
        <v>17</v>
      </c>
      <c r="L520" s="1">
        <v>10752</v>
      </c>
      <c r="M520" s="11">
        <v>6957</v>
      </c>
      <c r="N520" s="11">
        <v>600</v>
      </c>
      <c r="O520" s="11">
        <v>2029</v>
      </c>
      <c r="P520" s="11">
        <v>781</v>
      </c>
      <c r="Q520" s="11">
        <v>385</v>
      </c>
      <c r="R520" s="11">
        <v>3795</v>
      </c>
      <c r="S520" s="12">
        <v>64.704241071428569</v>
      </c>
      <c r="T520" s="12">
        <v>5.5803571428571432</v>
      </c>
      <c r="U520" s="12">
        <v>18.870907738095237</v>
      </c>
      <c r="V520" s="12">
        <v>7.2637648809523805</v>
      </c>
      <c r="W520" s="12">
        <v>3.5807291666666665</v>
      </c>
      <c r="X520" s="12">
        <v>35.295758928571431</v>
      </c>
      <c r="Y520" s="12">
        <v>20.8</v>
      </c>
      <c r="Z520" s="12">
        <v>24.3</v>
      </c>
      <c r="AA520" s="1">
        <v>3649</v>
      </c>
      <c r="AB520" s="1">
        <v>650</v>
      </c>
      <c r="AC520" s="12">
        <v>84.880204698767159</v>
      </c>
      <c r="AD520" s="12">
        <v>15.119795301232845</v>
      </c>
    </row>
    <row r="521" spans="1:30" x14ac:dyDescent="0.25">
      <c r="A521" s="1" t="s">
        <v>3377</v>
      </c>
      <c r="B521" s="2" t="s">
        <v>1562</v>
      </c>
      <c r="C521" s="2" t="s">
        <v>1563</v>
      </c>
      <c r="D521" s="2" t="s">
        <v>1564</v>
      </c>
      <c r="E521" s="1"/>
      <c r="F521" s="3">
        <v>6</v>
      </c>
      <c r="G521" s="3">
        <v>9</v>
      </c>
      <c r="H521" s="3">
        <v>2</v>
      </c>
      <c r="I521" s="3">
        <v>2</v>
      </c>
      <c r="J521" s="3">
        <v>0</v>
      </c>
      <c r="K521" s="3">
        <v>19</v>
      </c>
      <c r="L521" s="1">
        <v>9246</v>
      </c>
      <c r="M521" s="11">
        <v>4210</v>
      </c>
      <c r="N521" s="11">
        <v>375</v>
      </c>
      <c r="O521" s="11">
        <v>3777</v>
      </c>
      <c r="P521" s="11">
        <v>579</v>
      </c>
      <c r="Q521" s="11">
        <v>305</v>
      </c>
      <c r="R521" s="11">
        <v>5036</v>
      </c>
      <c r="S521" s="12">
        <v>45.533203547479992</v>
      </c>
      <c r="T521" s="12">
        <v>4.0558079169370531</v>
      </c>
      <c r="U521" s="12">
        <v>40.850097339390004</v>
      </c>
      <c r="V521" s="12">
        <v>6.2621674237508111</v>
      </c>
      <c r="W521" s="12">
        <v>3.2987237724421372</v>
      </c>
      <c r="X521" s="12">
        <v>54.466796452520008</v>
      </c>
      <c r="Y521" s="12">
        <v>13.2</v>
      </c>
      <c r="Z521" s="12">
        <v>26.1</v>
      </c>
      <c r="AA521" s="1">
        <v>2699</v>
      </c>
      <c r="AB521" s="1">
        <v>865</v>
      </c>
      <c r="AC521" s="12">
        <v>75.729517396184065</v>
      </c>
      <c r="AD521" s="12">
        <v>24.270482603815939</v>
      </c>
    </row>
    <row r="522" spans="1:30" x14ac:dyDescent="0.25">
      <c r="A522" s="1" t="s">
        <v>3378</v>
      </c>
      <c r="B522" s="2" t="s">
        <v>1565</v>
      </c>
      <c r="C522" s="2" t="s">
        <v>1566</v>
      </c>
      <c r="D522" s="2" t="s">
        <v>1567</v>
      </c>
      <c r="E522" s="1"/>
      <c r="F522" s="3">
        <v>3</v>
      </c>
      <c r="G522" s="3">
        <v>7</v>
      </c>
      <c r="H522" s="3">
        <v>5</v>
      </c>
      <c r="I522" s="3">
        <v>2</v>
      </c>
      <c r="J522" s="3">
        <v>0</v>
      </c>
      <c r="K522" s="3">
        <v>17</v>
      </c>
      <c r="L522" s="1">
        <v>8875</v>
      </c>
      <c r="M522" s="11">
        <v>2327</v>
      </c>
      <c r="N522" s="11">
        <v>247</v>
      </c>
      <c r="O522" s="11">
        <v>5220</v>
      </c>
      <c r="P522" s="11">
        <v>678</v>
      </c>
      <c r="Q522" s="11">
        <v>403</v>
      </c>
      <c r="R522" s="11">
        <v>6548</v>
      </c>
      <c r="S522" s="12">
        <v>26.219718309859154</v>
      </c>
      <c r="T522" s="12">
        <v>2.7830985915492956</v>
      </c>
      <c r="U522" s="12">
        <v>58.816901408450704</v>
      </c>
      <c r="V522" s="12">
        <v>7.6394366197183095</v>
      </c>
      <c r="W522" s="12">
        <v>4.5408450704225354</v>
      </c>
      <c r="X522" s="12">
        <v>73.780281690140853</v>
      </c>
      <c r="Y522" s="12">
        <v>21.9</v>
      </c>
      <c r="Z522" s="12">
        <v>34.799999999999997</v>
      </c>
      <c r="AA522" s="1">
        <v>1908</v>
      </c>
      <c r="AB522" s="1">
        <v>938</v>
      </c>
      <c r="AC522" s="12">
        <v>67.041461700632468</v>
      </c>
      <c r="AD522" s="12">
        <v>32.958538299367532</v>
      </c>
    </row>
    <row r="523" spans="1:30" x14ac:dyDescent="0.25">
      <c r="A523" s="1" t="s">
        <v>3379</v>
      </c>
      <c r="B523" s="2" t="s">
        <v>1568</v>
      </c>
      <c r="C523" s="2" t="s">
        <v>1569</v>
      </c>
      <c r="D523" s="2" t="s">
        <v>1570</v>
      </c>
      <c r="E523" s="1"/>
      <c r="F523" s="3">
        <v>2</v>
      </c>
      <c r="G523" s="3">
        <v>12</v>
      </c>
      <c r="H523" s="3">
        <v>0</v>
      </c>
      <c r="I523" s="3">
        <v>1</v>
      </c>
      <c r="J523" s="3">
        <v>0</v>
      </c>
      <c r="K523" s="3">
        <v>15</v>
      </c>
      <c r="L523" s="1">
        <v>9396</v>
      </c>
      <c r="M523" s="11">
        <v>2573</v>
      </c>
      <c r="N523" s="11">
        <v>318</v>
      </c>
      <c r="O523" s="11">
        <v>5630</v>
      </c>
      <c r="P523" s="11">
        <v>567</v>
      </c>
      <c r="Q523" s="11">
        <v>308</v>
      </c>
      <c r="R523" s="11">
        <v>6823</v>
      </c>
      <c r="S523" s="12">
        <v>27.383993188590889</v>
      </c>
      <c r="T523" s="12">
        <v>3.3844189016602813</v>
      </c>
      <c r="U523" s="12">
        <v>59.919114516815661</v>
      </c>
      <c r="V523" s="12">
        <v>6.0344827586206895</v>
      </c>
      <c r="W523" s="12">
        <v>3.2779906343124736</v>
      </c>
      <c r="X523" s="12">
        <v>72.616006811409108</v>
      </c>
      <c r="Y523" s="12">
        <v>19</v>
      </c>
      <c r="Z523" s="12">
        <v>39.5</v>
      </c>
      <c r="AA523" s="1">
        <v>2176</v>
      </c>
      <c r="AB523" s="1">
        <v>990</v>
      </c>
      <c r="AC523" s="12">
        <v>68.730259001895135</v>
      </c>
      <c r="AD523" s="12">
        <v>31.269740998104865</v>
      </c>
    </row>
    <row r="524" spans="1:30" x14ac:dyDescent="0.25">
      <c r="A524" s="1" t="s">
        <v>3380</v>
      </c>
      <c r="B524" s="2" t="s">
        <v>1571</v>
      </c>
      <c r="C524" s="2" t="s">
        <v>1572</v>
      </c>
      <c r="D524" s="2" t="s">
        <v>1573</v>
      </c>
      <c r="E524" s="1"/>
      <c r="F524" s="3">
        <v>0</v>
      </c>
      <c r="G524" s="3">
        <v>7</v>
      </c>
      <c r="H524" s="3">
        <v>0</v>
      </c>
      <c r="I524" s="3">
        <v>0</v>
      </c>
      <c r="J524" s="3">
        <v>0</v>
      </c>
      <c r="K524" s="3">
        <v>7</v>
      </c>
      <c r="L524" s="1">
        <v>11713</v>
      </c>
      <c r="M524" s="11">
        <v>4010</v>
      </c>
      <c r="N524" s="11">
        <v>400</v>
      </c>
      <c r="O524" s="11">
        <v>6329</v>
      </c>
      <c r="P524" s="11">
        <v>585</v>
      </c>
      <c r="Q524" s="11">
        <v>389</v>
      </c>
      <c r="R524" s="11">
        <v>7703</v>
      </c>
      <c r="S524" s="12">
        <v>34.235464868095278</v>
      </c>
      <c r="T524" s="12">
        <v>3.415008964398532</v>
      </c>
      <c r="U524" s="12">
        <v>54.033979339195767</v>
      </c>
      <c r="V524" s="12">
        <v>4.9944506104328523</v>
      </c>
      <c r="W524" s="12">
        <v>3.3210962178775718</v>
      </c>
      <c r="X524" s="12">
        <v>65.764535131904722</v>
      </c>
      <c r="Y524" s="12">
        <v>13.6</v>
      </c>
      <c r="Z524" s="12">
        <v>26.2</v>
      </c>
      <c r="AA524" s="1">
        <v>2770</v>
      </c>
      <c r="AB524" s="1">
        <v>1400</v>
      </c>
      <c r="AC524" s="12">
        <v>66.426858513189444</v>
      </c>
      <c r="AD524" s="12">
        <v>33.573141486810556</v>
      </c>
    </row>
    <row r="525" spans="1:30" x14ac:dyDescent="0.25">
      <c r="A525" s="1" t="s">
        <v>3381</v>
      </c>
      <c r="B525" s="2" t="s">
        <v>1574</v>
      </c>
      <c r="C525" s="2" t="s">
        <v>1575</v>
      </c>
      <c r="D525" s="2" t="s">
        <v>1576</v>
      </c>
      <c r="E525" s="1"/>
      <c r="F525" s="3">
        <v>1</v>
      </c>
      <c r="G525" s="3">
        <v>1</v>
      </c>
      <c r="H525" s="3">
        <v>1</v>
      </c>
      <c r="I525" s="3">
        <v>1</v>
      </c>
      <c r="J525" s="3">
        <v>0</v>
      </c>
      <c r="K525" s="3">
        <v>4</v>
      </c>
      <c r="L525" s="1">
        <v>8199</v>
      </c>
      <c r="M525" s="11">
        <v>4199</v>
      </c>
      <c r="N525" s="11">
        <v>328</v>
      </c>
      <c r="O525" s="11">
        <v>3052</v>
      </c>
      <c r="P525" s="11">
        <v>349</v>
      </c>
      <c r="Q525" s="11">
        <v>271</v>
      </c>
      <c r="R525" s="11">
        <v>4000</v>
      </c>
      <c r="S525" s="12">
        <v>51.213562629588971</v>
      </c>
      <c r="T525" s="12">
        <v>4.0004878643737047</v>
      </c>
      <c r="U525" s="12">
        <v>37.224051713623609</v>
      </c>
      <c r="V525" s="12">
        <v>4.256616660568362</v>
      </c>
      <c r="W525" s="12">
        <v>3.3052811318453474</v>
      </c>
      <c r="X525" s="12">
        <v>48.786437370411022</v>
      </c>
      <c r="Y525" s="12">
        <v>9.6</v>
      </c>
      <c r="Z525" s="12">
        <v>17.8</v>
      </c>
      <c r="AA525" s="1">
        <v>2307</v>
      </c>
      <c r="AB525" s="1">
        <v>486</v>
      </c>
      <c r="AC525" s="12">
        <v>82.599355531686356</v>
      </c>
      <c r="AD525" s="12">
        <v>17.400644468313644</v>
      </c>
    </row>
    <row r="526" spans="1:30" x14ac:dyDescent="0.25">
      <c r="A526" s="1" t="s">
        <v>3382</v>
      </c>
      <c r="B526" s="2" t="s">
        <v>1577</v>
      </c>
      <c r="C526" s="2" t="s">
        <v>1578</v>
      </c>
      <c r="D526" s="2" t="s">
        <v>1579</v>
      </c>
      <c r="E526" s="1"/>
      <c r="F526" s="3">
        <v>1</v>
      </c>
      <c r="G526" s="3">
        <v>2</v>
      </c>
      <c r="H526" s="3">
        <v>1</v>
      </c>
      <c r="I526" s="3">
        <v>0</v>
      </c>
      <c r="J526" s="3">
        <v>1</v>
      </c>
      <c r="K526" s="3">
        <v>5</v>
      </c>
      <c r="L526" s="1">
        <v>8181</v>
      </c>
      <c r="M526" s="11">
        <v>5192</v>
      </c>
      <c r="N526" s="11">
        <v>376</v>
      </c>
      <c r="O526" s="11">
        <v>1406</v>
      </c>
      <c r="P526" s="11">
        <v>935</v>
      </c>
      <c r="Q526" s="11">
        <v>272</v>
      </c>
      <c r="R526" s="11">
        <v>2989</v>
      </c>
      <c r="S526" s="12">
        <v>63.464124190196799</v>
      </c>
      <c r="T526" s="12">
        <v>4.5960151570712631</v>
      </c>
      <c r="U526" s="12">
        <v>17.18616306075052</v>
      </c>
      <c r="V526" s="12">
        <v>11.428920669844763</v>
      </c>
      <c r="W526" s="12">
        <v>3.3247769221366581</v>
      </c>
      <c r="X526" s="12">
        <v>36.535875809803201</v>
      </c>
      <c r="Y526" s="12">
        <v>22.9</v>
      </c>
      <c r="Z526" s="12">
        <v>25.9</v>
      </c>
      <c r="AA526" s="1">
        <v>2785</v>
      </c>
      <c r="AB526" s="1">
        <v>514</v>
      </c>
      <c r="AC526" s="12">
        <v>84.419521066990001</v>
      </c>
      <c r="AD526" s="12">
        <v>15.580478933010003</v>
      </c>
    </row>
    <row r="527" spans="1:30" x14ac:dyDescent="0.25">
      <c r="A527" s="1" t="s">
        <v>3383</v>
      </c>
      <c r="B527" s="2" t="s">
        <v>1580</v>
      </c>
      <c r="C527" s="2" t="s">
        <v>1581</v>
      </c>
      <c r="D527" s="2" t="s">
        <v>1582</v>
      </c>
      <c r="E527" s="1"/>
      <c r="F527" s="3">
        <v>0</v>
      </c>
      <c r="G527" s="3">
        <v>4</v>
      </c>
      <c r="H527" s="3">
        <v>3</v>
      </c>
      <c r="I527" s="3">
        <v>0</v>
      </c>
      <c r="J527" s="3">
        <v>0</v>
      </c>
      <c r="K527" s="3">
        <v>7</v>
      </c>
      <c r="L527" s="1">
        <v>9750</v>
      </c>
      <c r="M527" s="11">
        <v>2386</v>
      </c>
      <c r="N527" s="11">
        <v>336</v>
      </c>
      <c r="O527" s="11">
        <v>5973</v>
      </c>
      <c r="P527" s="11">
        <v>669</v>
      </c>
      <c r="Q527" s="11">
        <v>386</v>
      </c>
      <c r="R527" s="11">
        <v>7364</v>
      </c>
      <c r="S527" s="12">
        <v>24.47179487179487</v>
      </c>
      <c r="T527" s="12">
        <v>3.4461538461538459</v>
      </c>
      <c r="U527" s="12">
        <v>61.261538461538457</v>
      </c>
      <c r="V527" s="12">
        <v>6.861538461538462</v>
      </c>
      <c r="W527" s="12">
        <v>3.9589743589743591</v>
      </c>
      <c r="X527" s="12">
        <v>75.52820512820513</v>
      </c>
      <c r="Y527" s="12">
        <v>16.8</v>
      </c>
      <c r="Z527" s="12">
        <v>31.5</v>
      </c>
      <c r="AA527" s="1">
        <v>2038</v>
      </c>
      <c r="AB527" s="1">
        <v>980</v>
      </c>
      <c r="AC527" s="12">
        <v>67.528164347249827</v>
      </c>
      <c r="AD527" s="12">
        <v>32.471835652750165</v>
      </c>
    </row>
    <row r="528" spans="1:30" x14ac:dyDescent="0.25">
      <c r="A528" s="1" t="s">
        <v>3384</v>
      </c>
      <c r="B528" s="2" t="s">
        <v>1583</v>
      </c>
      <c r="C528" s="2" t="s">
        <v>1584</v>
      </c>
      <c r="D528" s="2" t="s">
        <v>1585</v>
      </c>
      <c r="E528" s="1"/>
      <c r="F528" s="3">
        <v>1</v>
      </c>
      <c r="G528" s="3">
        <v>9</v>
      </c>
      <c r="H528" s="3">
        <v>0</v>
      </c>
      <c r="I528" s="3">
        <v>0</v>
      </c>
      <c r="J528" s="3">
        <v>0</v>
      </c>
      <c r="K528" s="3">
        <v>10</v>
      </c>
      <c r="L528" s="1">
        <v>9360</v>
      </c>
      <c r="M528" s="11">
        <v>5639</v>
      </c>
      <c r="N528" s="11">
        <v>361</v>
      </c>
      <c r="O528" s="11">
        <v>2544</v>
      </c>
      <c r="P528" s="11">
        <v>596</v>
      </c>
      <c r="Q528" s="11">
        <v>220</v>
      </c>
      <c r="R528" s="11">
        <v>3721</v>
      </c>
      <c r="S528" s="12">
        <v>60.245726495726494</v>
      </c>
      <c r="T528" s="12">
        <v>3.8568376068376069</v>
      </c>
      <c r="U528" s="12">
        <v>27.179487179487179</v>
      </c>
      <c r="V528" s="12">
        <v>6.3675213675213671</v>
      </c>
      <c r="W528" s="12">
        <v>2.3504273504273505</v>
      </c>
      <c r="X528" s="12">
        <v>39.754273504273499</v>
      </c>
      <c r="Y528" s="12">
        <v>18.600000000000001</v>
      </c>
      <c r="Z528" s="12">
        <v>21.6</v>
      </c>
      <c r="AA528" s="1">
        <v>2972</v>
      </c>
      <c r="AB528" s="1">
        <v>575</v>
      </c>
      <c r="AC528" s="12">
        <v>83.789117564138706</v>
      </c>
      <c r="AD528" s="12">
        <v>16.21088243586129</v>
      </c>
    </row>
    <row r="529" spans="1:30" x14ac:dyDescent="0.25">
      <c r="A529" s="1" t="s">
        <v>3385</v>
      </c>
      <c r="B529" s="2" t="s">
        <v>1586</v>
      </c>
      <c r="C529" s="2" t="s">
        <v>1587</v>
      </c>
      <c r="D529" s="2" t="s">
        <v>1588</v>
      </c>
      <c r="E529" s="1"/>
      <c r="F529" s="3">
        <v>2</v>
      </c>
      <c r="G529" s="3">
        <v>4</v>
      </c>
      <c r="H529" s="3">
        <v>0</v>
      </c>
      <c r="I529" s="3">
        <v>0</v>
      </c>
      <c r="J529" s="3">
        <v>1</v>
      </c>
      <c r="K529" s="3">
        <v>7</v>
      </c>
      <c r="L529" s="1">
        <v>9103</v>
      </c>
      <c r="M529" s="11">
        <v>6126</v>
      </c>
      <c r="N529" s="11">
        <v>347</v>
      </c>
      <c r="O529" s="11">
        <v>1772</v>
      </c>
      <c r="P529" s="11">
        <v>673</v>
      </c>
      <c r="Q529" s="11">
        <v>185</v>
      </c>
      <c r="R529" s="11">
        <v>2977</v>
      </c>
      <c r="S529" s="12">
        <v>67.296495660771171</v>
      </c>
      <c r="T529" s="12">
        <v>3.8119301329232123</v>
      </c>
      <c r="U529" s="12">
        <v>19.46611007360211</v>
      </c>
      <c r="V529" s="12">
        <v>7.3931670877732616</v>
      </c>
      <c r="W529" s="12">
        <v>2.0322970449302429</v>
      </c>
      <c r="X529" s="12">
        <v>32.703504339228829</v>
      </c>
      <c r="Y529" s="12">
        <v>21.6</v>
      </c>
      <c r="Z529" s="12">
        <v>24.4</v>
      </c>
      <c r="AA529" s="1">
        <v>3003</v>
      </c>
      <c r="AB529" s="1">
        <v>536</v>
      </c>
      <c r="AC529" s="12">
        <v>84.854478666289907</v>
      </c>
      <c r="AD529" s="12">
        <v>15.145521333710088</v>
      </c>
    </row>
    <row r="530" spans="1:30" x14ac:dyDescent="0.25">
      <c r="A530" s="1" t="s">
        <v>3386</v>
      </c>
      <c r="B530" s="2" t="s">
        <v>1589</v>
      </c>
      <c r="C530" s="2" t="s">
        <v>1590</v>
      </c>
      <c r="D530" s="2" t="s">
        <v>1591</v>
      </c>
      <c r="E530" s="1"/>
      <c r="F530" s="3">
        <v>2</v>
      </c>
      <c r="G530" s="3">
        <v>9</v>
      </c>
      <c r="H530" s="3">
        <v>2</v>
      </c>
      <c r="I530" s="3">
        <v>0</v>
      </c>
      <c r="J530" s="3">
        <v>2</v>
      </c>
      <c r="K530" s="3">
        <v>15</v>
      </c>
      <c r="L530" s="1">
        <v>11017</v>
      </c>
      <c r="M530" s="11">
        <v>6913</v>
      </c>
      <c r="N530" s="11">
        <v>433</v>
      </c>
      <c r="O530" s="11">
        <v>2843</v>
      </c>
      <c r="P530" s="11">
        <v>541</v>
      </c>
      <c r="Q530" s="11">
        <v>287</v>
      </c>
      <c r="R530" s="11">
        <v>4104</v>
      </c>
      <c r="S530" s="12">
        <v>62.748479622401746</v>
      </c>
      <c r="T530" s="12">
        <v>3.9302895525097572</v>
      </c>
      <c r="U530" s="12">
        <v>25.805573205046745</v>
      </c>
      <c r="V530" s="12">
        <v>4.9105927203412909</v>
      </c>
      <c r="W530" s="12">
        <v>2.6050648997004631</v>
      </c>
      <c r="X530" s="12">
        <v>37.251520377598254</v>
      </c>
      <c r="Y530" s="12">
        <v>16.8</v>
      </c>
      <c r="Z530" s="12">
        <v>20.9</v>
      </c>
      <c r="AA530" s="1">
        <v>3320</v>
      </c>
      <c r="AB530" s="1">
        <v>617</v>
      </c>
      <c r="AC530" s="12">
        <v>84.328168656337311</v>
      </c>
      <c r="AD530" s="12">
        <v>15.671831343662687</v>
      </c>
    </row>
    <row r="531" spans="1:30" x14ac:dyDescent="0.25">
      <c r="A531" s="1" t="s">
        <v>3387</v>
      </c>
      <c r="B531" s="2" t="s">
        <v>1592</v>
      </c>
      <c r="C531" s="2" t="s">
        <v>1593</v>
      </c>
      <c r="D531" s="2" t="s">
        <v>1594</v>
      </c>
      <c r="E531" s="1"/>
      <c r="F531" s="3">
        <v>0</v>
      </c>
      <c r="G531" s="3">
        <v>1</v>
      </c>
      <c r="H531" s="3">
        <v>0</v>
      </c>
      <c r="I531" s="3">
        <v>1</v>
      </c>
      <c r="J531" s="3">
        <v>0</v>
      </c>
      <c r="K531" s="3">
        <v>2</v>
      </c>
      <c r="L531" s="1">
        <v>10403</v>
      </c>
      <c r="M531" s="11">
        <v>6390</v>
      </c>
      <c r="N531" s="11">
        <v>496</v>
      </c>
      <c r="O531" s="11">
        <v>2370</v>
      </c>
      <c r="P531" s="11">
        <v>934</v>
      </c>
      <c r="Q531" s="11">
        <v>213</v>
      </c>
      <c r="R531" s="11">
        <v>4013</v>
      </c>
      <c r="S531" s="12">
        <v>61.424589060847836</v>
      </c>
      <c r="T531" s="12">
        <v>4.7678554263193309</v>
      </c>
      <c r="U531" s="12">
        <v>22.781889839469383</v>
      </c>
      <c r="V531" s="12">
        <v>8.978179371335191</v>
      </c>
      <c r="W531" s="12">
        <v>2.0474863020282612</v>
      </c>
      <c r="X531" s="12">
        <v>38.575410939152164</v>
      </c>
      <c r="Y531" s="12">
        <v>23.6</v>
      </c>
      <c r="Z531" s="12">
        <v>24.4</v>
      </c>
      <c r="AA531" s="1">
        <v>3093</v>
      </c>
      <c r="AB531" s="1">
        <v>747</v>
      </c>
      <c r="AC531" s="12">
        <v>80.546875</v>
      </c>
      <c r="AD531" s="12">
        <v>19.453125</v>
      </c>
    </row>
    <row r="532" spans="1:30" x14ac:dyDescent="0.25">
      <c r="A532" s="1" t="s">
        <v>3388</v>
      </c>
      <c r="B532" s="2" t="s">
        <v>1595</v>
      </c>
      <c r="C532" s="2" t="s">
        <v>1596</v>
      </c>
      <c r="D532" s="2" t="s">
        <v>1597</v>
      </c>
      <c r="E532" s="1"/>
      <c r="F532" s="3">
        <v>1</v>
      </c>
      <c r="G532" s="3">
        <v>3</v>
      </c>
      <c r="H532" s="3">
        <v>2</v>
      </c>
      <c r="I532" s="3">
        <v>0</v>
      </c>
      <c r="J532" s="3">
        <v>1</v>
      </c>
      <c r="K532" s="3">
        <v>7</v>
      </c>
      <c r="L532" s="1">
        <v>8614</v>
      </c>
      <c r="M532" s="11">
        <v>5498</v>
      </c>
      <c r="N532" s="11">
        <v>413</v>
      </c>
      <c r="O532" s="11">
        <v>1653</v>
      </c>
      <c r="P532" s="11">
        <v>835</v>
      </c>
      <c r="Q532" s="11">
        <v>215</v>
      </c>
      <c r="R532" s="11">
        <v>3116</v>
      </c>
      <c r="S532" s="12">
        <v>63.826329231483633</v>
      </c>
      <c r="T532" s="12">
        <v>4.7945205479452051</v>
      </c>
      <c r="U532" s="12">
        <v>19.189691200371488</v>
      </c>
      <c r="V532" s="12">
        <v>9.6935221732064072</v>
      </c>
      <c r="W532" s="12">
        <v>2.495936846993267</v>
      </c>
      <c r="X532" s="12">
        <v>36.173670768516367</v>
      </c>
      <c r="Y532" s="12">
        <v>28.3</v>
      </c>
      <c r="Z532" s="12">
        <v>30.3</v>
      </c>
      <c r="AA532" s="1">
        <v>2762</v>
      </c>
      <c r="AB532" s="1">
        <v>532</v>
      </c>
      <c r="AC532" s="12">
        <v>83.849423193685496</v>
      </c>
      <c r="AD532" s="12">
        <v>16.150576806314511</v>
      </c>
    </row>
    <row r="533" spans="1:30" x14ac:dyDescent="0.25">
      <c r="A533" s="1" t="s">
        <v>3389</v>
      </c>
      <c r="B533" s="2" t="s">
        <v>1598</v>
      </c>
      <c r="C533" s="2" t="s">
        <v>1599</v>
      </c>
      <c r="D533" s="2" t="s">
        <v>1600</v>
      </c>
      <c r="E533" s="1"/>
      <c r="F533" s="3">
        <v>1</v>
      </c>
      <c r="G533" s="3">
        <v>1</v>
      </c>
      <c r="H533" s="3">
        <v>2</v>
      </c>
      <c r="I533" s="3">
        <v>0</v>
      </c>
      <c r="J533" s="3">
        <v>0</v>
      </c>
      <c r="K533" s="3">
        <v>4</v>
      </c>
      <c r="L533" s="1">
        <v>8266</v>
      </c>
      <c r="M533" s="11">
        <v>5931</v>
      </c>
      <c r="N533" s="11">
        <v>357</v>
      </c>
      <c r="O533" s="11">
        <v>1252</v>
      </c>
      <c r="P533" s="11">
        <v>564</v>
      </c>
      <c r="Q533" s="11">
        <v>162</v>
      </c>
      <c r="R533" s="11">
        <v>2335</v>
      </c>
      <c r="S533" s="12">
        <v>71.751754173723697</v>
      </c>
      <c r="T533" s="12">
        <v>4.3188966852165498</v>
      </c>
      <c r="U533" s="12">
        <v>15.146382772804259</v>
      </c>
      <c r="V533" s="12">
        <v>6.8231308976530363</v>
      </c>
      <c r="W533" s="12">
        <v>1.9598354706024679</v>
      </c>
      <c r="X533" s="12">
        <v>28.248245826276314</v>
      </c>
      <c r="Y533" s="12">
        <v>11.5</v>
      </c>
      <c r="Z533" s="12">
        <v>15.6</v>
      </c>
      <c r="AA533" s="1">
        <v>2816</v>
      </c>
      <c r="AB533" s="1">
        <v>450</v>
      </c>
      <c r="AC533" s="12">
        <v>86.221677893447648</v>
      </c>
      <c r="AD533" s="12">
        <v>13.778322106552357</v>
      </c>
    </row>
    <row r="534" spans="1:30" x14ac:dyDescent="0.25">
      <c r="A534" s="1" t="s">
        <v>3390</v>
      </c>
      <c r="B534" s="2" t="s">
        <v>1601</v>
      </c>
      <c r="C534" s="2" t="s">
        <v>1602</v>
      </c>
      <c r="D534" s="2" t="s">
        <v>1603</v>
      </c>
      <c r="E534" s="1"/>
      <c r="F534" s="3">
        <v>2</v>
      </c>
      <c r="G534" s="3">
        <v>4</v>
      </c>
      <c r="H534" s="3">
        <v>1</v>
      </c>
      <c r="I534" s="3">
        <v>0</v>
      </c>
      <c r="J534" s="3">
        <v>0</v>
      </c>
      <c r="K534" s="3">
        <v>7</v>
      </c>
      <c r="L534" s="1">
        <v>6605</v>
      </c>
      <c r="M534" s="11">
        <v>4871</v>
      </c>
      <c r="N534" s="11">
        <v>297</v>
      </c>
      <c r="O534" s="11">
        <v>903</v>
      </c>
      <c r="P534" s="11">
        <v>375</v>
      </c>
      <c r="Q534" s="11">
        <v>159</v>
      </c>
      <c r="R534" s="11">
        <v>1734</v>
      </c>
      <c r="S534" s="12">
        <v>73.747161241483724</v>
      </c>
      <c r="T534" s="12">
        <v>4.4965934897804694</v>
      </c>
      <c r="U534" s="12">
        <v>13.671461014383043</v>
      </c>
      <c r="V534" s="12">
        <v>5.6775170325510977</v>
      </c>
      <c r="W534" s="12">
        <v>2.4072672218016655</v>
      </c>
      <c r="X534" s="12">
        <v>26.25283875851628</v>
      </c>
      <c r="Y534" s="12">
        <v>17.7</v>
      </c>
      <c r="Z534" s="12">
        <v>15.2</v>
      </c>
      <c r="AA534" s="1">
        <v>2342</v>
      </c>
      <c r="AB534" s="1">
        <v>263</v>
      </c>
      <c r="AC534" s="12">
        <v>89.904030710172748</v>
      </c>
      <c r="AD534" s="12">
        <v>10.095969289827256</v>
      </c>
    </row>
    <row r="535" spans="1:30" x14ac:dyDescent="0.25">
      <c r="A535" s="1" t="s">
        <v>3391</v>
      </c>
      <c r="B535" s="2" t="s">
        <v>1604</v>
      </c>
      <c r="C535" s="2" t="s">
        <v>1605</v>
      </c>
      <c r="D535" s="2" t="s">
        <v>1606</v>
      </c>
      <c r="E535" s="1"/>
      <c r="F535" s="3">
        <v>1</v>
      </c>
      <c r="G535" s="3">
        <v>0</v>
      </c>
      <c r="H535" s="3">
        <v>0</v>
      </c>
      <c r="I535" s="3">
        <v>0</v>
      </c>
      <c r="J535" s="3">
        <v>0</v>
      </c>
      <c r="K535" s="3">
        <v>1</v>
      </c>
      <c r="L535" s="1">
        <v>9182</v>
      </c>
      <c r="M535" s="11">
        <v>5561</v>
      </c>
      <c r="N535" s="11">
        <v>690</v>
      </c>
      <c r="O535" s="11">
        <v>694</v>
      </c>
      <c r="P535" s="11">
        <v>1820</v>
      </c>
      <c r="Q535" s="11">
        <v>417</v>
      </c>
      <c r="R535" s="11">
        <v>3621</v>
      </c>
      <c r="S535" s="12">
        <v>60.564147244609011</v>
      </c>
      <c r="T535" s="12">
        <v>7.5147026791548681</v>
      </c>
      <c r="U535" s="12">
        <v>7.5582661729470697</v>
      </c>
      <c r="V535" s="12">
        <v>19.821389675451972</v>
      </c>
      <c r="W535" s="12">
        <v>4.541494227837072</v>
      </c>
      <c r="X535" s="12">
        <v>39.435852755390982</v>
      </c>
      <c r="Y535" s="12">
        <v>34</v>
      </c>
      <c r="Z535" s="12">
        <v>49.9</v>
      </c>
      <c r="AA535" s="1">
        <v>3605</v>
      </c>
      <c r="AB535" s="1">
        <v>621</v>
      </c>
      <c r="AC535" s="12">
        <v>85.305253194510172</v>
      </c>
      <c r="AD535" s="12">
        <v>14.694746805489824</v>
      </c>
    </row>
    <row r="536" spans="1:30" x14ac:dyDescent="0.25">
      <c r="A536" s="1" t="s">
        <v>3392</v>
      </c>
      <c r="B536" s="2" t="s">
        <v>1607</v>
      </c>
      <c r="C536" s="2" t="s">
        <v>1608</v>
      </c>
      <c r="D536" s="2" t="s">
        <v>1609</v>
      </c>
      <c r="E536" s="1"/>
      <c r="F536" s="3">
        <v>2</v>
      </c>
      <c r="G536" s="3">
        <v>1</v>
      </c>
      <c r="H536" s="3">
        <v>3</v>
      </c>
      <c r="I536" s="3">
        <v>0</v>
      </c>
      <c r="J536" s="3">
        <v>0</v>
      </c>
      <c r="K536" s="3">
        <v>6</v>
      </c>
      <c r="L536" s="1">
        <v>9408</v>
      </c>
      <c r="M536" s="11">
        <v>6404</v>
      </c>
      <c r="N536" s="11">
        <v>644</v>
      </c>
      <c r="O536" s="11">
        <v>712</v>
      </c>
      <c r="P536" s="11">
        <v>1356</v>
      </c>
      <c r="Q536" s="11">
        <v>292</v>
      </c>
      <c r="R536" s="11">
        <v>3004</v>
      </c>
      <c r="S536" s="12">
        <v>68.069727891156461</v>
      </c>
      <c r="T536" s="12">
        <v>6.8452380952380958</v>
      </c>
      <c r="U536" s="12">
        <v>7.5680272108843543</v>
      </c>
      <c r="V536" s="12">
        <v>14.413265306122449</v>
      </c>
      <c r="W536" s="12">
        <v>3.1037414965986394</v>
      </c>
      <c r="X536" s="12">
        <v>31.930272108843539</v>
      </c>
      <c r="Y536" s="12">
        <v>26.2</v>
      </c>
      <c r="Z536" s="12">
        <v>41.2</v>
      </c>
      <c r="AA536" s="1">
        <v>3473</v>
      </c>
      <c r="AB536" s="1">
        <v>513</v>
      </c>
      <c r="AC536" s="12">
        <v>87.129954841946812</v>
      </c>
      <c r="AD536" s="12">
        <v>12.870045158053186</v>
      </c>
    </row>
    <row r="537" spans="1:30" x14ac:dyDescent="0.25">
      <c r="A537" s="1" t="s">
        <v>3393</v>
      </c>
      <c r="B537" s="2" t="s">
        <v>1610</v>
      </c>
      <c r="C537" s="2" t="s">
        <v>1611</v>
      </c>
      <c r="D537" s="2" t="s">
        <v>1612</v>
      </c>
      <c r="E537" s="1"/>
      <c r="F537" s="3">
        <v>4</v>
      </c>
      <c r="G537" s="3">
        <v>5</v>
      </c>
      <c r="H537" s="3">
        <v>1</v>
      </c>
      <c r="I537" s="3">
        <v>0</v>
      </c>
      <c r="J537" s="3">
        <v>1</v>
      </c>
      <c r="K537" s="3">
        <v>11</v>
      </c>
      <c r="L537" s="1">
        <v>10008</v>
      </c>
      <c r="M537" s="11">
        <v>6628</v>
      </c>
      <c r="N537" s="11">
        <v>700</v>
      </c>
      <c r="O537" s="11">
        <v>876</v>
      </c>
      <c r="P537" s="11">
        <v>1513</v>
      </c>
      <c r="Q537" s="11">
        <v>291</v>
      </c>
      <c r="R537" s="11">
        <v>3380</v>
      </c>
      <c r="S537" s="12">
        <v>66.227018385291771</v>
      </c>
      <c r="T537" s="12">
        <v>6.9944044764188655</v>
      </c>
      <c r="U537" s="12">
        <v>8.7529976019184641</v>
      </c>
      <c r="V537" s="12">
        <v>15.117905675459633</v>
      </c>
      <c r="W537" s="12">
        <v>2.9076738609112711</v>
      </c>
      <c r="X537" s="12">
        <v>33.772981614708229</v>
      </c>
      <c r="Y537" s="12">
        <v>24</v>
      </c>
      <c r="Z537" s="12">
        <v>49.4</v>
      </c>
      <c r="AA537" s="1">
        <v>3870</v>
      </c>
      <c r="AB537" s="1">
        <v>691</v>
      </c>
      <c r="AC537" s="12">
        <v>84.849813637360228</v>
      </c>
      <c r="AD537" s="12">
        <v>15.150186362639772</v>
      </c>
    </row>
    <row r="538" spans="1:30" x14ac:dyDescent="0.25">
      <c r="A538" s="1" t="s">
        <v>3394</v>
      </c>
      <c r="B538" s="2" t="s">
        <v>1613</v>
      </c>
      <c r="C538" s="2" t="s">
        <v>1614</v>
      </c>
      <c r="D538" s="2" t="s">
        <v>1615</v>
      </c>
      <c r="E538" s="1"/>
      <c r="F538" s="3">
        <v>0</v>
      </c>
      <c r="G538" s="3">
        <v>5</v>
      </c>
      <c r="H538" s="3">
        <v>0</v>
      </c>
      <c r="I538" s="3">
        <v>0</v>
      </c>
      <c r="J538" s="3">
        <v>0</v>
      </c>
      <c r="K538" s="3">
        <v>5</v>
      </c>
      <c r="L538" s="1">
        <v>8124</v>
      </c>
      <c r="M538" s="11">
        <v>5571</v>
      </c>
      <c r="N538" s="11">
        <v>625</v>
      </c>
      <c r="O538" s="11">
        <v>640</v>
      </c>
      <c r="P538" s="11">
        <v>1019</v>
      </c>
      <c r="Q538" s="11">
        <v>269</v>
      </c>
      <c r="R538" s="11">
        <v>2553</v>
      </c>
      <c r="S538" s="12">
        <v>68.574593796159519</v>
      </c>
      <c r="T538" s="12">
        <v>7.6932545544066961</v>
      </c>
      <c r="U538" s="12">
        <v>7.8778926637124576</v>
      </c>
      <c r="V538" s="12">
        <v>12.543082225504678</v>
      </c>
      <c r="W538" s="12">
        <v>3.3111767602166422</v>
      </c>
      <c r="X538" s="12">
        <v>31.425406203840474</v>
      </c>
      <c r="Y538" s="12">
        <v>26.9</v>
      </c>
      <c r="Z538" s="12">
        <v>41.7</v>
      </c>
      <c r="AA538" s="1">
        <v>3392</v>
      </c>
      <c r="AB538" s="1">
        <v>537</v>
      </c>
      <c r="AC538" s="12">
        <v>86.332400101807067</v>
      </c>
      <c r="AD538" s="12">
        <v>13.667599898192925</v>
      </c>
    </row>
    <row r="539" spans="1:30" x14ac:dyDescent="0.25">
      <c r="A539" s="1" t="s">
        <v>3395</v>
      </c>
      <c r="B539" s="2" t="s">
        <v>1616</v>
      </c>
      <c r="C539" s="2" t="s">
        <v>1617</v>
      </c>
      <c r="D539" s="2" t="s">
        <v>1618</v>
      </c>
      <c r="E539" s="1"/>
      <c r="F539" s="3">
        <v>0</v>
      </c>
      <c r="G539" s="3">
        <v>6</v>
      </c>
      <c r="H539" s="3">
        <v>1</v>
      </c>
      <c r="I539" s="3">
        <v>0</v>
      </c>
      <c r="J539" s="3">
        <v>0</v>
      </c>
      <c r="K539" s="3">
        <v>7</v>
      </c>
      <c r="L539" s="1">
        <v>8870</v>
      </c>
      <c r="M539" s="11">
        <v>4270</v>
      </c>
      <c r="N539" s="11">
        <v>731</v>
      </c>
      <c r="O539" s="11">
        <v>956</v>
      </c>
      <c r="P539" s="11">
        <v>2449</v>
      </c>
      <c r="Q539" s="11">
        <v>464</v>
      </c>
      <c r="R539" s="11">
        <v>4600</v>
      </c>
      <c r="S539" s="12">
        <v>48.139797068771138</v>
      </c>
      <c r="T539" s="12">
        <v>8.2412626832018034</v>
      </c>
      <c r="U539" s="12">
        <v>10.777903043968433</v>
      </c>
      <c r="V539" s="12">
        <v>27.609921082299888</v>
      </c>
      <c r="W539" s="12">
        <v>5.2311161217587374</v>
      </c>
      <c r="X539" s="12">
        <v>51.860202931228862</v>
      </c>
      <c r="Y539" s="12">
        <v>40.4</v>
      </c>
      <c r="Z539" s="12">
        <v>58.1</v>
      </c>
      <c r="AA539" s="1">
        <v>2846</v>
      </c>
      <c r="AB539" s="1">
        <v>934</v>
      </c>
      <c r="AC539" s="12">
        <v>75.291005291005291</v>
      </c>
      <c r="AD539" s="12">
        <v>24.708994708994709</v>
      </c>
    </row>
    <row r="540" spans="1:30" x14ac:dyDescent="0.25">
      <c r="A540" s="1" t="s">
        <v>3396</v>
      </c>
      <c r="B540" s="2" t="s">
        <v>1619</v>
      </c>
      <c r="C540" s="2" t="s">
        <v>1620</v>
      </c>
      <c r="D540" s="2" t="s">
        <v>1621</v>
      </c>
      <c r="E540" s="1"/>
      <c r="F540" s="3">
        <v>0</v>
      </c>
      <c r="G540" s="3">
        <v>2</v>
      </c>
      <c r="H540" s="3">
        <v>0</v>
      </c>
      <c r="I540" s="3">
        <v>0</v>
      </c>
      <c r="J540" s="3">
        <v>0</v>
      </c>
      <c r="K540" s="3">
        <v>2</v>
      </c>
      <c r="L540" s="1">
        <v>8778</v>
      </c>
      <c r="M540" s="11">
        <v>6369</v>
      </c>
      <c r="N540" s="11">
        <v>512</v>
      </c>
      <c r="O540" s="11">
        <v>732</v>
      </c>
      <c r="P540" s="11">
        <v>964</v>
      </c>
      <c r="Q540" s="11">
        <v>201</v>
      </c>
      <c r="R540" s="11">
        <v>2409</v>
      </c>
      <c r="S540" s="12">
        <v>72.556390977443613</v>
      </c>
      <c r="T540" s="12">
        <v>5.832763727500569</v>
      </c>
      <c r="U540" s="12">
        <v>8.3390293916609703</v>
      </c>
      <c r="V540" s="12">
        <v>10.982000455684666</v>
      </c>
      <c r="W540" s="12">
        <v>2.2898154477101844</v>
      </c>
      <c r="X540" s="12">
        <v>27.443609022556391</v>
      </c>
      <c r="Y540" s="12">
        <v>20.100000000000001</v>
      </c>
      <c r="Z540" s="12">
        <v>38.799999999999997</v>
      </c>
      <c r="AA540" s="1">
        <v>3431</v>
      </c>
      <c r="AB540" s="1">
        <v>451</v>
      </c>
      <c r="AC540" s="12">
        <v>88.382277176713032</v>
      </c>
      <c r="AD540" s="12">
        <v>11.617722823286966</v>
      </c>
    </row>
    <row r="541" spans="1:30" x14ac:dyDescent="0.25">
      <c r="A541" s="1" t="s">
        <v>3397</v>
      </c>
      <c r="B541" s="2" t="s">
        <v>1622</v>
      </c>
      <c r="C541" s="2" t="s">
        <v>1623</v>
      </c>
      <c r="D541" s="2" t="s">
        <v>1624</v>
      </c>
      <c r="E541" s="1"/>
      <c r="F541" s="3">
        <v>0</v>
      </c>
      <c r="G541" s="3">
        <v>2</v>
      </c>
      <c r="H541" s="3">
        <v>0</v>
      </c>
      <c r="I541" s="3">
        <v>0</v>
      </c>
      <c r="J541" s="3">
        <v>0</v>
      </c>
      <c r="K541" s="3">
        <v>2</v>
      </c>
      <c r="L541" s="1">
        <v>7076</v>
      </c>
      <c r="M541" s="11">
        <v>4825</v>
      </c>
      <c r="N541" s="11">
        <v>467</v>
      </c>
      <c r="O541" s="11">
        <v>768</v>
      </c>
      <c r="P541" s="11">
        <v>720</v>
      </c>
      <c r="Q541" s="11">
        <v>296</v>
      </c>
      <c r="R541" s="11">
        <v>2251</v>
      </c>
      <c r="S541" s="12">
        <v>68.188241944601472</v>
      </c>
      <c r="T541" s="12">
        <v>6.5997738835500277</v>
      </c>
      <c r="U541" s="12">
        <v>10.853589598643302</v>
      </c>
      <c r="V541" s="12">
        <v>10.175240248728095</v>
      </c>
      <c r="W541" s="12">
        <v>4.1831543244771057</v>
      </c>
      <c r="X541" s="12">
        <v>31.811758055398531</v>
      </c>
      <c r="Y541" s="12">
        <v>19.2</v>
      </c>
      <c r="Z541" s="12">
        <v>51.9</v>
      </c>
      <c r="AA541" s="1">
        <v>2615</v>
      </c>
      <c r="AB541" s="1">
        <v>562</v>
      </c>
      <c r="AC541" s="12">
        <v>82.310355681460507</v>
      </c>
      <c r="AD541" s="12">
        <v>17.689644318539504</v>
      </c>
    </row>
    <row r="542" spans="1:30" x14ac:dyDescent="0.25">
      <c r="A542" s="1" t="s">
        <v>3398</v>
      </c>
      <c r="B542" s="2" t="s">
        <v>1625</v>
      </c>
      <c r="C542" s="2" t="s">
        <v>1626</v>
      </c>
      <c r="D542" s="2" t="s">
        <v>1627</v>
      </c>
      <c r="E542" s="1"/>
      <c r="F542" s="3">
        <v>0</v>
      </c>
      <c r="G542" s="3">
        <v>5</v>
      </c>
      <c r="H542" s="3">
        <v>0</v>
      </c>
      <c r="I542" s="3">
        <v>0</v>
      </c>
      <c r="J542" s="3">
        <v>0</v>
      </c>
      <c r="K542" s="3">
        <v>5</v>
      </c>
      <c r="L542" s="1">
        <v>7746</v>
      </c>
      <c r="M542" s="11">
        <v>6082</v>
      </c>
      <c r="N542" s="11">
        <v>483</v>
      </c>
      <c r="O542" s="11">
        <v>534</v>
      </c>
      <c r="P542" s="11">
        <v>484</v>
      </c>
      <c r="Q542" s="11">
        <v>163</v>
      </c>
      <c r="R542" s="11">
        <v>1664</v>
      </c>
      <c r="S542" s="12">
        <v>78.51794474567518</v>
      </c>
      <c r="T542" s="12">
        <v>6.2354763749031763</v>
      </c>
      <c r="U542" s="12">
        <v>6.8938807126258714</v>
      </c>
      <c r="V542" s="12">
        <v>6.2483862638781309</v>
      </c>
      <c r="W542" s="12">
        <v>2.1043119029176349</v>
      </c>
      <c r="X542" s="12">
        <v>21.482055254324813</v>
      </c>
      <c r="Y542" s="12">
        <v>14.6</v>
      </c>
      <c r="Z542" s="12">
        <v>29.9</v>
      </c>
      <c r="AA542" s="1">
        <v>3076</v>
      </c>
      <c r="AB542" s="1">
        <v>337</v>
      </c>
      <c r="AC542" s="12">
        <v>90.125988866100201</v>
      </c>
      <c r="AD542" s="12">
        <v>9.8740111338997938</v>
      </c>
    </row>
    <row r="543" spans="1:30" x14ac:dyDescent="0.25">
      <c r="A543" s="1" t="s">
        <v>3399</v>
      </c>
      <c r="B543" s="2" t="s">
        <v>1628</v>
      </c>
      <c r="C543" s="2" t="s">
        <v>1629</v>
      </c>
      <c r="D543" s="2" t="s">
        <v>1630</v>
      </c>
      <c r="E543" s="1"/>
      <c r="F543" s="3">
        <v>1</v>
      </c>
      <c r="G543" s="3">
        <v>5</v>
      </c>
      <c r="H543" s="3">
        <v>1</v>
      </c>
      <c r="I543" s="3">
        <v>0</v>
      </c>
      <c r="J543" s="3">
        <v>0</v>
      </c>
      <c r="K543" s="3">
        <v>7</v>
      </c>
      <c r="L543" s="1">
        <v>7934</v>
      </c>
      <c r="M543" s="11">
        <v>5595</v>
      </c>
      <c r="N543" s="11">
        <v>482</v>
      </c>
      <c r="O543" s="11">
        <v>533</v>
      </c>
      <c r="P543" s="11">
        <v>1045</v>
      </c>
      <c r="Q543" s="11">
        <v>279</v>
      </c>
      <c r="R543" s="11">
        <v>2339</v>
      </c>
      <c r="S543" s="12">
        <v>70.519284093773635</v>
      </c>
      <c r="T543" s="12">
        <v>6.0751197378371566</v>
      </c>
      <c r="U543" s="12">
        <v>6.7179228636249064</v>
      </c>
      <c r="V543" s="12">
        <v>13.171162087219562</v>
      </c>
      <c r="W543" s="12">
        <v>3.5165112175447439</v>
      </c>
      <c r="X543" s="12">
        <v>29.480715906226369</v>
      </c>
      <c r="Y543" s="12">
        <v>24.4</v>
      </c>
      <c r="Z543" s="12">
        <v>36.5</v>
      </c>
      <c r="AA543" s="1">
        <v>3133</v>
      </c>
      <c r="AB543" s="1">
        <v>461</v>
      </c>
      <c r="AC543" s="12">
        <v>87.173066221480241</v>
      </c>
      <c r="AD543" s="12">
        <v>12.826933778519756</v>
      </c>
    </row>
    <row r="544" spans="1:30" x14ac:dyDescent="0.25">
      <c r="A544" s="1" t="s">
        <v>3400</v>
      </c>
      <c r="B544" s="2" t="s">
        <v>1631</v>
      </c>
      <c r="C544" s="2" t="s">
        <v>1632</v>
      </c>
      <c r="D544" s="2" t="s">
        <v>1633</v>
      </c>
      <c r="E544" s="1"/>
      <c r="F544" s="3">
        <v>1</v>
      </c>
      <c r="G544" s="3">
        <v>4</v>
      </c>
      <c r="H544" s="3">
        <v>0</v>
      </c>
      <c r="I544" s="3">
        <v>0</v>
      </c>
      <c r="J544" s="3">
        <v>0</v>
      </c>
      <c r="K544" s="3">
        <v>5</v>
      </c>
      <c r="L544" s="1">
        <v>8486</v>
      </c>
      <c r="M544" s="11">
        <v>5585</v>
      </c>
      <c r="N544" s="11">
        <v>592</v>
      </c>
      <c r="O544" s="11">
        <v>653</v>
      </c>
      <c r="P544" s="11">
        <v>1381</v>
      </c>
      <c r="Q544" s="11">
        <v>275</v>
      </c>
      <c r="R544" s="11">
        <v>2901</v>
      </c>
      <c r="S544" s="12">
        <v>65.814282347395718</v>
      </c>
      <c r="T544" s="12">
        <v>6.9761960876738156</v>
      </c>
      <c r="U544" s="12">
        <v>7.6950271034645299</v>
      </c>
      <c r="V544" s="12">
        <v>16.273862832901248</v>
      </c>
      <c r="W544" s="12">
        <v>3.240631628564695</v>
      </c>
      <c r="X544" s="12">
        <v>34.185717652604289</v>
      </c>
      <c r="Y544" s="12">
        <v>29.2</v>
      </c>
      <c r="Z544" s="12">
        <v>46.7</v>
      </c>
      <c r="AA544" s="1">
        <v>3084</v>
      </c>
      <c r="AB544" s="1">
        <v>568</v>
      </c>
      <c r="AC544" s="12">
        <v>84.446878422782035</v>
      </c>
      <c r="AD544" s="12">
        <v>15.553121577217963</v>
      </c>
    </row>
    <row r="545" spans="1:30" x14ac:dyDescent="0.25">
      <c r="A545" s="1" t="s">
        <v>3401</v>
      </c>
      <c r="B545" s="2" t="s">
        <v>1634</v>
      </c>
      <c r="C545" s="2" t="s">
        <v>1635</v>
      </c>
      <c r="D545" s="2" t="s">
        <v>1636</v>
      </c>
      <c r="E545" s="1"/>
      <c r="F545" s="3">
        <v>1</v>
      </c>
      <c r="G545" s="3">
        <v>4</v>
      </c>
      <c r="H545" s="3">
        <v>0</v>
      </c>
      <c r="I545" s="3">
        <v>0</v>
      </c>
      <c r="J545" s="3">
        <v>0</v>
      </c>
      <c r="K545" s="3">
        <v>5</v>
      </c>
      <c r="L545" s="1">
        <v>10488</v>
      </c>
      <c r="M545" s="11">
        <v>6982</v>
      </c>
      <c r="N545" s="11">
        <v>747</v>
      </c>
      <c r="O545" s="11">
        <v>1120</v>
      </c>
      <c r="P545" s="11">
        <v>1262</v>
      </c>
      <c r="Q545" s="11">
        <v>377</v>
      </c>
      <c r="R545" s="11">
        <v>3506</v>
      </c>
      <c r="S545" s="12">
        <v>66.571319603356216</v>
      </c>
      <c r="T545" s="12">
        <v>7.1224256292906185</v>
      </c>
      <c r="U545" s="12">
        <v>10.678871090770405</v>
      </c>
      <c r="V545" s="12">
        <v>12.032799389778795</v>
      </c>
      <c r="W545" s="12">
        <v>3.5945842868039666</v>
      </c>
      <c r="X545" s="12">
        <v>33.428680396643784</v>
      </c>
      <c r="Y545" s="12">
        <v>28.4</v>
      </c>
      <c r="Z545" s="12">
        <v>51.4</v>
      </c>
      <c r="AA545" s="1">
        <v>4170</v>
      </c>
      <c r="AB545" s="1">
        <v>834</v>
      </c>
      <c r="AC545" s="12">
        <v>83.333333333333343</v>
      </c>
      <c r="AD545" s="12">
        <v>16.666666666666664</v>
      </c>
    </row>
    <row r="546" spans="1:30" x14ac:dyDescent="0.25">
      <c r="A546" s="1" t="s">
        <v>3402</v>
      </c>
      <c r="B546" s="2" t="s">
        <v>1637</v>
      </c>
      <c r="C546" s="2" t="s">
        <v>1638</v>
      </c>
      <c r="D546" s="2" t="s">
        <v>1639</v>
      </c>
      <c r="E546" s="1"/>
      <c r="F546" s="3">
        <v>1</v>
      </c>
      <c r="G546" s="3">
        <v>4</v>
      </c>
      <c r="H546" s="3">
        <v>2</v>
      </c>
      <c r="I546" s="3">
        <v>0</v>
      </c>
      <c r="J546" s="3">
        <v>0</v>
      </c>
      <c r="K546" s="3">
        <v>7</v>
      </c>
      <c r="L546" s="1">
        <v>8187</v>
      </c>
      <c r="M546" s="11">
        <v>5090</v>
      </c>
      <c r="N546" s="11">
        <v>634</v>
      </c>
      <c r="O546" s="11">
        <v>595</v>
      </c>
      <c r="P546" s="11">
        <v>1469</v>
      </c>
      <c r="Q546" s="11">
        <v>399</v>
      </c>
      <c r="R546" s="11">
        <v>3097</v>
      </c>
      <c r="S546" s="12">
        <v>62.171735678514715</v>
      </c>
      <c r="T546" s="12">
        <v>7.7439843654574316</v>
      </c>
      <c r="U546" s="12">
        <v>7.2676193966043732</v>
      </c>
      <c r="V546" s="12">
        <v>17.943080493465249</v>
      </c>
      <c r="W546" s="12">
        <v>4.8735800659582269</v>
      </c>
      <c r="X546" s="12">
        <v>37.828264321485285</v>
      </c>
      <c r="Y546" s="12">
        <v>31.6</v>
      </c>
      <c r="Z546" s="12">
        <v>48.2</v>
      </c>
      <c r="AA546" s="1">
        <v>3056</v>
      </c>
      <c r="AB546" s="1">
        <v>554</v>
      </c>
      <c r="AC546" s="12">
        <v>84.65373961218836</v>
      </c>
      <c r="AD546" s="12">
        <v>15.346260387811633</v>
      </c>
    </row>
    <row r="547" spans="1:30" x14ac:dyDescent="0.25">
      <c r="A547" s="1" t="s">
        <v>3403</v>
      </c>
      <c r="B547" s="2" t="s">
        <v>1640</v>
      </c>
      <c r="C547" s="2" t="s">
        <v>1641</v>
      </c>
      <c r="D547" s="2" t="s">
        <v>1642</v>
      </c>
      <c r="E547" s="1"/>
      <c r="F547" s="3">
        <v>1</v>
      </c>
      <c r="G547" s="3">
        <v>1</v>
      </c>
      <c r="H547" s="3">
        <v>1</v>
      </c>
      <c r="I547" s="3">
        <v>0</v>
      </c>
      <c r="J547" s="3">
        <v>0</v>
      </c>
      <c r="K547" s="3">
        <v>3</v>
      </c>
      <c r="L547" s="1">
        <v>8164</v>
      </c>
      <c r="M547" s="11">
        <v>6309</v>
      </c>
      <c r="N547" s="11">
        <v>511</v>
      </c>
      <c r="O547" s="11">
        <v>536</v>
      </c>
      <c r="P547" s="11">
        <v>617</v>
      </c>
      <c r="Q547" s="11">
        <v>191</v>
      </c>
      <c r="R547" s="11">
        <v>1855</v>
      </c>
      <c r="S547" s="12">
        <v>77.278294953454179</v>
      </c>
      <c r="T547" s="12">
        <v>6.2591866731994115</v>
      </c>
      <c r="U547" s="12">
        <v>6.5654091131798138</v>
      </c>
      <c r="V547" s="12">
        <v>7.5575698187163161</v>
      </c>
      <c r="W547" s="12">
        <v>2.3395394414502695</v>
      </c>
      <c r="X547" s="12">
        <v>22.721705046545811</v>
      </c>
      <c r="Y547" s="12">
        <v>18.899999999999999</v>
      </c>
      <c r="Z547" s="12">
        <v>32.6</v>
      </c>
      <c r="AA547" s="1">
        <v>3289</v>
      </c>
      <c r="AB547" s="1">
        <v>373</v>
      </c>
      <c r="AC547" s="12">
        <v>89.814309120699079</v>
      </c>
      <c r="AD547" s="12">
        <v>10.185690879300928</v>
      </c>
    </row>
    <row r="548" spans="1:30" x14ac:dyDescent="0.25">
      <c r="A548" s="1" t="s">
        <v>3404</v>
      </c>
      <c r="B548" s="2" t="s">
        <v>1643</v>
      </c>
      <c r="C548" s="2" t="s">
        <v>1644</v>
      </c>
      <c r="D548" s="2" t="s">
        <v>1645</v>
      </c>
      <c r="E548" s="1"/>
      <c r="F548" s="3">
        <v>0</v>
      </c>
      <c r="G548" s="3">
        <v>3</v>
      </c>
      <c r="H548" s="3">
        <v>0</v>
      </c>
      <c r="I548" s="3">
        <v>0</v>
      </c>
      <c r="J548" s="3">
        <v>0</v>
      </c>
      <c r="K548" s="3">
        <v>3</v>
      </c>
      <c r="L548" s="1">
        <v>10358</v>
      </c>
      <c r="M548" s="11">
        <v>7504</v>
      </c>
      <c r="N548" s="11">
        <v>765</v>
      </c>
      <c r="O548" s="11">
        <v>639</v>
      </c>
      <c r="P548" s="11">
        <v>1103</v>
      </c>
      <c r="Q548" s="11">
        <v>347</v>
      </c>
      <c r="R548" s="11">
        <v>2854</v>
      </c>
      <c r="S548" s="12">
        <v>72.446418227457045</v>
      </c>
      <c r="T548" s="12">
        <v>7.3855956748407028</v>
      </c>
      <c r="U548" s="12">
        <v>6.1691446225139988</v>
      </c>
      <c r="V548" s="12">
        <v>10.648773894574243</v>
      </c>
      <c r="W548" s="12">
        <v>3.3500675806140183</v>
      </c>
      <c r="X548" s="12">
        <v>27.553581772542962</v>
      </c>
      <c r="Y548" s="12">
        <v>26.1</v>
      </c>
      <c r="Z548" s="12">
        <v>44.4</v>
      </c>
      <c r="AA548" s="1">
        <v>4423</v>
      </c>
      <c r="AB548" s="1">
        <v>514</v>
      </c>
      <c r="AC548" s="12">
        <v>89.588819120923631</v>
      </c>
      <c r="AD548" s="12">
        <v>10.411180879076362</v>
      </c>
    </row>
    <row r="549" spans="1:30" x14ac:dyDescent="0.25">
      <c r="A549" s="1" t="s">
        <v>3405</v>
      </c>
      <c r="B549" s="2" t="s">
        <v>1646</v>
      </c>
      <c r="C549" s="2" t="s">
        <v>1647</v>
      </c>
      <c r="D549" s="2" t="s">
        <v>1648</v>
      </c>
      <c r="E549" s="1"/>
      <c r="F549" s="3">
        <v>1</v>
      </c>
      <c r="G549" s="3">
        <v>11</v>
      </c>
      <c r="H549" s="3">
        <v>0</v>
      </c>
      <c r="I549" s="3">
        <v>0</v>
      </c>
      <c r="J549" s="3">
        <v>0</v>
      </c>
      <c r="K549" s="3">
        <v>12</v>
      </c>
      <c r="L549" s="1">
        <v>9625</v>
      </c>
      <c r="M549" s="11">
        <v>5972</v>
      </c>
      <c r="N549" s="11">
        <v>654</v>
      </c>
      <c r="O549" s="11">
        <v>1127</v>
      </c>
      <c r="P549" s="11">
        <v>1512</v>
      </c>
      <c r="Q549" s="11">
        <v>360</v>
      </c>
      <c r="R549" s="11">
        <v>3653</v>
      </c>
      <c r="S549" s="12">
        <v>62.046753246753248</v>
      </c>
      <c r="T549" s="12">
        <v>6.7948051948051953</v>
      </c>
      <c r="U549" s="12">
        <v>11.709090909090909</v>
      </c>
      <c r="V549" s="12">
        <v>15.709090909090909</v>
      </c>
      <c r="W549" s="12">
        <v>3.7402597402597402</v>
      </c>
      <c r="X549" s="12">
        <v>37.953246753246752</v>
      </c>
      <c r="Y549" s="12">
        <v>33.700000000000003</v>
      </c>
      <c r="Z549" s="12">
        <v>47.6</v>
      </c>
      <c r="AA549" s="1">
        <v>3309</v>
      </c>
      <c r="AB549" s="1">
        <v>754</v>
      </c>
      <c r="AC549" s="12">
        <v>81.442284026581348</v>
      </c>
      <c r="AD549" s="12">
        <v>18.557715973418656</v>
      </c>
    </row>
    <row r="550" spans="1:30" x14ac:dyDescent="0.25">
      <c r="A550" s="1" t="s">
        <v>3406</v>
      </c>
      <c r="B550" s="2" t="s">
        <v>1649</v>
      </c>
      <c r="C550" s="2" t="s">
        <v>1650</v>
      </c>
      <c r="D550" s="2" t="s">
        <v>1651</v>
      </c>
      <c r="E550" s="1"/>
      <c r="F550" s="3">
        <v>5</v>
      </c>
      <c r="G550" s="3">
        <v>3</v>
      </c>
      <c r="H550" s="3">
        <v>0</v>
      </c>
      <c r="I550" s="3">
        <v>0</v>
      </c>
      <c r="J550" s="3">
        <v>0</v>
      </c>
      <c r="K550" s="3">
        <v>8</v>
      </c>
      <c r="L550" s="1">
        <v>10022</v>
      </c>
      <c r="M550" s="11">
        <v>7253</v>
      </c>
      <c r="N550" s="11">
        <v>595</v>
      </c>
      <c r="O550" s="11">
        <v>709</v>
      </c>
      <c r="P550" s="11">
        <v>1130</v>
      </c>
      <c r="Q550" s="11">
        <v>335</v>
      </c>
      <c r="R550" s="11">
        <v>2769</v>
      </c>
      <c r="S550" s="12">
        <v>72.370784274595891</v>
      </c>
      <c r="T550" s="12">
        <v>5.9369387347834763</v>
      </c>
      <c r="U550" s="12">
        <v>7.0744362402714032</v>
      </c>
      <c r="V550" s="12">
        <v>11.275194571941729</v>
      </c>
      <c r="W550" s="12">
        <v>3.3426461784075032</v>
      </c>
      <c r="X550" s="12">
        <v>27.629215725404109</v>
      </c>
      <c r="Y550" s="12">
        <v>28.2</v>
      </c>
      <c r="Z550" s="12">
        <v>33.799999999999997</v>
      </c>
      <c r="AA550" s="1">
        <v>4186</v>
      </c>
      <c r="AB550" s="1">
        <v>559</v>
      </c>
      <c r="AC550" s="12">
        <v>88.219178082191789</v>
      </c>
      <c r="AD550" s="12">
        <v>11.78082191780822</v>
      </c>
    </row>
    <row r="551" spans="1:30" x14ac:dyDescent="0.25">
      <c r="A551" s="1" t="s">
        <v>3407</v>
      </c>
      <c r="B551" s="2" t="s">
        <v>1652</v>
      </c>
      <c r="C551" s="2" t="s">
        <v>1653</v>
      </c>
      <c r="D551" s="2" t="s">
        <v>1654</v>
      </c>
      <c r="E551" s="1"/>
      <c r="F551" s="3">
        <v>1</v>
      </c>
      <c r="G551" s="3">
        <v>2</v>
      </c>
      <c r="H551" s="3">
        <v>1</v>
      </c>
      <c r="I551" s="3">
        <v>0</v>
      </c>
      <c r="J551" s="3">
        <v>0</v>
      </c>
      <c r="K551" s="3">
        <v>4</v>
      </c>
      <c r="L551" s="1">
        <v>8615</v>
      </c>
      <c r="M551" s="11">
        <v>7001</v>
      </c>
      <c r="N551" s="11">
        <v>456</v>
      </c>
      <c r="O551" s="11">
        <v>542</v>
      </c>
      <c r="P551" s="11">
        <v>470</v>
      </c>
      <c r="Q551" s="11">
        <v>146</v>
      </c>
      <c r="R551" s="11">
        <v>1614</v>
      </c>
      <c r="S551" s="12">
        <v>81.265235055136387</v>
      </c>
      <c r="T551" s="12">
        <v>5.2930934416715028</v>
      </c>
      <c r="U551" s="12">
        <v>6.2913522925130581</v>
      </c>
      <c r="V551" s="12">
        <v>5.4556006964596637</v>
      </c>
      <c r="W551" s="12">
        <v>1.6947185142193848</v>
      </c>
      <c r="X551" s="12">
        <v>18.73476494486361</v>
      </c>
      <c r="Y551" s="12">
        <v>14.5</v>
      </c>
      <c r="Z551" s="12">
        <v>26.8</v>
      </c>
      <c r="AA551" s="1">
        <v>3753</v>
      </c>
      <c r="AB551" s="1">
        <v>366</v>
      </c>
      <c r="AC551" s="12">
        <v>91.114348142753101</v>
      </c>
      <c r="AD551" s="12">
        <v>8.8856518572469039</v>
      </c>
    </row>
    <row r="552" spans="1:30" x14ac:dyDescent="0.25">
      <c r="A552" s="1" t="s">
        <v>3408</v>
      </c>
      <c r="B552" s="2" t="s">
        <v>1655</v>
      </c>
      <c r="C552" s="2" t="s">
        <v>1656</v>
      </c>
      <c r="D552" s="2" t="s">
        <v>1657</v>
      </c>
      <c r="E552" s="1"/>
      <c r="F552" s="3">
        <v>1</v>
      </c>
      <c r="G552" s="3">
        <v>4</v>
      </c>
      <c r="H552" s="3">
        <v>1</v>
      </c>
      <c r="I552" s="3">
        <v>0</v>
      </c>
      <c r="J552" s="3">
        <v>0</v>
      </c>
      <c r="K552" s="3">
        <v>6</v>
      </c>
      <c r="L552" s="1">
        <v>8031</v>
      </c>
      <c r="M552" s="11">
        <v>5742</v>
      </c>
      <c r="N552" s="11">
        <v>455</v>
      </c>
      <c r="O552" s="11">
        <v>600</v>
      </c>
      <c r="P552" s="11">
        <v>933</v>
      </c>
      <c r="Q552" s="11">
        <v>301</v>
      </c>
      <c r="R552" s="11">
        <v>2289</v>
      </c>
      <c r="S552" s="12">
        <v>71.497945461337324</v>
      </c>
      <c r="T552" s="12">
        <v>5.6655460092142942</v>
      </c>
      <c r="U552" s="12">
        <v>7.4710496824803876</v>
      </c>
      <c r="V552" s="12">
        <v>11.617482256257004</v>
      </c>
      <c r="W552" s="12">
        <v>3.7479765907109948</v>
      </c>
      <c r="X552" s="12">
        <v>28.50205453866268</v>
      </c>
      <c r="Y552" s="12">
        <v>29.8</v>
      </c>
      <c r="Z552" s="12">
        <v>39.700000000000003</v>
      </c>
      <c r="AA552" s="1">
        <v>3361</v>
      </c>
      <c r="AB552" s="1">
        <v>416</v>
      </c>
      <c r="AC552" s="12">
        <v>88.985967699232191</v>
      </c>
      <c r="AD552" s="12">
        <v>11.014032300767806</v>
      </c>
    </row>
    <row r="553" spans="1:30" x14ac:dyDescent="0.25">
      <c r="A553" s="1" t="s">
        <v>3409</v>
      </c>
      <c r="B553" s="2" t="s">
        <v>1658</v>
      </c>
      <c r="C553" s="2" t="s">
        <v>1659</v>
      </c>
      <c r="D553" s="2" t="s">
        <v>1660</v>
      </c>
      <c r="E553" s="1"/>
      <c r="F553" s="3">
        <v>2</v>
      </c>
      <c r="G553" s="3">
        <v>5</v>
      </c>
      <c r="H553" s="3">
        <v>1</v>
      </c>
      <c r="I553" s="3">
        <v>1</v>
      </c>
      <c r="J553" s="3">
        <v>0</v>
      </c>
      <c r="K553" s="3">
        <v>9</v>
      </c>
      <c r="L553" s="1">
        <v>8571</v>
      </c>
      <c r="M553" s="11">
        <v>4762</v>
      </c>
      <c r="N553" s="11">
        <v>497</v>
      </c>
      <c r="O553" s="11">
        <v>1471</v>
      </c>
      <c r="P553" s="11">
        <v>1444</v>
      </c>
      <c r="Q553" s="11">
        <v>397</v>
      </c>
      <c r="R553" s="11">
        <v>3809</v>
      </c>
      <c r="S553" s="12">
        <v>55.559444638898611</v>
      </c>
      <c r="T553" s="12">
        <v>5.7986232644965581</v>
      </c>
      <c r="U553" s="12">
        <v>17.162524792906311</v>
      </c>
      <c r="V553" s="12">
        <v>16.847509042118773</v>
      </c>
      <c r="W553" s="12">
        <v>4.6318982615797459</v>
      </c>
      <c r="X553" s="12">
        <v>44.440555361101389</v>
      </c>
      <c r="Y553" s="12">
        <v>34.9</v>
      </c>
      <c r="Z553" s="12">
        <v>52.5</v>
      </c>
      <c r="AA553" s="1">
        <v>2842</v>
      </c>
      <c r="AB553" s="1">
        <v>648</v>
      </c>
      <c r="AC553" s="12">
        <v>81.432664756446997</v>
      </c>
      <c r="AD553" s="12">
        <v>18.567335243553011</v>
      </c>
    </row>
    <row r="554" spans="1:30" x14ac:dyDescent="0.25">
      <c r="A554" s="1" t="s">
        <v>3410</v>
      </c>
      <c r="B554" s="2" t="s">
        <v>1661</v>
      </c>
      <c r="C554" s="2" t="s">
        <v>1662</v>
      </c>
      <c r="D554" s="2" t="s">
        <v>1663</v>
      </c>
      <c r="E554" s="1"/>
      <c r="F554" s="3">
        <v>4</v>
      </c>
      <c r="G554" s="3">
        <v>15</v>
      </c>
      <c r="H554" s="3">
        <v>1</v>
      </c>
      <c r="I554" s="3">
        <v>0</v>
      </c>
      <c r="J554" s="3">
        <v>0</v>
      </c>
      <c r="K554" s="3">
        <v>20</v>
      </c>
      <c r="L554" s="1">
        <v>8674</v>
      </c>
      <c r="M554" s="11">
        <v>6898</v>
      </c>
      <c r="N554" s="11">
        <v>437</v>
      </c>
      <c r="O554" s="11">
        <v>697</v>
      </c>
      <c r="P554" s="11">
        <v>482</v>
      </c>
      <c r="Q554" s="11">
        <v>160</v>
      </c>
      <c r="R554" s="11">
        <v>1776</v>
      </c>
      <c r="S554" s="12">
        <v>79.525017293059719</v>
      </c>
      <c r="T554" s="12">
        <v>5.038044731381139</v>
      </c>
      <c r="U554" s="12">
        <v>8.0355084159557286</v>
      </c>
      <c r="V554" s="12">
        <v>5.5568365229421257</v>
      </c>
      <c r="W554" s="12">
        <v>1.8445930366612864</v>
      </c>
      <c r="X554" s="12">
        <v>20.474982706940281</v>
      </c>
      <c r="Y554" s="12">
        <v>17.399999999999999</v>
      </c>
      <c r="Z554" s="12">
        <v>33.200000000000003</v>
      </c>
      <c r="AA554" s="1">
        <v>3713</v>
      </c>
      <c r="AB554" s="1">
        <v>491</v>
      </c>
      <c r="AC554" s="12">
        <v>88.320647002854429</v>
      </c>
      <c r="AD554" s="12">
        <v>11.679352997145575</v>
      </c>
    </row>
    <row r="555" spans="1:30" x14ac:dyDescent="0.25">
      <c r="A555" s="1" t="s">
        <v>3411</v>
      </c>
      <c r="B555" s="2" t="s">
        <v>1664</v>
      </c>
      <c r="C555" s="2" t="s">
        <v>1665</v>
      </c>
      <c r="D555" s="2" t="s">
        <v>1666</v>
      </c>
      <c r="E555" s="1"/>
      <c r="F555" s="3">
        <v>0</v>
      </c>
      <c r="G555" s="3">
        <v>6</v>
      </c>
      <c r="H555" s="3">
        <v>2</v>
      </c>
      <c r="I555" s="3">
        <v>1</v>
      </c>
      <c r="J555" s="3">
        <v>0</v>
      </c>
      <c r="K555" s="3">
        <v>9</v>
      </c>
      <c r="L555" s="1">
        <v>8501</v>
      </c>
      <c r="M555" s="11">
        <v>5868</v>
      </c>
      <c r="N555" s="11">
        <v>531</v>
      </c>
      <c r="O555" s="11">
        <v>1085</v>
      </c>
      <c r="P555" s="11">
        <v>782</v>
      </c>
      <c r="Q555" s="11">
        <v>235</v>
      </c>
      <c r="R555" s="11">
        <v>2633</v>
      </c>
      <c r="S555" s="12">
        <v>69.027173273732501</v>
      </c>
      <c r="T555" s="12">
        <v>6.2463239618868371</v>
      </c>
      <c r="U555" s="12">
        <v>12.763204328902484</v>
      </c>
      <c r="V555" s="12">
        <v>9.1989177743794848</v>
      </c>
      <c r="W555" s="12">
        <v>2.7643806610986941</v>
      </c>
      <c r="X555" s="12">
        <v>30.972826726267499</v>
      </c>
      <c r="Y555" s="12">
        <v>21.7</v>
      </c>
      <c r="Z555" s="12">
        <v>35.5</v>
      </c>
      <c r="AA555" s="1">
        <v>3275</v>
      </c>
      <c r="AB555" s="1">
        <v>565</v>
      </c>
      <c r="AC555" s="12">
        <v>85.286458333333343</v>
      </c>
      <c r="AD555" s="12">
        <v>14.713541666666666</v>
      </c>
    </row>
    <row r="556" spans="1:30" x14ac:dyDescent="0.25">
      <c r="A556" s="1" t="s">
        <v>3412</v>
      </c>
      <c r="B556" s="2" t="s">
        <v>1667</v>
      </c>
      <c r="C556" s="2" t="s">
        <v>1668</v>
      </c>
      <c r="D556" s="2" t="s">
        <v>1669</v>
      </c>
      <c r="E556" s="1"/>
      <c r="F556" s="3">
        <v>1</v>
      </c>
      <c r="G556" s="3">
        <v>6</v>
      </c>
      <c r="H556" s="3">
        <v>2</v>
      </c>
      <c r="I556" s="3">
        <v>0</v>
      </c>
      <c r="J556" s="3">
        <v>0</v>
      </c>
      <c r="K556" s="3">
        <v>9</v>
      </c>
      <c r="L556" s="1">
        <v>11889</v>
      </c>
      <c r="M556" s="11">
        <v>8216</v>
      </c>
      <c r="N556" s="11">
        <v>554</v>
      </c>
      <c r="O556" s="11">
        <v>1751</v>
      </c>
      <c r="P556" s="11">
        <v>999</v>
      </c>
      <c r="Q556" s="11">
        <v>369</v>
      </c>
      <c r="R556" s="11">
        <v>3673</v>
      </c>
      <c r="S556" s="12">
        <v>69.105896206577512</v>
      </c>
      <c r="T556" s="12">
        <v>4.6597695348641599</v>
      </c>
      <c r="U556" s="12">
        <v>14.727899739254774</v>
      </c>
      <c r="V556" s="12">
        <v>8.4027252081756245</v>
      </c>
      <c r="W556" s="12">
        <v>3.1037093111279335</v>
      </c>
      <c r="X556" s="12">
        <v>30.894103793422488</v>
      </c>
      <c r="Y556" s="12">
        <v>17.8</v>
      </c>
      <c r="Z556" s="12">
        <v>33.299999999999997</v>
      </c>
      <c r="AA556" s="1">
        <v>4579</v>
      </c>
      <c r="AB556" s="1">
        <v>1004</v>
      </c>
      <c r="AC556" s="12">
        <v>82.016836826079171</v>
      </c>
      <c r="AD556" s="12">
        <v>17.983163173920829</v>
      </c>
    </row>
    <row r="557" spans="1:30" x14ac:dyDescent="0.25">
      <c r="A557" s="1" t="s">
        <v>3413</v>
      </c>
      <c r="B557" s="2" t="s">
        <v>1670</v>
      </c>
      <c r="C557" s="2" t="s">
        <v>1671</v>
      </c>
      <c r="D557" s="2" t="s">
        <v>1672</v>
      </c>
      <c r="E557" s="1"/>
      <c r="F557" s="3">
        <v>3</v>
      </c>
      <c r="G557" s="3">
        <v>2</v>
      </c>
      <c r="H557" s="3">
        <v>1</v>
      </c>
      <c r="I557" s="3">
        <v>0</v>
      </c>
      <c r="J557" s="3">
        <v>0</v>
      </c>
      <c r="K557" s="3">
        <v>6</v>
      </c>
      <c r="L557" s="1">
        <v>9388</v>
      </c>
      <c r="M557" s="11">
        <v>6028</v>
      </c>
      <c r="N557" s="11">
        <v>577</v>
      </c>
      <c r="O557" s="11">
        <v>1064</v>
      </c>
      <c r="P557" s="11">
        <v>1340</v>
      </c>
      <c r="Q557" s="11">
        <v>379</v>
      </c>
      <c r="R557" s="11">
        <v>3360</v>
      </c>
      <c r="S557" s="12">
        <v>64.209629314017889</v>
      </c>
      <c r="T557" s="12">
        <v>6.1461440136344265</v>
      </c>
      <c r="U557" s="12">
        <v>11.333617383894333</v>
      </c>
      <c r="V557" s="12">
        <v>14.273540690242864</v>
      </c>
      <c r="W557" s="12">
        <v>4.0370685982104817</v>
      </c>
      <c r="X557" s="12">
        <v>35.790370685982104</v>
      </c>
      <c r="Y557" s="12">
        <v>27.3</v>
      </c>
      <c r="Z557" s="12">
        <v>36.700000000000003</v>
      </c>
      <c r="AA557" s="1">
        <v>3570</v>
      </c>
      <c r="AB557" s="1">
        <v>752</v>
      </c>
      <c r="AC557" s="12">
        <v>82.600647848218429</v>
      </c>
      <c r="AD557" s="12">
        <v>17.399352151781581</v>
      </c>
    </row>
    <row r="558" spans="1:30" x14ac:dyDescent="0.25">
      <c r="A558" s="1" t="s">
        <v>3414</v>
      </c>
      <c r="B558" s="2" t="s">
        <v>1673</v>
      </c>
      <c r="C558" s="2" t="s">
        <v>1674</v>
      </c>
      <c r="D558" s="2" t="s">
        <v>1675</v>
      </c>
      <c r="E558" s="1"/>
      <c r="F558" s="3">
        <v>3</v>
      </c>
      <c r="G558" s="3">
        <v>3</v>
      </c>
      <c r="H558" s="3">
        <v>0</v>
      </c>
      <c r="I558" s="3">
        <v>0</v>
      </c>
      <c r="J558" s="3">
        <v>0</v>
      </c>
      <c r="K558" s="3">
        <v>6</v>
      </c>
      <c r="L558" s="1">
        <v>7199</v>
      </c>
      <c r="M558" s="11">
        <v>3155</v>
      </c>
      <c r="N558" s="11">
        <v>538</v>
      </c>
      <c r="O558" s="11">
        <v>659</v>
      </c>
      <c r="P558" s="11">
        <v>1759</v>
      </c>
      <c r="Q558" s="11">
        <v>1088</v>
      </c>
      <c r="R558" s="11">
        <v>4044</v>
      </c>
      <c r="S558" s="12">
        <v>43.825531323794969</v>
      </c>
      <c r="T558" s="12">
        <v>7.4732601750243086</v>
      </c>
      <c r="U558" s="12">
        <v>9.1540491734963183</v>
      </c>
      <c r="V558" s="12">
        <v>24.433949159605501</v>
      </c>
      <c r="W558" s="12">
        <v>15.113210168078901</v>
      </c>
      <c r="X558" s="12">
        <v>56.174468676205024</v>
      </c>
      <c r="Y558" s="12">
        <v>34.9</v>
      </c>
      <c r="Z558" s="12">
        <v>38.9</v>
      </c>
      <c r="AA558" s="1">
        <v>2471</v>
      </c>
      <c r="AB558" s="1">
        <v>692</v>
      </c>
      <c r="AC558" s="12">
        <v>78.122036041732528</v>
      </c>
      <c r="AD558" s="12">
        <v>21.877963958267468</v>
      </c>
    </row>
    <row r="559" spans="1:30" x14ac:dyDescent="0.25">
      <c r="A559" s="1" t="s">
        <v>3415</v>
      </c>
      <c r="B559" s="9" t="s">
        <v>1676</v>
      </c>
      <c r="C559" s="2" t="s">
        <v>1677</v>
      </c>
      <c r="D559" s="2" t="s">
        <v>1678</v>
      </c>
      <c r="E559" s="1"/>
      <c r="F559" s="3">
        <v>5</v>
      </c>
      <c r="G559" s="3">
        <v>8</v>
      </c>
      <c r="H559" s="3">
        <v>0</v>
      </c>
      <c r="I559" s="3">
        <v>0</v>
      </c>
      <c r="J559" s="3">
        <v>0</v>
      </c>
      <c r="K559" s="3">
        <v>13</v>
      </c>
      <c r="L559" s="1">
        <v>5798</v>
      </c>
      <c r="M559" s="11">
        <v>3219</v>
      </c>
      <c r="N559" s="11">
        <v>507</v>
      </c>
      <c r="O559" s="11">
        <v>472</v>
      </c>
      <c r="P559" s="11">
        <v>991</v>
      </c>
      <c r="Q559" s="11">
        <v>609</v>
      </c>
      <c r="R559" s="11">
        <v>2579</v>
      </c>
      <c r="S559" s="12">
        <v>55.519144532597444</v>
      </c>
      <c r="T559" s="12">
        <v>8.7443946188340806</v>
      </c>
      <c r="U559" s="12">
        <v>8.1407381855812346</v>
      </c>
      <c r="V559" s="12">
        <v>17.09210072438772</v>
      </c>
      <c r="W559" s="12">
        <v>10.503621938599517</v>
      </c>
      <c r="X559" s="12">
        <v>44.480855467402556</v>
      </c>
      <c r="Y559" s="12">
        <v>32.4</v>
      </c>
      <c r="Z559" s="12">
        <v>36.6</v>
      </c>
      <c r="AA559" s="1">
        <v>2003</v>
      </c>
      <c r="AB559" s="1">
        <v>451</v>
      </c>
      <c r="AC559" s="12">
        <v>81.621841890790549</v>
      </c>
      <c r="AD559" s="12">
        <v>18.378158109209451</v>
      </c>
    </row>
    <row r="560" spans="1:30" x14ac:dyDescent="0.25">
      <c r="A560" s="1" t="s">
        <v>3416</v>
      </c>
      <c r="B560" s="2" t="s">
        <v>1679</v>
      </c>
      <c r="C560" s="2" t="s">
        <v>1680</v>
      </c>
      <c r="D560" s="2" t="s">
        <v>1681</v>
      </c>
      <c r="E560" s="1"/>
      <c r="F560" s="3">
        <v>2</v>
      </c>
      <c r="G560" s="3">
        <v>4</v>
      </c>
      <c r="H560" s="3">
        <v>3</v>
      </c>
      <c r="I560" s="3">
        <v>0</v>
      </c>
      <c r="J560" s="3">
        <v>0</v>
      </c>
      <c r="K560" s="3">
        <v>9</v>
      </c>
      <c r="L560" s="1">
        <v>8616</v>
      </c>
      <c r="M560" s="11">
        <v>5933</v>
      </c>
      <c r="N560" s="11">
        <v>602</v>
      </c>
      <c r="O560" s="11">
        <v>578</v>
      </c>
      <c r="P560" s="11">
        <v>923</v>
      </c>
      <c r="Q560" s="11">
        <v>580</v>
      </c>
      <c r="R560" s="11">
        <v>2683</v>
      </c>
      <c r="S560" s="12">
        <v>68.860259981429891</v>
      </c>
      <c r="T560" s="12">
        <v>6.9870009285051067</v>
      </c>
      <c r="U560" s="12">
        <v>6.7084493964716803</v>
      </c>
      <c r="V560" s="12">
        <v>10.712627669452182</v>
      </c>
      <c r="W560" s="12">
        <v>6.7316620241411327</v>
      </c>
      <c r="X560" s="12">
        <v>31.139740018570102</v>
      </c>
      <c r="Y560" s="12">
        <v>23.9</v>
      </c>
      <c r="Z560" s="12">
        <v>29.5</v>
      </c>
      <c r="AA560" s="1">
        <v>3376</v>
      </c>
      <c r="AB560" s="1">
        <v>637</v>
      </c>
      <c r="AC560" s="12">
        <v>84.126588587091959</v>
      </c>
      <c r="AD560" s="12">
        <v>15.873411412908048</v>
      </c>
    </row>
    <row r="561" spans="1:30" x14ac:dyDescent="0.25">
      <c r="A561" s="1" t="s">
        <v>3417</v>
      </c>
      <c r="B561" s="2" t="s">
        <v>1682</v>
      </c>
      <c r="C561" s="2" t="s">
        <v>1683</v>
      </c>
      <c r="D561" s="2" t="s">
        <v>1684</v>
      </c>
      <c r="E561" s="1"/>
      <c r="F561" s="3">
        <v>1</v>
      </c>
      <c r="G561" s="3">
        <v>6</v>
      </c>
      <c r="H561" s="3">
        <v>0</v>
      </c>
      <c r="I561" s="3">
        <v>0</v>
      </c>
      <c r="J561" s="3">
        <v>0</v>
      </c>
      <c r="K561" s="3">
        <v>7</v>
      </c>
      <c r="L561" s="1">
        <v>8655</v>
      </c>
      <c r="M561" s="11">
        <v>5473</v>
      </c>
      <c r="N561" s="11">
        <v>709</v>
      </c>
      <c r="O561" s="11">
        <v>618</v>
      </c>
      <c r="P561" s="11">
        <v>1289</v>
      </c>
      <c r="Q561" s="11">
        <v>566</v>
      </c>
      <c r="R561" s="11">
        <v>3182</v>
      </c>
      <c r="S561" s="12">
        <v>63.235124205661464</v>
      </c>
      <c r="T561" s="12">
        <v>8.1917966493356449</v>
      </c>
      <c r="U561" s="12">
        <v>7.1403812824956674</v>
      </c>
      <c r="V561" s="12">
        <v>14.893125361062969</v>
      </c>
      <c r="W561" s="12">
        <v>6.5395725014442521</v>
      </c>
      <c r="X561" s="12">
        <v>36.764875794338529</v>
      </c>
      <c r="Y561" s="12">
        <v>24.1</v>
      </c>
      <c r="Z561" s="12">
        <v>40.1</v>
      </c>
      <c r="AA561" s="1">
        <v>3723</v>
      </c>
      <c r="AB561" s="1">
        <v>794</v>
      </c>
      <c r="AC561" s="12">
        <v>82.421961478857654</v>
      </c>
      <c r="AD561" s="12">
        <v>17.57803852114235</v>
      </c>
    </row>
    <row r="562" spans="1:30" x14ac:dyDescent="0.25">
      <c r="A562" s="1" t="s">
        <v>3418</v>
      </c>
      <c r="B562" s="2" t="s">
        <v>1685</v>
      </c>
      <c r="C562" s="2" t="s">
        <v>1686</v>
      </c>
      <c r="D562" s="2" t="s">
        <v>1687</v>
      </c>
      <c r="E562" s="1"/>
      <c r="F562" s="3">
        <v>0</v>
      </c>
      <c r="G562" s="3">
        <v>6</v>
      </c>
      <c r="H562" s="3">
        <v>1</v>
      </c>
      <c r="I562" s="3">
        <v>2</v>
      </c>
      <c r="J562" s="3">
        <v>0</v>
      </c>
      <c r="K562" s="3">
        <v>9</v>
      </c>
      <c r="L562" s="1">
        <v>7298</v>
      </c>
      <c r="M562" s="11">
        <v>3942</v>
      </c>
      <c r="N562" s="11">
        <v>507</v>
      </c>
      <c r="O562" s="11">
        <v>621</v>
      </c>
      <c r="P562" s="11">
        <v>1373</v>
      </c>
      <c r="Q562" s="11">
        <v>855</v>
      </c>
      <c r="R562" s="11">
        <v>3356</v>
      </c>
      <c r="S562" s="12">
        <v>54.014798574952039</v>
      </c>
      <c r="T562" s="12">
        <v>6.9471087969306664</v>
      </c>
      <c r="U562" s="12">
        <v>8.5091805974239509</v>
      </c>
      <c r="V562" s="12">
        <v>18.813373526993697</v>
      </c>
      <c r="W562" s="12">
        <v>11.715538503699644</v>
      </c>
      <c r="X562" s="12">
        <v>45.985201425047954</v>
      </c>
      <c r="Y562" s="12">
        <v>31.6</v>
      </c>
      <c r="Z562" s="12">
        <v>40</v>
      </c>
      <c r="AA562" s="1">
        <v>2698</v>
      </c>
      <c r="AB562" s="1">
        <v>613</v>
      </c>
      <c r="AC562" s="12">
        <v>81.485955904560555</v>
      </c>
      <c r="AD562" s="12">
        <v>18.514044095439445</v>
      </c>
    </row>
    <row r="563" spans="1:30" x14ac:dyDescent="0.25">
      <c r="A563" s="1" t="s">
        <v>3419</v>
      </c>
      <c r="B563" s="2" t="s">
        <v>1688</v>
      </c>
      <c r="C563" s="2" t="s">
        <v>1689</v>
      </c>
      <c r="D563" s="2" t="s">
        <v>1690</v>
      </c>
      <c r="E563" s="1"/>
      <c r="F563" s="3">
        <v>1</v>
      </c>
      <c r="G563" s="3">
        <v>6</v>
      </c>
      <c r="H563" s="3">
        <v>1</v>
      </c>
      <c r="I563" s="3">
        <v>0</v>
      </c>
      <c r="J563" s="3">
        <v>0</v>
      </c>
      <c r="K563" s="3">
        <v>8</v>
      </c>
      <c r="L563" s="1">
        <v>7659</v>
      </c>
      <c r="M563" s="11">
        <v>5969</v>
      </c>
      <c r="N563" s="11">
        <v>372</v>
      </c>
      <c r="O563" s="11">
        <v>682</v>
      </c>
      <c r="P563" s="11">
        <v>301</v>
      </c>
      <c r="Q563" s="11">
        <v>335</v>
      </c>
      <c r="R563" s="11">
        <v>1690</v>
      </c>
      <c r="S563" s="12">
        <v>77.934456195325765</v>
      </c>
      <c r="T563" s="12">
        <v>4.8570309439874659</v>
      </c>
      <c r="U563" s="12">
        <v>8.9045567306436872</v>
      </c>
      <c r="V563" s="12">
        <v>3.9300169734952344</v>
      </c>
      <c r="W563" s="12">
        <v>4.373939156547852</v>
      </c>
      <c r="X563" s="12">
        <v>22.065543804674238</v>
      </c>
      <c r="Y563" s="12">
        <v>7.1</v>
      </c>
      <c r="Z563" s="12">
        <v>13.9</v>
      </c>
      <c r="AA563" s="1">
        <v>3100</v>
      </c>
      <c r="AB563" s="1">
        <v>846</v>
      </c>
      <c r="AC563" s="12">
        <v>78.560567663456666</v>
      </c>
      <c r="AD563" s="12">
        <v>21.439432336543334</v>
      </c>
    </row>
    <row r="564" spans="1:30" x14ac:dyDescent="0.25">
      <c r="A564" s="1" t="s">
        <v>3420</v>
      </c>
      <c r="B564" s="2" t="s">
        <v>1691</v>
      </c>
      <c r="C564" s="2" t="s">
        <v>1692</v>
      </c>
      <c r="D564" s="2" t="s">
        <v>1693</v>
      </c>
      <c r="E564" s="1"/>
      <c r="F564" s="3">
        <v>1</v>
      </c>
      <c r="G564" s="3">
        <v>2</v>
      </c>
      <c r="H564" s="3">
        <v>0</v>
      </c>
      <c r="I564" s="3">
        <v>0</v>
      </c>
      <c r="J564" s="3">
        <v>0</v>
      </c>
      <c r="K564" s="3">
        <v>3</v>
      </c>
      <c r="L564" s="1">
        <v>7303</v>
      </c>
      <c r="M564" s="11">
        <v>5831</v>
      </c>
      <c r="N564" s="11">
        <v>434</v>
      </c>
      <c r="O564" s="11">
        <v>450</v>
      </c>
      <c r="P564" s="11">
        <v>308</v>
      </c>
      <c r="Q564" s="11">
        <v>280</v>
      </c>
      <c r="R564" s="11">
        <v>1472</v>
      </c>
      <c r="S564" s="12">
        <v>79.843899767218957</v>
      </c>
      <c r="T564" s="12">
        <v>5.9427632479802828</v>
      </c>
      <c r="U564" s="12">
        <v>6.1618512939887715</v>
      </c>
      <c r="V564" s="12">
        <v>4.2174448856634257</v>
      </c>
      <c r="W564" s="12">
        <v>3.834040805148569</v>
      </c>
      <c r="X564" s="12">
        <v>20.15610023278105</v>
      </c>
      <c r="Y564" s="12">
        <v>7.9</v>
      </c>
      <c r="Z564" s="12">
        <v>13.1</v>
      </c>
      <c r="AA564" s="1">
        <v>2945</v>
      </c>
      <c r="AB564" s="1">
        <v>551</v>
      </c>
      <c r="AC564" s="12">
        <v>84.239130434782609</v>
      </c>
      <c r="AD564" s="12">
        <v>15.760869565217392</v>
      </c>
    </row>
    <row r="565" spans="1:30" x14ac:dyDescent="0.25">
      <c r="A565" s="1" t="s">
        <v>3421</v>
      </c>
      <c r="B565" s="2" t="s">
        <v>1694</v>
      </c>
      <c r="C565" s="2" t="s">
        <v>1695</v>
      </c>
      <c r="D565" s="2" t="s">
        <v>1696</v>
      </c>
      <c r="E565" s="1"/>
      <c r="F565" s="3">
        <v>1</v>
      </c>
      <c r="G565" s="3">
        <v>0</v>
      </c>
      <c r="H565" s="3">
        <v>0</v>
      </c>
      <c r="I565" s="3">
        <v>0</v>
      </c>
      <c r="J565" s="3">
        <v>0</v>
      </c>
      <c r="K565" s="3">
        <v>1</v>
      </c>
      <c r="L565" s="1">
        <v>8178</v>
      </c>
      <c r="M565" s="11">
        <v>6430</v>
      </c>
      <c r="N565" s="11">
        <v>418</v>
      </c>
      <c r="O565" s="11">
        <v>735</v>
      </c>
      <c r="P565" s="11">
        <v>183</v>
      </c>
      <c r="Q565" s="11">
        <v>412</v>
      </c>
      <c r="R565" s="11">
        <v>1748</v>
      </c>
      <c r="S565" s="12">
        <v>78.625580826607973</v>
      </c>
      <c r="T565" s="12">
        <v>5.1112741501589634</v>
      </c>
      <c r="U565" s="12">
        <v>8.9875275128393248</v>
      </c>
      <c r="V565" s="12">
        <v>2.2377109317681585</v>
      </c>
      <c r="W565" s="12">
        <v>5.0379065786255808</v>
      </c>
      <c r="X565" s="12">
        <v>21.374419173392027</v>
      </c>
      <c r="Y565" s="12">
        <v>4.5</v>
      </c>
      <c r="Z565" s="12">
        <v>9.6</v>
      </c>
      <c r="AA565" s="1">
        <v>3151</v>
      </c>
      <c r="AB565" s="1">
        <v>771</v>
      </c>
      <c r="AC565" s="12">
        <v>80.341662417134117</v>
      </c>
      <c r="AD565" s="12">
        <v>19.658337582865883</v>
      </c>
    </row>
    <row r="566" spans="1:30" x14ac:dyDescent="0.25">
      <c r="A566" s="1" t="s">
        <v>3422</v>
      </c>
      <c r="B566" s="2" t="s">
        <v>1697</v>
      </c>
      <c r="C566" s="2" t="s">
        <v>1698</v>
      </c>
      <c r="D566" s="2" t="s">
        <v>1699</v>
      </c>
      <c r="E566" s="1"/>
      <c r="F566" s="3">
        <v>1</v>
      </c>
      <c r="G566" s="3">
        <v>1</v>
      </c>
      <c r="H566" s="3">
        <v>1</v>
      </c>
      <c r="I566" s="3">
        <v>1</v>
      </c>
      <c r="J566" s="3">
        <v>0</v>
      </c>
      <c r="K566" s="3">
        <v>4</v>
      </c>
      <c r="L566" s="1">
        <v>8384</v>
      </c>
      <c r="M566" s="11">
        <v>5650</v>
      </c>
      <c r="N566" s="11">
        <v>485</v>
      </c>
      <c r="O566" s="11">
        <v>956</v>
      </c>
      <c r="P566" s="11">
        <v>378</v>
      </c>
      <c r="Q566" s="11">
        <v>915</v>
      </c>
      <c r="R566" s="11">
        <v>2734</v>
      </c>
      <c r="S566" s="12">
        <v>67.390267175572518</v>
      </c>
      <c r="T566" s="12">
        <v>5.7848282442748094</v>
      </c>
      <c r="U566" s="12">
        <v>11.402671755725191</v>
      </c>
      <c r="V566" s="12">
        <v>4.5085877862595423</v>
      </c>
      <c r="W566" s="12">
        <v>10.913645038167939</v>
      </c>
      <c r="X566" s="12">
        <v>32.609732824427482</v>
      </c>
      <c r="Y566" s="12">
        <v>9.3000000000000007</v>
      </c>
      <c r="Z566" s="12">
        <v>11.1</v>
      </c>
      <c r="AA566" s="1">
        <v>3018</v>
      </c>
      <c r="AB566" s="1">
        <v>901</v>
      </c>
      <c r="AC566" s="12">
        <v>77.009441183975497</v>
      </c>
      <c r="AD566" s="12">
        <v>22.990558816024496</v>
      </c>
    </row>
    <row r="567" spans="1:30" x14ac:dyDescent="0.25">
      <c r="A567" s="1" t="s">
        <v>3423</v>
      </c>
      <c r="B567" s="2" t="s">
        <v>1700</v>
      </c>
      <c r="C567" s="2" t="s">
        <v>1701</v>
      </c>
      <c r="D567" s="2" t="s">
        <v>1702</v>
      </c>
      <c r="E567" s="1"/>
      <c r="F567" s="3">
        <v>0</v>
      </c>
      <c r="G567" s="3">
        <v>0</v>
      </c>
      <c r="H567" s="3">
        <v>0</v>
      </c>
      <c r="I567" s="3">
        <v>0</v>
      </c>
      <c r="J567" s="3">
        <v>0</v>
      </c>
      <c r="K567" s="3">
        <v>0</v>
      </c>
      <c r="L567" s="1">
        <v>7769</v>
      </c>
      <c r="M567" s="11">
        <v>5668</v>
      </c>
      <c r="N567" s="11">
        <v>359</v>
      </c>
      <c r="O567" s="11">
        <v>1039</v>
      </c>
      <c r="P567" s="11">
        <v>166</v>
      </c>
      <c r="Q567" s="11">
        <v>537</v>
      </c>
      <c r="R567" s="11">
        <v>2101</v>
      </c>
      <c r="S567" s="12">
        <v>72.956622473934871</v>
      </c>
      <c r="T567" s="12">
        <v>4.6209293345346891</v>
      </c>
      <c r="U567" s="12">
        <v>13.373664564293989</v>
      </c>
      <c r="V567" s="12">
        <v>2.1366971296177111</v>
      </c>
      <c r="W567" s="12">
        <v>6.9120864976187413</v>
      </c>
      <c r="X567" s="12">
        <v>27.043377526065132</v>
      </c>
      <c r="Y567" s="12">
        <v>2.5</v>
      </c>
      <c r="Z567" s="12">
        <v>7.6</v>
      </c>
      <c r="AA567" s="1">
        <v>2775</v>
      </c>
      <c r="AB567" s="1">
        <v>954</v>
      </c>
      <c r="AC567" s="12">
        <v>74.416733708769115</v>
      </c>
      <c r="AD567" s="12">
        <v>25.583266291230895</v>
      </c>
    </row>
    <row r="568" spans="1:30" x14ac:dyDescent="0.25">
      <c r="A568" s="1" t="s">
        <v>3424</v>
      </c>
      <c r="B568" s="2" t="s">
        <v>1703</v>
      </c>
      <c r="C568" s="2" t="s">
        <v>1704</v>
      </c>
      <c r="D568" s="2" t="s">
        <v>1705</v>
      </c>
      <c r="E568" s="1"/>
      <c r="F568" s="3">
        <v>1</v>
      </c>
      <c r="G568" s="3">
        <v>4</v>
      </c>
      <c r="H568" s="3">
        <v>0</v>
      </c>
      <c r="I568" s="3">
        <v>0</v>
      </c>
      <c r="J568" s="3">
        <v>0</v>
      </c>
      <c r="K568" s="3">
        <v>5</v>
      </c>
      <c r="L568" s="1">
        <v>7523</v>
      </c>
      <c r="M568" s="11">
        <v>5549</v>
      </c>
      <c r="N568" s="11">
        <v>410</v>
      </c>
      <c r="O568" s="11">
        <v>876</v>
      </c>
      <c r="P568" s="11">
        <v>93</v>
      </c>
      <c r="Q568" s="11">
        <v>595</v>
      </c>
      <c r="R568" s="11">
        <v>1974</v>
      </c>
      <c r="S568" s="12">
        <v>73.760467898444773</v>
      </c>
      <c r="T568" s="12">
        <v>5.4499534760069119</v>
      </c>
      <c r="U568" s="12">
        <v>11.644290841419647</v>
      </c>
      <c r="V568" s="12">
        <v>1.2362089591918117</v>
      </c>
      <c r="W568" s="12">
        <v>7.9090788249368602</v>
      </c>
      <c r="X568" s="12">
        <v>26.239532101555231</v>
      </c>
      <c r="Y568" s="12">
        <v>5.2</v>
      </c>
      <c r="Z568" s="12">
        <v>8.1999999999999993</v>
      </c>
      <c r="AA568" s="1">
        <v>2636</v>
      </c>
      <c r="AB568" s="1">
        <v>900</v>
      </c>
      <c r="AC568" s="12">
        <v>74.547511312217196</v>
      </c>
      <c r="AD568" s="12">
        <v>25.452488687782804</v>
      </c>
    </row>
    <row r="569" spans="1:30" x14ac:dyDescent="0.25">
      <c r="A569" s="1" t="s">
        <v>3425</v>
      </c>
      <c r="B569" s="2" t="s">
        <v>1706</v>
      </c>
      <c r="C569" s="2" t="s">
        <v>1707</v>
      </c>
      <c r="D569" s="2" t="s">
        <v>1708</v>
      </c>
      <c r="E569" s="1"/>
      <c r="F569" s="3">
        <v>1</v>
      </c>
      <c r="G569" s="3">
        <v>1</v>
      </c>
      <c r="H569" s="3">
        <v>0</v>
      </c>
      <c r="I569" s="3">
        <v>0</v>
      </c>
      <c r="J569" s="3">
        <v>0</v>
      </c>
      <c r="K569" s="3">
        <v>2</v>
      </c>
      <c r="L569" s="1">
        <v>8159</v>
      </c>
      <c r="M569" s="11">
        <v>6470</v>
      </c>
      <c r="N569" s="11">
        <v>347</v>
      </c>
      <c r="O569" s="11">
        <v>716</v>
      </c>
      <c r="P569" s="11">
        <v>112</v>
      </c>
      <c r="Q569" s="11">
        <v>514</v>
      </c>
      <c r="R569" s="11">
        <v>1689</v>
      </c>
      <c r="S569" s="12">
        <v>79.298933692854519</v>
      </c>
      <c r="T569" s="12">
        <v>4.2529721779629854</v>
      </c>
      <c r="U569" s="12">
        <v>8.7755852432896191</v>
      </c>
      <c r="V569" s="12">
        <v>1.3727172447603873</v>
      </c>
      <c r="W569" s="12">
        <v>6.2997916411324919</v>
      </c>
      <c r="X569" s="12">
        <v>20.701066307145481</v>
      </c>
      <c r="Y569" s="12">
        <v>2</v>
      </c>
      <c r="Z569" s="12">
        <v>4</v>
      </c>
      <c r="AA569" s="1">
        <v>3251</v>
      </c>
      <c r="AB569" s="1">
        <v>1207</v>
      </c>
      <c r="AC569" s="12">
        <v>72.925078510542846</v>
      </c>
      <c r="AD569" s="12">
        <v>27.074921489457154</v>
      </c>
    </row>
    <row r="570" spans="1:30" x14ac:dyDescent="0.25">
      <c r="A570" s="1" t="s">
        <v>3426</v>
      </c>
      <c r="B570" s="2" t="s">
        <v>1709</v>
      </c>
      <c r="C570" s="2" t="s">
        <v>1710</v>
      </c>
      <c r="D570" s="2" t="s">
        <v>1711</v>
      </c>
      <c r="E570" s="1"/>
      <c r="F570" s="3">
        <v>4</v>
      </c>
      <c r="G570" s="3">
        <v>1</v>
      </c>
      <c r="H570" s="3">
        <v>0</v>
      </c>
      <c r="I570" s="3">
        <v>0</v>
      </c>
      <c r="J570" s="3">
        <v>0</v>
      </c>
      <c r="K570" s="3">
        <v>5</v>
      </c>
      <c r="L570" s="1">
        <v>8444</v>
      </c>
      <c r="M570" s="11">
        <v>5474</v>
      </c>
      <c r="N570" s="11">
        <v>438</v>
      </c>
      <c r="O570" s="11">
        <v>1579</v>
      </c>
      <c r="P570" s="11">
        <v>287</v>
      </c>
      <c r="Q570" s="11">
        <v>666</v>
      </c>
      <c r="R570" s="11">
        <v>2970</v>
      </c>
      <c r="S570" s="12">
        <v>64.827096162955939</v>
      </c>
      <c r="T570" s="12">
        <v>5.1871151113216483</v>
      </c>
      <c r="U570" s="12">
        <v>18.699668403600189</v>
      </c>
      <c r="V570" s="12">
        <v>3.3988630980577925</v>
      </c>
      <c r="W570" s="12">
        <v>7.8872572240644239</v>
      </c>
      <c r="X570" s="12">
        <v>35.172903837044053</v>
      </c>
      <c r="Y570" s="12">
        <v>7.3</v>
      </c>
      <c r="Z570" s="12">
        <v>16.2</v>
      </c>
      <c r="AA570" s="1">
        <v>3022</v>
      </c>
      <c r="AB570" s="1">
        <v>1400</v>
      </c>
      <c r="AC570" s="12">
        <v>68.34011759384893</v>
      </c>
      <c r="AD570" s="12">
        <v>31.659882406151063</v>
      </c>
    </row>
    <row r="571" spans="1:30" x14ac:dyDescent="0.25">
      <c r="A571" s="1" t="s">
        <v>3427</v>
      </c>
      <c r="B571" s="2" t="s">
        <v>1712</v>
      </c>
      <c r="C571" s="2" t="s">
        <v>1713</v>
      </c>
      <c r="D571" s="2" t="s">
        <v>1714</v>
      </c>
      <c r="E571" s="1"/>
      <c r="F571" s="3">
        <v>1</v>
      </c>
      <c r="G571" s="3">
        <v>3</v>
      </c>
      <c r="H571" s="3">
        <v>0</v>
      </c>
      <c r="I571" s="3">
        <v>0</v>
      </c>
      <c r="J571" s="3">
        <v>0</v>
      </c>
      <c r="K571" s="3">
        <v>4</v>
      </c>
      <c r="L571" s="1">
        <v>7015</v>
      </c>
      <c r="M571" s="11">
        <v>4993</v>
      </c>
      <c r="N571" s="11">
        <v>411</v>
      </c>
      <c r="O571" s="11">
        <v>786</v>
      </c>
      <c r="P571" s="11">
        <v>323</v>
      </c>
      <c r="Q571" s="11">
        <v>502</v>
      </c>
      <c r="R571" s="11">
        <v>2022</v>
      </c>
      <c r="S571" s="12">
        <v>71.176051318603001</v>
      </c>
      <c r="T571" s="12">
        <v>5.8588738417676405</v>
      </c>
      <c r="U571" s="12">
        <v>11.204561653599429</v>
      </c>
      <c r="V571" s="12">
        <v>4.6044191019244476</v>
      </c>
      <c r="W571" s="12">
        <v>7.1560940841054883</v>
      </c>
      <c r="X571" s="12">
        <v>28.823948681397006</v>
      </c>
      <c r="Y571" s="12">
        <v>11.9</v>
      </c>
      <c r="Z571" s="12">
        <v>13.1</v>
      </c>
      <c r="AA571" s="1">
        <v>2829</v>
      </c>
      <c r="AB571" s="1">
        <v>1061</v>
      </c>
      <c r="AC571" s="12">
        <v>72.724935732647808</v>
      </c>
      <c r="AD571" s="12">
        <v>27.275064267352185</v>
      </c>
    </row>
    <row r="572" spans="1:30" x14ac:dyDescent="0.25">
      <c r="A572" s="1" t="s">
        <v>3428</v>
      </c>
      <c r="B572" s="2" t="s">
        <v>1715</v>
      </c>
      <c r="C572" s="2" t="s">
        <v>1716</v>
      </c>
      <c r="D572" s="2" t="s">
        <v>1717</v>
      </c>
      <c r="E572" s="1"/>
      <c r="F572" s="3">
        <v>3</v>
      </c>
      <c r="G572" s="3">
        <v>1</v>
      </c>
      <c r="H572" s="3">
        <v>2</v>
      </c>
      <c r="I572" s="3">
        <v>0</v>
      </c>
      <c r="J572" s="3">
        <v>0</v>
      </c>
      <c r="K572" s="3">
        <v>6</v>
      </c>
      <c r="L572" s="1">
        <v>6769</v>
      </c>
      <c r="M572" s="11">
        <v>4029</v>
      </c>
      <c r="N572" s="11">
        <v>396</v>
      </c>
      <c r="O572" s="11">
        <v>1138</v>
      </c>
      <c r="P572" s="11">
        <v>395</v>
      </c>
      <c r="Q572" s="11">
        <v>811</v>
      </c>
      <c r="R572" s="11">
        <v>2740</v>
      </c>
      <c r="S572" s="12">
        <v>59.521347318658592</v>
      </c>
      <c r="T572" s="12">
        <v>5.8501994386172251</v>
      </c>
      <c r="U572" s="12">
        <v>16.811936770571727</v>
      </c>
      <c r="V572" s="12">
        <v>5.8354262077116266</v>
      </c>
      <c r="W572" s="12">
        <v>11.981090264440834</v>
      </c>
      <c r="X572" s="12">
        <v>40.478652681341408</v>
      </c>
      <c r="Y572" s="12">
        <v>17.100000000000001</v>
      </c>
      <c r="Z572" s="12">
        <v>33.9</v>
      </c>
      <c r="AA572" s="1">
        <v>2455</v>
      </c>
      <c r="AB572" s="1">
        <v>1134</v>
      </c>
      <c r="AC572" s="12">
        <v>68.403455001393141</v>
      </c>
      <c r="AD572" s="12">
        <v>31.596544998606856</v>
      </c>
    </row>
    <row r="573" spans="1:30" x14ac:dyDescent="0.25">
      <c r="A573" s="1" t="s">
        <v>3429</v>
      </c>
      <c r="B573" s="2" t="s">
        <v>1718</v>
      </c>
      <c r="C573" s="2" t="s">
        <v>1719</v>
      </c>
      <c r="D573" s="2" t="s">
        <v>1720</v>
      </c>
      <c r="E573" s="1"/>
      <c r="F573" s="3">
        <v>1</v>
      </c>
      <c r="G573" s="3">
        <v>3</v>
      </c>
      <c r="H573" s="3">
        <v>0</v>
      </c>
      <c r="I573" s="3">
        <v>0</v>
      </c>
      <c r="J573" s="3">
        <v>0</v>
      </c>
      <c r="K573" s="3">
        <v>4</v>
      </c>
      <c r="L573" s="1">
        <v>6761</v>
      </c>
      <c r="M573" s="11">
        <v>5360</v>
      </c>
      <c r="N573" s="11">
        <v>328</v>
      </c>
      <c r="O573" s="11">
        <v>712</v>
      </c>
      <c r="P573" s="11">
        <v>89</v>
      </c>
      <c r="Q573" s="11">
        <v>272</v>
      </c>
      <c r="R573" s="11">
        <v>1401</v>
      </c>
      <c r="S573" s="12">
        <v>79.278213282058857</v>
      </c>
      <c r="T573" s="12">
        <v>4.8513533500961392</v>
      </c>
      <c r="U573" s="12">
        <v>10.530986540452595</v>
      </c>
      <c r="V573" s="12">
        <v>1.3163733175565744</v>
      </c>
      <c r="W573" s="12">
        <v>4.0230735098358226</v>
      </c>
      <c r="X573" s="12">
        <v>20.721786717941132</v>
      </c>
      <c r="Y573" s="12">
        <v>3.1</v>
      </c>
      <c r="Z573" s="12">
        <v>8.1</v>
      </c>
      <c r="AA573" s="1">
        <v>2558</v>
      </c>
      <c r="AB573" s="1">
        <v>1025</v>
      </c>
      <c r="AC573" s="12">
        <v>71.392687691878308</v>
      </c>
      <c r="AD573" s="12">
        <v>28.607312308121685</v>
      </c>
    </row>
    <row r="574" spans="1:30" x14ac:dyDescent="0.25">
      <c r="A574" s="1" t="s">
        <v>3430</v>
      </c>
      <c r="B574" s="2" t="s">
        <v>1721</v>
      </c>
      <c r="C574" s="2" t="s">
        <v>1722</v>
      </c>
      <c r="D574" s="2" t="s">
        <v>1723</v>
      </c>
      <c r="E574" s="1"/>
      <c r="F574" s="3">
        <v>1</v>
      </c>
      <c r="G574" s="3">
        <v>0</v>
      </c>
      <c r="H574" s="3">
        <v>0</v>
      </c>
      <c r="I574" s="3">
        <v>0</v>
      </c>
      <c r="J574" s="3">
        <v>0</v>
      </c>
      <c r="K574" s="3">
        <v>1</v>
      </c>
      <c r="L574" s="1">
        <v>7624</v>
      </c>
      <c r="M574" s="11">
        <v>5724</v>
      </c>
      <c r="N574" s="11">
        <v>410</v>
      </c>
      <c r="O574" s="11">
        <v>820</v>
      </c>
      <c r="P574" s="11">
        <v>274</v>
      </c>
      <c r="Q574" s="11">
        <v>396</v>
      </c>
      <c r="R574" s="11">
        <v>1900</v>
      </c>
      <c r="S574" s="12">
        <v>75.078698845750253</v>
      </c>
      <c r="T574" s="12">
        <v>5.3777544596012588</v>
      </c>
      <c r="U574" s="12">
        <v>10.755508919202518</v>
      </c>
      <c r="V574" s="12">
        <v>3.5939139559286466</v>
      </c>
      <c r="W574" s="12">
        <v>5.1941238195173138</v>
      </c>
      <c r="X574" s="12">
        <v>24.921301154249736</v>
      </c>
      <c r="Y574" s="12">
        <v>11.9</v>
      </c>
      <c r="Z574" s="12">
        <v>20.5</v>
      </c>
      <c r="AA574" s="1">
        <v>2914</v>
      </c>
      <c r="AB574" s="1">
        <v>1153</v>
      </c>
      <c r="AC574" s="12">
        <v>71.649864765183182</v>
      </c>
      <c r="AD574" s="12">
        <v>28.350135234816818</v>
      </c>
    </row>
    <row r="575" spans="1:30" x14ac:dyDescent="0.25">
      <c r="A575" s="1" t="s">
        <v>3431</v>
      </c>
      <c r="B575" s="2" t="s">
        <v>1724</v>
      </c>
      <c r="C575" s="2" t="s">
        <v>1725</v>
      </c>
      <c r="D575" s="2" t="s">
        <v>1726</v>
      </c>
      <c r="E575" s="1"/>
      <c r="F575" s="3">
        <v>2</v>
      </c>
      <c r="G575" s="3">
        <v>12</v>
      </c>
      <c r="H575" s="3">
        <v>1</v>
      </c>
      <c r="I575" s="3">
        <v>0</v>
      </c>
      <c r="J575" s="3">
        <v>1</v>
      </c>
      <c r="K575" s="3">
        <v>16</v>
      </c>
      <c r="L575" s="1">
        <v>7252</v>
      </c>
      <c r="M575" s="11">
        <v>6137</v>
      </c>
      <c r="N575" s="11">
        <v>259</v>
      </c>
      <c r="O575" s="11">
        <v>434</v>
      </c>
      <c r="P575" s="11">
        <v>160</v>
      </c>
      <c r="Q575" s="11">
        <v>262</v>
      </c>
      <c r="R575" s="11">
        <v>1115</v>
      </c>
      <c r="S575" s="12">
        <v>84.624931053502479</v>
      </c>
      <c r="T575" s="12">
        <v>3.5714285714285712</v>
      </c>
      <c r="U575" s="12">
        <v>5.9845559845559846</v>
      </c>
      <c r="V575" s="12">
        <v>2.2062879205736348</v>
      </c>
      <c r="W575" s="12">
        <v>3.6127964699393269</v>
      </c>
      <c r="X575" s="12">
        <v>15.375068946497517</v>
      </c>
      <c r="Y575" s="12">
        <v>5.7</v>
      </c>
      <c r="Z575" s="12">
        <v>9.1</v>
      </c>
      <c r="AA575" s="1">
        <v>3041</v>
      </c>
      <c r="AB575" s="1">
        <v>669</v>
      </c>
      <c r="AC575" s="12">
        <v>81.967654986522902</v>
      </c>
      <c r="AD575" s="12">
        <v>18.032345013477087</v>
      </c>
    </row>
    <row r="576" spans="1:30" x14ac:dyDescent="0.25">
      <c r="A576" s="1" t="s">
        <v>3432</v>
      </c>
      <c r="B576" s="2" t="s">
        <v>1727</v>
      </c>
      <c r="C576" s="2" t="s">
        <v>1728</v>
      </c>
      <c r="D576" s="2" t="s">
        <v>1729</v>
      </c>
      <c r="E576" s="1"/>
      <c r="F576" s="3">
        <v>0</v>
      </c>
      <c r="G576" s="3">
        <v>4</v>
      </c>
      <c r="H576" s="3">
        <v>0</v>
      </c>
      <c r="I576" s="3">
        <v>0</v>
      </c>
      <c r="J576" s="3">
        <v>0</v>
      </c>
      <c r="K576" s="3">
        <v>4</v>
      </c>
      <c r="L576" s="1">
        <v>7331</v>
      </c>
      <c r="M576" s="11">
        <v>6075</v>
      </c>
      <c r="N576" s="11">
        <v>273</v>
      </c>
      <c r="O576" s="11">
        <v>483</v>
      </c>
      <c r="P576" s="11">
        <v>175</v>
      </c>
      <c r="Q576" s="11">
        <v>325</v>
      </c>
      <c r="R576" s="11">
        <v>1256</v>
      </c>
      <c r="S576" s="12">
        <v>82.867275951439083</v>
      </c>
      <c r="T576" s="12">
        <v>3.7239121538671394</v>
      </c>
      <c r="U576" s="12">
        <v>6.5884599645341702</v>
      </c>
      <c r="V576" s="12">
        <v>2.3871231755558586</v>
      </c>
      <c r="W576" s="12">
        <v>4.4332287546037374</v>
      </c>
      <c r="X576" s="12">
        <v>17.132724048560906</v>
      </c>
      <c r="Y576" s="12">
        <v>6.7</v>
      </c>
      <c r="Z576" s="12">
        <v>12.4</v>
      </c>
      <c r="AA576" s="1">
        <v>3001</v>
      </c>
      <c r="AB576" s="1">
        <v>746</v>
      </c>
      <c r="AC576" s="12">
        <v>80.090739258073128</v>
      </c>
      <c r="AD576" s="12">
        <v>19.909260741926875</v>
      </c>
    </row>
    <row r="577" spans="1:30" x14ac:dyDescent="0.25">
      <c r="A577" s="1" t="s">
        <v>3433</v>
      </c>
      <c r="B577" s="2" t="s">
        <v>1730</v>
      </c>
      <c r="C577" s="2" t="s">
        <v>1731</v>
      </c>
      <c r="D577" s="2" t="s">
        <v>1732</v>
      </c>
      <c r="E577" s="1"/>
      <c r="F577" s="3">
        <v>1</v>
      </c>
      <c r="G577" s="3">
        <v>11</v>
      </c>
      <c r="H577" s="3">
        <v>2</v>
      </c>
      <c r="I577" s="3">
        <v>0</v>
      </c>
      <c r="J577" s="3">
        <v>0</v>
      </c>
      <c r="K577" s="3">
        <v>14</v>
      </c>
      <c r="L577" s="1">
        <v>7782</v>
      </c>
      <c r="M577" s="11">
        <v>6378</v>
      </c>
      <c r="N577" s="11">
        <v>286</v>
      </c>
      <c r="O577" s="11">
        <v>678</v>
      </c>
      <c r="P577" s="11">
        <v>147</v>
      </c>
      <c r="Q577" s="11">
        <v>293</v>
      </c>
      <c r="R577" s="11">
        <v>1404</v>
      </c>
      <c r="S577" s="12">
        <v>81.958365458750961</v>
      </c>
      <c r="T577" s="12">
        <v>3.6751477769210998</v>
      </c>
      <c r="U577" s="12">
        <v>8.7124132613723972</v>
      </c>
      <c r="V577" s="12">
        <v>1.8889745566692366</v>
      </c>
      <c r="W577" s="12">
        <v>3.7650989462863014</v>
      </c>
      <c r="X577" s="12">
        <v>18.041634541249035</v>
      </c>
      <c r="Y577" s="12">
        <v>5.7</v>
      </c>
      <c r="Z577" s="12">
        <v>12.6</v>
      </c>
      <c r="AA577" s="1">
        <v>2841</v>
      </c>
      <c r="AB577" s="1">
        <v>764</v>
      </c>
      <c r="AC577" s="12">
        <v>78.80721220527046</v>
      </c>
      <c r="AD577" s="12">
        <v>21.192787794729544</v>
      </c>
    </row>
    <row r="578" spans="1:30" x14ac:dyDescent="0.25">
      <c r="A578" s="1" t="s">
        <v>3434</v>
      </c>
      <c r="B578" s="2" t="s">
        <v>1733</v>
      </c>
      <c r="C578" s="2" t="s">
        <v>1734</v>
      </c>
      <c r="D578" s="2" t="s">
        <v>1735</v>
      </c>
      <c r="E578" s="1"/>
      <c r="F578" s="3">
        <v>1</v>
      </c>
      <c r="G578" s="3">
        <v>4</v>
      </c>
      <c r="H578" s="3">
        <v>1</v>
      </c>
      <c r="I578" s="3">
        <v>0</v>
      </c>
      <c r="J578" s="3">
        <v>0</v>
      </c>
      <c r="K578" s="3">
        <v>6</v>
      </c>
      <c r="L578" s="1">
        <v>7130</v>
      </c>
      <c r="M578" s="11">
        <v>4558</v>
      </c>
      <c r="N578" s="11">
        <v>497</v>
      </c>
      <c r="O578" s="11">
        <v>829</v>
      </c>
      <c r="P578" s="11">
        <v>607</v>
      </c>
      <c r="Q578" s="11">
        <v>639</v>
      </c>
      <c r="R578" s="11">
        <v>2572</v>
      </c>
      <c r="S578" s="12">
        <v>63.927068723702661</v>
      </c>
      <c r="T578" s="12">
        <v>6.9705469845722305</v>
      </c>
      <c r="U578" s="12">
        <v>11.626928471248247</v>
      </c>
      <c r="V578" s="12">
        <v>8.5133239831697054</v>
      </c>
      <c r="W578" s="12">
        <v>8.9621318373071528</v>
      </c>
      <c r="X578" s="12">
        <v>36.072931276297339</v>
      </c>
      <c r="Y578" s="12">
        <v>21.3</v>
      </c>
      <c r="Z578" s="12">
        <v>29.4</v>
      </c>
      <c r="AA578" s="1">
        <v>2718</v>
      </c>
      <c r="AB578" s="1">
        <v>741</v>
      </c>
      <c r="AC578" s="12">
        <v>78.577623590633124</v>
      </c>
      <c r="AD578" s="12">
        <v>21.422376409366869</v>
      </c>
    </row>
    <row r="579" spans="1:30" x14ac:dyDescent="0.25">
      <c r="A579" s="1" t="s">
        <v>3435</v>
      </c>
      <c r="B579" s="2" t="s">
        <v>1736</v>
      </c>
      <c r="C579" s="2" t="s">
        <v>1737</v>
      </c>
      <c r="D579" s="2" t="s">
        <v>1738</v>
      </c>
      <c r="E579" s="1"/>
      <c r="F579" s="3">
        <v>0</v>
      </c>
      <c r="G579" s="3">
        <v>2</v>
      </c>
      <c r="H579" s="3">
        <v>0</v>
      </c>
      <c r="I579" s="3">
        <v>0</v>
      </c>
      <c r="J579" s="3">
        <v>0</v>
      </c>
      <c r="K579" s="3">
        <v>2</v>
      </c>
      <c r="L579" s="1">
        <v>7837</v>
      </c>
      <c r="M579" s="11">
        <v>6443</v>
      </c>
      <c r="N579" s="11">
        <v>379</v>
      </c>
      <c r="O579" s="11">
        <v>765</v>
      </c>
      <c r="P579" s="11">
        <v>92</v>
      </c>
      <c r="Q579" s="11">
        <v>158</v>
      </c>
      <c r="R579" s="11">
        <v>1394</v>
      </c>
      <c r="S579" s="12">
        <v>82.212581344902389</v>
      </c>
      <c r="T579" s="12">
        <v>4.8360341967589644</v>
      </c>
      <c r="U579" s="12">
        <v>9.7613882863340571</v>
      </c>
      <c r="V579" s="12">
        <v>1.1739185912976906</v>
      </c>
      <c r="W579" s="12">
        <v>2.0160775807069031</v>
      </c>
      <c r="X579" s="12">
        <v>17.787418655097614</v>
      </c>
      <c r="Y579" s="12">
        <v>6.2</v>
      </c>
      <c r="Z579" s="12">
        <v>9</v>
      </c>
      <c r="AA579" s="1">
        <v>2758</v>
      </c>
      <c r="AB579" s="1">
        <v>243</v>
      </c>
      <c r="AC579" s="12">
        <v>91.902699100299898</v>
      </c>
      <c r="AD579" s="12">
        <v>8.0973008997000999</v>
      </c>
    </row>
    <row r="580" spans="1:30" x14ac:dyDescent="0.25">
      <c r="A580" s="1" t="s">
        <v>3436</v>
      </c>
      <c r="B580" s="2" t="s">
        <v>1739</v>
      </c>
      <c r="C580" s="2" t="s">
        <v>1740</v>
      </c>
      <c r="D580" s="2" t="s">
        <v>1741</v>
      </c>
      <c r="E580" s="1"/>
      <c r="F580" s="3">
        <v>2</v>
      </c>
      <c r="G580" s="3">
        <v>13</v>
      </c>
      <c r="H580" s="3">
        <v>4</v>
      </c>
      <c r="I580" s="3">
        <v>0</v>
      </c>
      <c r="J580" s="3">
        <v>0</v>
      </c>
      <c r="K580" s="3">
        <v>19</v>
      </c>
      <c r="L580" s="1">
        <v>7270</v>
      </c>
      <c r="M580" s="11">
        <v>4630</v>
      </c>
      <c r="N580" s="11">
        <v>324</v>
      </c>
      <c r="O580" s="11">
        <v>1647</v>
      </c>
      <c r="P580" s="11">
        <v>208</v>
      </c>
      <c r="Q580" s="11">
        <v>461</v>
      </c>
      <c r="R580" s="11">
        <v>2640</v>
      </c>
      <c r="S580" s="12">
        <v>63.686382393397523</v>
      </c>
      <c r="T580" s="12">
        <v>4.4566712517193947</v>
      </c>
      <c r="U580" s="12">
        <v>22.654745529573589</v>
      </c>
      <c r="V580" s="12">
        <v>2.861072902338377</v>
      </c>
      <c r="W580" s="12">
        <v>6.3411279229711139</v>
      </c>
      <c r="X580" s="12">
        <v>36.313617606602477</v>
      </c>
      <c r="Y580" s="12">
        <v>4.8</v>
      </c>
      <c r="Z580" s="12">
        <v>8.8000000000000007</v>
      </c>
      <c r="AA580" s="1">
        <v>2019</v>
      </c>
      <c r="AB580" s="1">
        <v>349</v>
      </c>
      <c r="AC580" s="12">
        <v>85.261824324324323</v>
      </c>
      <c r="AD580" s="12">
        <v>14.738175675675674</v>
      </c>
    </row>
    <row r="581" spans="1:30" x14ac:dyDescent="0.25">
      <c r="A581" s="1" t="s">
        <v>3437</v>
      </c>
      <c r="B581" s="2" t="s">
        <v>1742</v>
      </c>
      <c r="C581" s="2" t="s">
        <v>1743</v>
      </c>
      <c r="D581" s="2" t="s">
        <v>1744</v>
      </c>
      <c r="E581" s="1"/>
      <c r="F581" s="3">
        <v>3</v>
      </c>
      <c r="G581" s="3">
        <v>4</v>
      </c>
      <c r="H581" s="3">
        <v>3</v>
      </c>
      <c r="I581" s="3">
        <v>1</v>
      </c>
      <c r="J581" s="3">
        <v>0</v>
      </c>
      <c r="K581" s="3">
        <v>11</v>
      </c>
      <c r="L581" s="1">
        <v>8225</v>
      </c>
      <c r="M581" s="11">
        <v>5912</v>
      </c>
      <c r="N581" s="11">
        <v>376</v>
      </c>
      <c r="O581" s="11">
        <v>1287</v>
      </c>
      <c r="P581" s="11">
        <v>275</v>
      </c>
      <c r="Q581" s="11">
        <v>375</v>
      </c>
      <c r="R581" s="11">
        <v>2313</v>
      </c>
      <c r="S581" s="12">
        <v>71.878419452887542</v>
      </c>
      <c r="T581" s="12">
        <v>4.5714285714285712</v>
      </c>
      <c r="U581" s="12">
        <v>15.647416413373861</v>
      </c>
      <c r="V581" s="12">
        <v>3.3434650455927049</v>
      </c>
      <c r="W581" s="12">
        <v>4.5592705167173255</v>
      </c>
      <c r="X581" s="12">
        <v>28.121580547112462</v>
      </c>
      <c r="Y581" s="12">
        <v>8.9</v>
      </c>
      <c r="Z581" s="12">
        <v>16.5</v>
      </c>
      <c r="AA581" s="1">
        <v>2863</v>
      </c>
      <c r="AB581" s="1">
        <v>491</v>
      </c>
      <c r="AC581" s="12">
        <v>85.360763267740012</v>
      </c>
      <c r="AD581" s="12">
        <v>14.639236732259988</v>
      </c>
    </row>
    <row r="582" spans="1:30" x14ac:dyDescent="0.25">
      <c r="A582" s="1" t="s">
        <v>3438</v>
      </c>
      <c r="B582" s="2" t="s">
        <v>1745</v>
      </c>
      <c r="C582" s="2" t="s">
        <v>1746</v>
      </c>
      <c r="D582" s="2" t="s">
        <v>1747</v>
      </c>
      <c r="E582" s="1"/>
      <c r="F582" s="3">
        <v>0</v>
      </c>
      <c r="G582" s="3">
        <v>0</v>
      </c>
      <c r="H582" s="3">
        <v>3</v>
      </c>
      <c r="I582" s="3">
        <v>0</v>
      </c>
      <c r="J582" s="3">
        <v>0</v>
      </c>
      <c r="K582" s="3">
        <v>3</v>
      </c>
      <c r="L582" s="1">
        <v>10409</v>
      </c>
      <c r="M582" s="11">
        <v>8205</v>
      </c>
      <c r="N582" s="11">
        <v>537</v>
      </c>
      <c r="O582" s="11">
        <v>1137</v>
      </c>
      <c r="P582" s="11">
        <v>199</v>
      </c>
      <c r="Q582" s="11">
        <v>331</v>
      </c>
      <c r="R582" s="11">
        <v>2204</v>
      </c>
      <c r="S582" s="12">
        <v>78.826015947737531</v>
      </c>
      <c r="T582" s="12">
        <v>5.1589970218080508</v>
      </c>
      <c r="U582" s="12">
        <v>10.923239504275147</v>
      </c>
      <c r="V582" s="12">
        <v>1.9118070900182533</v>
      </c>
      <c r="W582" s="12">
        <v>3.1799404361610146</v>
      </c>
      <c r="X582" s="12">
        <v>21.173984052262465</v>
      </c>
      <c r="Y582" s="12">
        <v>9.1999999999999993</v>
      </c>
      <c r="Z582" s="12">
        <v>19.8</v>
      </c>
      <c r="AA582" s="1">
        <v>3801</v>
      </c>
      <c r="AB582" s="1">
        <v>444</v>
      </c>
      <c r="AC582" s="12">
        <v>89.540636042402824</v>
      </c>
      <c r="AD582" s="12">
        <v>10.459363957597173</v>
      </c>
    </row>
    <row r="583" spans="1:30" x14ac:dyDescent="0.25">
      <c r="A583" s="1" t="s">
        <v>3439</v>
      </c>
      <c r="B583" s="2" t="s">
        <v>1748</v>
      </c>
      <c r="C583" s="2" t="s">
        <v>1749</v>
      </c>
      <c r="D583" s="2" t="s">
        <v>1750</v>
      </c>
      <c r="E583" s="1"/>
      <c r="F583" s="3">
        <v>0</v>
      </c>
      <c r="G583" s="3">
        <v>2</v>
      </c>
      <c r="H583" s="3">
        <v>1</v>
      </c>
      <c r="I583" s="3">
        <v>0</v>
      </c>
      <c r="J583" s="3">
        <v>0</v>
      </c>
      <c r="K583" s="3">
        <v>3</v>
      </c>
      <c r="L583" s="1">
        <v>9390</v>
      </c>
      <c r="M583" s="11">
        <v>6705</v>
      </c>
      <c r="N583" s="11">
        <v>430</v>
      </c>
      <c r="O583" s="11">
        <v>1405</v>
      </c>
      <c r="P583" s="11">
        <v>516</v>
      </c>
      <c r="Q583" s="11">
        <v>334</v>
      </c>
      <c r="R583" s="11">
        <v>2685</v>
      </c>
      <c r="S583" s="12">
        <v>71.405750798722039</v>
      </c>
      <c r="T583" s="12">
        <v>4.5793397231096913</v>
      </c>
      <c r="U583" s="12">
        <v>14.962726304579341</v>
      </c>
      <c r="V583" s="12">
        <v>5.4952076677316297</v>
      </c>
      <c r="W583" s="12">
        <v>3.5569755058572947</v>
      </c>
      <c r="X583" s="12">
        <v>28.594249201277954</v>
      </c>
      <c r="Y583" s="12">
        <v>18</v>
      </c>
      <c r="Z583" s="12">
        <v>30.1</v>
      </c>
      <c r="AA583" s="1">
        <v>3432</v>
      </c>
      <c r="AB583" s="1">
        <v>565</v>
      </c>
      <c r="AC583" s="12">
        <v>85.864398298724041</v>
      </c>
      <c r="AD583" s="12">
        <v>14.135601701275958</v>
      </c>
    </row>
    <row r="584" spans="1:30" x14ac:dyDescent="0.25">
      <c r="A584" s="1" t="s">
        <v>3440</v>
      </c>
      <c r="B584" s="2" t="s">
        <v>1751</v>
      </c>
      <c r="C584" s="2" t="s">
        <v>1752</v>
      </c>
      <c r="D584" s="2" t="s">
        <v>1753</v>
      </c>
      <c r="E584" s="1"/>
      <c r="F584" s="3">
        <v>1</v>
      </c>
      <c r="G584" s="3">
        <v>6</v>
      </c>
      <c r="H584" s="3">
        <v>0</v>
      </c>
      <c r="I584" s="3">
        <v>0</v>
      </c>
      <c r="J584" s="3">
        <v>0</v>
      </c>
      <c r="K584" s="3">
        <v>7</v>
      </c>
      <c r="L584" s="1">
        <v>7860</v>
      </c>
      <c r="M584" s="11">
        <v>5002</v>
      </c>
      <c r="N584" s="11">
        <v>336</v>
      </c>
      <c r="O584" s="11">
        <v>1907</v>
      </c>
      <c r="P584" s="11">
        <v>311</v>
      </c>
      <c r="Q584" s="11">
        <v>304</v>
      </c>
      <c r="R584" s="11">
        <v>2858</v>
      </c>
      <c r="S584" s="12">
        <v>63.638676844783717</v>
      </c>
      <c r="T584" s="12">
        <v>4.2748091603053435</v>
      </c>
      <c r="U584" s="12">
        <v>24.262086513994909</v>
      </c>
      <c r="V584" s="12">
        <v>3.9567430025445294</v>
      </c>
      <c r="W584" s="12">
        <v>3.8676844783715012</v>
      </c>
      <c r="X584" s="12">
        <v>36.361323155216283</v>
      </c>
      <c r="Y584" s="12">
        <v>16</v>
      </c>
      <c r="Z584" s="12">
        <v>24</v>
      </c>
      <c r="AA584" s="1">
        <v>2310</v>
      </c>
      <c r="AB584" s="1">
        <v>488</v>
      </c>
      <c r="AC584" s="12">
        <v>82.558970693352393</v>
      </c>
      <c r="AD584" s="12">
        <v>17.441029306647604</v>
      </c>
    </row>
    <row r="585" spans="1:30" x14ac:dyDescent="0.25">
      <c r="A585" s="1" t="s">
        <v>3441</v>
      </c>
      <c r="B585" s="2" t="s">
        <v>1754</v>
      </c>
      <c r="C585" s="2" t="s">
        <v>1755</v>
      </c>
      <c r="D585" s="2" t="s">
        <v>1756</v>
      </c>
      <c r="E585" s="1"/>
      <c r="F585" s="3">
        <v>2</v>
      </c>
      <c r="G585" s="3">
        <v>2</v>
      </c>
      <c r="H585" s="3">
        <v>0</v>
      </c>
      <c r="I585" s="3">
        <v>0</v>
      </c>
      <c r="J585" s="3">
        <v>0</v>
      </c>
      <c r="K585" s="3">
        <v>4</v>
      </c>
      <c r="L585" s="1">
        <v>8586</v>
      </c>
      <c r="M585" s="11">
        <v>5460</v>
      </c>
      <c r="N585" s="11">
        <v>320</v>
      </c>
      <c r="O585" s="11">
        <v>2435</v>
      </c>
      <c r="P585" s="11">
        <v>174</v>
      </c>
      <c r="Q585" s="11">
        <v>197</v>
      </c>
      <c r="R585" s="11">
        <v>3126</v>
      </c>
      <c r="S585" s="12">
        <v>63.591893780573031</v>
      </c>
      <c r="T585" s="12">
        <v>3.7269974376892621</v>
      </c>
      <c r="U585" s="12">
        <v>28.360121127416726</v>
      </c>
      <c r="V585" s="12">
        <v>2.0265548567435361</v>
      </c>
      <c r="W585" s="12">
        <v>2.2944327975774517</v>
      </c>
      <c r="X585" s="12">
        <v>36.408106219426969</v>
      </c>
      <c r="Y585" s="12">
        <v>7.1</v>
      </c>
      <c r="Z585" s="12">
        <v>13.7</v>
      </c>
      <c r="AA585" s="1">
        <v>2720</v>
      </c>
      <c r="AB585" s="1">
        <v>623</v>
      </c>
      <c r="AC585" s="12">
        <v>81.364044271612329</v>
      </c>
      <c r="AD585" s="12">
        <v>18.635955728387678</v>
      </c>
    </row>
    <row r="586" spans="1:30" x14ac:dyDescent="0.25">
      <c r="A586" s="1" t="s">
        <v>3442</v>
      </c>
      <c r="B586" s="2" t="s">
        <v>1757</v>
      </c>
      <c r="C586" s="2" t="s">
        <v>1758</v>
      </c>
      <c r="D586" s="2" t="s">
        <v>1759</v>
      </c>
      <c r="E586" s="1"/>
      <c r="F586" s="3">
        <v>0</v>
      </c>
      <c r="G586" s="3">
        <v>12</v>
      </c>
      <c r="H586" s="3">
        <v>1</v>
      </c>
      <c r="I586" s="3">
        <v>0</v>
      </c>
      <c r="J586" s="3">
        <v>0</v>
      </c>
      <c r="K586" s="3">
        <v>13</v>
      </c>
      <c r="L586" s="1">
        <v>7863</v>
      </c>
      <c r="M586" s="11">
        <v>5453</v>
      </c>
      <c r="N586" s="11">
        <v>289</v>
      </c>
      <c r="O586" s="11">
        <v>1808</v>
      </c>
      <c r="P586" s="11">
        <v>119</v>
      </c>
      <c r="Q586" s="11">
        <v>194</v>
      </c>
      <c r="R586" s="11">
        <v>2410</v>
      </c>
      <c r="S586" s="12">
        <v>69.350120819025818</v>
      </c>
      <c r="T586" s="12">
        <v>3.6754419432786469</v>
      </c>
      <c r="U586" s="12">
        <v>22.993768281826274</v>
      </c>
      <c r="V586" s="12">
        <v>1.5134172707617957</v>
      </c>
      <c r="W586" s="12">
        <v>2.4672516851074655</v>
      </c>
      <c r="X586" s="12">
        <v>30.649879180974182</v>
      </c>
      <c r="Y586" s="12">
        <v>7.8</v>
      </c>
      <c r="Z586" s="12">
        <v>13</v>
      </c>
      <c r="AA586" s="1">
        <v>2617</v>
      </c>
      <c r="AB586" s="1">
        <v>396</v>
      </c>
      <c r="AC586" s="12">
        <v>86.856953202787921</v>
      </c>
      <c r="AD586" s="12">
        <v>13.143046797212083</v>
      </c>
    </row>
    <row r="587" spans="1:30" x14ac:dyDescent="0.25">
      <c r="A587" s="1" t="s">
        <v>3443</v>
      </c>
      <c r="B587" s="2" t="s">
        <v>1760</v>
      </c>
      <c r="C587" s="2" t="s">
        <v>1761</v>
      </c>
      <c r="D587" s="2" t="s">
        <v>1762</v>
      </c>
      <c r="E587" s="1"/>
      <c r="F587" s="3">
        <v>1</v>
      </c>
      <c r="G587" s="3">
        <v>3</v>
      </c>
      <c r="H587" s="3">
        <v>0</v>
      </c>
      <c r="I587" s="3">
        <v>0</v>
      </c>
      <c r="J587" s="3">
        <v>0</v>
      </c>
      <c r="K587" s="3">
        <v>4</v>
      </c>
      <c r="L587" s="1">
        <v>10107</v>
      </c>
      <c r="M587" s="11">
        <v>7740</v>
      </c>
      <c r="N587" s="11">
        <v>430</v>
      </c>
      <c r="O587" s="11">
        <v>1355</v>
      </c>
      <c r="P587" s="11">
        <v>228</v>
      </c>
      <c r="Q587" s="11">
        <v>354</v>
      </c>
      <c r="R587" s="11">
        <v>2367</v>
      </c>
      <c r="S587" s="12">
        <v>76.580587711487098</v>
      </c>
      <c r="T587" s="12">
        <v>4.2544770950826161</v>
      </c>
      <c r="U587" s="12">
        <v>13.406549915899872</v>
      </c>
      <c r="V587" s="12">
        <v>2.2558622736717124</v>
      </c>
      <c r="W587" s="12">
        <v>3.5025230038587116</v>
      </c>
      <c r="X587" s="12">
        <v>23.419412288512913</v>
      </c>
      <c r="Y587" s="12">
        <v>5.9</v>
      </c>
      <c r="Z587" s="12">
        <v>10.8</v>
      </c>
      <c r="AA587" s="1">
        <v>4185</v>
      </c>
      <c r="AB587" s="1">
        <v>614</v>
      </c>
      <c r="AC587" s="12">
        <v>87.20566784746822</v>
      </c>
      <c r="AD587" s="12">
        <v>12.794332152531778</v>
      </c>
    </row>
    <row r="588" spans="1:30" x14ac:dyDescent="0.25">
      <c r="A588" s="1" t="s">
        <v>3444</v>
      </c>
      <c r="B588" s="2" t="s">
        <v>1763</v>
      </c>
      <c r="C588" s="2" t="s">
        <v>1764</v>
      </c>
      <c r="D588" s="2" t="s">
        <v>1765</v>
      </c>
      <c r="E588" s="1"/>
      <c r="F588" s="3">
        <v>0</v>
      </c>
      <c r="G588" s="3">
        <v>1</v>
      </c>
      <c r="H588" s="3">
        <v>1</v>
      </c>
      <c r="I588" s="3">
        <v>0</v>
      </c>
      <c r="J588" s="3">
        <v>0</v>
      </c>
      <c r="K588" s="3">
        <v>2</v>
      </c>
      <c r="L588" s="1">
        <v>6829</v>
      </c>
      <c r="M588" s="11">
        <v>5665</v>
      </c>
      <c r="N588" s="11">
        <v>278</v>
      </c>
      <c r="O588" s="11">
        <v>630</v>
      </c>
      <c r="P588" s="11">
        <v>165</v>
      </c>
      <c r="Q588" s="11">
        <v>91</v>
      </c>
      <c r="R588" s="11">
        <v>1164</v>
      </c>
      <c r="S588" s="12">
        <v>82.955044662468879</v>
      </c>
      <c r="T588" s="12">
        <v>4.0708742129155073</v>
      </c>
      <c r="U588" s="12">
        <v>9.225362424952408</v>
      </c>
      <c r="V588" s="12">
        <v>2.4161663493922974</v>
      </c>
      <c r="W588" s="12">
        <v>1.3325523502709036</v>
      </c>
      <c r="X588" s="12">
        <v>17.044955337531118</v>
      </c>
      <c r="Y588" s="12">
        <v>5.9</v>
      </c>
      <c r="Z588" s="12">
        <v>13.2</v>
      </c>
      <c r="AA588" s="1">
        <v>2321</v>
      </c>
      <c r="AB588" s="1">
        <v>176</v>
      </c>
      <c r="AC588" s="12">
        <v>92.951541850220266</v>
      </c>
      <c r="AD588" s="12">
        <v>7.0484581497797363</v>
      </c>
    </row>
    <row r="589" spans="1:30" x14ac:dyDescent="0.25">
      <c r="A589" s="1" t="s">
        <v>3445</v>
      </c>
      <c r="B589" s="2" t="s">
        <v>1766</v>
      </c>
      <c r="C589" s="2" t="s">
        <v>1767</v>
      </c>
      <c r="D589" s="2" t="s">
        <v>1768</v>
      </c>
      <c r="E589" s="1"/>
      <c r="F589" s="3">
        <v>0</v>
      </c>
      <c r="G589" s="3">
        <v>0</v>
      </c>
      <c r="H589" s="3">
        <v>0</v>
      </c>
      <c r="I589" s="3">
        <v>0</v>
      </c>
      <c r="J589" s="3">
        <v>0</v>
      </c>
      <c r="K589" s="3">
        <v>0</v>
      </c>
      <c r="L589" s="1">
        <v>6993</v>
      </c>
      <c r="M589" s="11">
        <v>5454</v>
      </c>
      <c r="N589" s="11">
        <v>286</v>
      </c>
      <c r="O589" s="11">
        <v>864</v>
      </c>
      <c r="P589" s="11">
        <v>242</v>
      </c>
      <c r="Q589" s="11">
        <v>147</v>
      </c>
      <c r="R589" s="11">
        <v>1539</v>
      </c>
      <c r="S589" s="12">
        <v>77.992277992277991</v>
      </c>
      <c r="T589" s="12">
        <v>4.0898040898040895</v>
      </c>
      <c r="U589" s="12">
        <v>12.355212355212355</v>
      </c>
      <c r="V589" s="12">
        <v>3.4606034606034606</v>
      </c>
      <c r="W589" s="12">
        <v>2.1021021021021022</v>
      </c>
      <c r="X589" s="12">
        <v>22.007722007722009</v>
      </c>
      <c r="Y589" s="12">
        <v>6.7</v>
      </c>
      <c r="Z589" s="12">
        <v>18.5</v>
      </c>
      <c r="AA589" s="1">
        <v>2868</v>
      </c>
      <c r="AB589" s="1">
        <v>314</v>
      </c>
      <c r="AC589" s="12">
        <v>90.131992457573844</v>
      </c>
      <c r="AD589" s="12">
        <v>9.8680075424261471</v>
      </c>
    </row>
    <row r="590" spans="1:30" x14ac:dyDescent="0.25">
      <c r="A590" s="1" t="s">
        <v>3446</v>
      </c>
      <c r="B590" s="2" t="s">
        <v>1769</v>
      </c>
      <c r="C590" s="2" t="s">
        <v>1770</v>
      </c>
      <c r="D590" s="2" t="s">
        <v>1771</v>
      </c>
      <c r="E590" s="1"/>
      <c r="F590" s="3">
        <v>0</v>
      </c>
      <c r="G590" s="3">
        <v>5</v>
      </c>
      <c r="H590" s="3">
        <v>1</v>
      </c>
      <c r="I590" s="3">
        <v>0</v>
      </c>
      <c r="J590" s="3">
        <v>0</v>
      </c>
      <c r="K590" s="3">
        <v>6</v>
      </c>
      <c r="L590" s="1">
        <v>7437</v>
      </c>
      <c r="M590" s="11">
        <v>4411</v>
      </c>
      <c r="N590" s="11">
        <v>248</v>
      </c>
      <c r="O590" s="11">
        <v>2360</v>
      </c>
      <c r="P590" s="11">
        <v>172</v>
      </c>
      <c r="Q590" s="11">
        <v>246</v>
      </c>
      <c r="R590" s="11">
        <v>3026</v>
      </c>
      <c r="S590" s="12">
        <v>59.311550356326478</v>
      </c>
      <c r="T590" s="12">
        <v>3.3346779615436333</v>
      </c>
      <c r="U590" s="12">
        <v>31.733225763076511</v>
      </c>
      <c r="V590" s="12">
        <v>2.3127605217157456</v>
      </c>
      <c r="W590" s="12">
        <v>3.3077853973376361</v>
      </c>
      <c r="X590" s="12">
        <v>40.688449643673522</v>
      </c>
      <c r="Y590" s="12">
        <v>11.1</v>
      </c>
      <c r="Z590" s="12">
        <v>12.2</v>
      </c>
      <c r="AA590" s="1">
        <v>2318</v>
      </c>
      <c r="AB590" s="1">
        <v>423</v>
      </c>
      <c r="AC590" s="12">
        <v>84.567676030645742</v>
      </c>
      <c r="AD590" s="12">
        <v>15.43232396935425</v>
      </c>
    </row>
    <row r="591" spans="1:30" x14ac:dyDescent="0.25">
      <c r="A591" s="1" t="s">
        <v>3447</v>
      </c>
      <c r="B591" s="2" t="s">
        <v>1772</v>
      </c>
      <c r="C591" s="2" t="s">
        <v>1773</v>
      </c>
      <c r="D591" s="2" t="s">
        <v>1774</v>
      </c>
      <c r="E591" s="1"/>
      <c r="F591" s="3">
        <v>1</v>
      </c>
      <c r="G591" s="3">
        <v>7</v>
      </c>
      <c r="H591" s="3">
        <v>4</v>
      </c>
      <c r="I591" s="3">
        <v>0</v>
      </c>
      <c r="J591" s="3">
        <v>0</v>
      </c>
      <c r="K591" s="3">
        <v>12</v>
      </c>
      <c r="L591" s="1">
        <v>7629</v>
      </c>
      <c r="M591" s="11">
        <v>6064</v>
      </c>
      <c r="N591" s="11">
        <v>297</v>
      </c>
      <c r="O591" s="11">
        <v>915</v>
      </c>
      <c r="P591" s="11">
        <v>206</v>
      </c>
      <c r="Q591" s="11">
        <v>147</v>
      </c>
      <c r="R591" s="11">
        <v>1565</v>
      </c>
      <c r="S591" s="12">
        <v>79.486171188884526</v>
      </c>
      <c r="T591" s="12">
        <v>3.8930397168698385</v>
      </c>
      <c r="U591" s="12">
        <v>11.993708218639403</v>
      </c>
      <c r="V591" s="12">
        <v>2.700222833923188</v>
      </c>
      <c r="W591" s="12">
        <v>1.9268580416830514</v>
      </c>
      <c r="X591" s="12">
        <v>20.513828811115481</v>
      </c>
      <c r="Y591" s="12">
        <v>9.5</v>
      </c>
      <c r="Z591" s="12">
        <v>20.9</v>
      </c>
      <c r="AA591" s="1">
        <v>3464</v>
      </c>
      <c r="AB591" s="1">
        <v>321</v>
      </c>
      <c r="AC591" s="12">
        <v>91.519154557463679</v>
      </c>
      <c r="AD591" s="12">
        <v>8.480845442536328</v>
      </c>
    </row>
    <row r="592" spans="1:30" x14ac:dyDescent="0.25">
      <c r="A592" s="1" t="s">
        <v>3448</v>
      </c>
      <c r="B592" s="2" t="s">
        <v>1775</v>
      </c>
      <c r="C592" s="2" t="s">
        <v>1776</v>
      </c>
      <c r="D592" s="2" t="s">
        <v>1777</v>
      </c>
      <c r="E592" s="1"/>
      <c r="F592" s="3">
        <v>0</v>
      </c>
      <c r="G592" s="3">
        <v>1</v>
      </c>
      <c r="H592" s="3">
        <v>0</v>
      </c>
      <c r="I592" s="3">
        <v>0</v>
      </c>
      <c r="J592" s="3">
        <v>0</v>
      </c>
      <c r="K592" s="3">
        <v>1</v>
      </c>
      <c r="L592" s="1">
        <v>7313</v>
      </c>
      <c r="M592" s="11">
        <v>5681</v>
      </c>
      <c r="N592" s="11">
        <v>261</v>
      </c>
      <c r="O592" s="11">
        <v>1130</v>
      </c>
      <c r="P592" s="11">
        <v>95</v>
      </c>
      <c r="Q592" s="11">
        <v>146</v>
      </c>
      <c r="R592" s="11">
        <v>1632</v>
      </c>
      <c r="S592" s="12">
        <v>77.683577191303158</v>
      </c>
      <c r="T592" s="12">
        <v>3.5689867359496787</v>
      </c>
      <c r="U592" s="12">
        <v>15.451934910433474</v>
      </c>
      <c r="V592" s="12">
        <v>1.2990564747709559</v>
      </c>
      <c r="W592" s="12">
        <v>1.9964446875427322</v>
      </c>
      <c r="X592" s="12">
        <v>22.316422808696842</v>
      </c>
      <c r="Y592" s="12">
        <v>3.6</v>
      </c>
      <c r="Z592" s="12">
        <v>6.1</v>
      </c>
      <c r="AA592" s="1">
        <v>2491</v>
      </c>
      <c r="AB592" s="1">
        <v>158</v>
      </c>
      <c r="AC592" s="12">
        <v>94.035485088712718</v>
      </c>
      <c r="AD592" s="12">
        <v>5.964514911287278</v>
      </c>
    </row>
    <row r="593" spans="1:30" x14ac:dyDescent="0.25">
      <c r="A593" s="1" t="s">
        <v>3449</v>
      </c>
      <c r="B593" s="2" t="s">
        <v>1778</v>
      </c>
      <c r="C593" s="2" t="s">
        <v>1779</v>
      </c>
      <c r="D593" s="2" t="s">
        <v>1780</v>
      </c>
      <c r="E593" s="1"/>
      <c r="F593" s="3">
        <v>1</v>
      </c>
      <c r="G593" s="3">
        <v>9</v>
      </c>
      <c r="H593" s="3">
        <v>4</v>
      </c>
      <c r="I593" s="3">
        <v>0</v>
      </c>
      <c r="J593" s="3">
        <v>0</v>
      </c>
      <c r="K593" s="3">
        <v>14</v>
      </c>
      <c r="L593" s="1">
        <v>8028</v>
      </c>
      <c r="M593" s="11">
        <v>5841</v>
      </c>
      <c r="N593" s="11">
        <v>218</v>
      </c>
      <c r="O593" s="11">
        <v>1569</v>
      </c>
      <c r="P593" s="11">
        <v>111</v>
      </c>
      <c r="Q593" s="11">
        <v>289</v>
      </c>
      <c r="R593" s="11">
        <v>2187</v>
      </c>
      <c r="S593" s="12">
        <v>72.757847533632287</v>
      </c>
      <c r="T593" s="12">
        <v>2.7154957648231193</v>
      </c>
      <c r="U593" s="12">
        <v>19.544095665171898</v>
      </c>
      <c r="V593" s="12">
        <v>1.3826606875934229</v>
      </c>
      <c r="W593" s="12">
        <v>3.5999003487792725</v>
      </c>
      <c r="X593" s="12">
        <v>27.242152466367713</v>
      </c>
      <c r="Y593" s="12">
        <v>6.1</v>
      </c>
      <c r="Z593" s="12">
        <v>8.1</v>
      </c>
      <c r="AA593" s="1">
        <v>2768</v>
      </c>
      <c r="AB593" s="1">
        <v>283</v>
      </c>
      <c r="AC593" s="12">
        <v>90.724352671255332</v>
      </c>
      <c r="AD593" s="12">
        <v>9.2756473287446735</v>
      </c>
    </row>
    <row r="594" spans="1:30" x14ac:dyDescent="0.25">
      <c r="A594" s="1" t="s">
        <v>3450</v>
      </c>
      <c r="B594" s="2" t="s">
        <v>1781</v>
      </c>
      <c r="C594" s="2" t="s">
        <v>1782</v>
      </c>
      <c r="D594" s="2" t="s">
        <v>1783</v>
      </c>
      <c r="E594" s="1"/>
      <c r="F594" s="3">
        <v>0</v>
      </c>
      <c r="G594" s="3">
        <v>6</v>
      </c>
      <c r="H594" s="3">
        <v>3</v>
      </c>
      <c r="I594" s="3">
        <v>0</v>
      </c>
      <c r="J594" s="3">
        <v>0</v>
      </c>
      <c r="K594" s="3">
        <v>9</v>
      </c>
      <c r="L594" s="1">
        <v>7841</v>
      </c>
      <c r="M594" s="11">
        <v>6346</v>
      </c>
      <c r="N594" s="11">
        <v>316</v>
      </c>
      <c r="O594" s="11">
        <v>832</v>
      </c>
      <c r="P594" s="11">
        <v>213</v>
      </c>
      <c r="Q594" s="11">
        <v>134</v>
      </c>
      <c r="R594" s="11">
        <v>1495</v>
      </c>
      <c r="S594" s="12">
        <v>80.933554393572251</v>
      </c>
      <c r="T594" s="12">
        <v>4.03009820175998</v>
      </c>
      <c r="U594" s="12">
        <v>10.610891467925009</v>
      </c>
      <c r="V594" s="12">
        <v>2.7164902435913785</v>
      </c>
      <c r="W594" s="12">
        <v>1.7089656931513837</v>
      </c>
      <c r="X594" s="12">
        <v>19.066445606427752</v>
      </c>
      <c r="Y594" s="12">
        <v>10.1</v>
      </c>
      <c r="Z594" s="12">
        <v>17.3</v>
      </c>
      <c r="AA594" s="1">
        <v>2915</v>
      </c>
      <c r="AB594" s="1">
        <v>259</v>
      </c>
      <c r="AC594" s="12">
        <v>91.839949590422179</v>
      </c>
      <c r="AD594" s="12">
        <v>8.1600504095778188</v>
      </c>
    </row>
    <row r="595" spans="1:30" x14ac:dyDescent="0.25">
      <c r="A595" s="1" t="s">
        <v>3451</v>
      </c>
      <c r="B595" s="2" t="s">
        <v>1784</v>
      </c>
      <c r="C595" s="2" t="s">
        <v>1785</v>
      </c>
      <c r="D595" s="2" t="s">
        <v>1786</v>
      </c>
      <c r="E595" s="1"/>
      <c r="F595" s="3">
        <v>1</v>
      </c>
      <c r="G595" s="3">
        <v>4</v>
      </c>
      <c r="H595" s="3">
        <v>1</v>
      </c>
      <c r="I595" s="3">
        <v>1</v>
      </c>
      <c r="J595" s="3">
        <v>0</v>
      </c>
      <c r="K595" s="3">
        <v>7</v>
      </c>
      <c r="L595" s="1">
        <v>8404</v>
      </c>
      <c r="M595" s="11">
        <v>5438</v>
      </c>
      <c r="N595" s="11">
        <v>278</v>
      </c>
      <c r="O595" s="11">
        <v>2253</v>
      </c>
      <c r="P595" s="11">
        <v>237</v>
      </c>
      <c r="Q595" s="11">
        <v>198</v>
      </c>
      <c r="R595" s="11">
        <v>2966</v>
      </c>
      <c r="S595" s="12">
        <v>64.707282246549255</v>
      </c>
      <c r="T595" s="12">
        <v>3.3079485959067108</v>
      </c>
      <c r="U595" s="12">
        <v>26.808662541646832</v>
      </c>
      <c r="V595" s="12">
        <v>2.8200856734888151</v>
      </c>
      <c r="W595" s="12">
        <v>2.3560209424083771</v>
      </c>
      <c r="X595" s="12">
        <v>35.292717753450738</v>
      </c>
      <c r="Y595" s="12">
        <v>10.1</v>
      </c>
      <c r="Z595" s="12">
        <v>12.6</v>
      </c>
      <c r="AA595" s="1">
        <v>2613</v>
      </c>
      <c r="AB595" s="1">
        <v>459</v>
      </c>
      <c r="AC595" s="12">
        <v>85.05859375</v>
      </c>
      <c r="AD595" s="12">
        <v>14.94140625</v>
      </c>
    </row>
    <row r="596" spans="1:30" x14ac:dyDescent="0.25">
      <c r="A596" s="1" t="s">
        <v>3452</v>
      </c>
      <c r="B596" s="2" t="s">
        <v>1787</v>
      </c>
      <c r="C596" s="2" t="s">
        <v>1788</v>
      </c>
      <c r="D596" s="2" t="s">
        <v>1789</v>
      </c>
      <c r="E596" s="1"/>
      <c r="F596" s="3">
        <v>1</v>
      </c>
      <c r="G596" s="3">
        <v>4</v>
      </c>
      <c r="H596" s="3">
        <v>3</v>
      </c>
      <c r="I596" s="3">
        <v>0</v>
      </c>
      <c r="J596" s="3">
        <v>0</v>
      </c>
      <c r="K596" s="3">
        <v>8</v>
      </c>
      <c r="L596" s="1">
        <v>7471</v>
      </c>
      <c r="M596" s="11">
        <v>6216</v>
      </c>
      <c r="N596" s="11">
        <v>214</v>
      </c>
      <c r="O596" s="11">
        <v>775</v>
      </c>
      <c r="P596" s="11">
        <v>181</v>
      </c>
      <c r="Q596" s="11">
        <v>85</v>
      </c>
      <c r="R596" s="11">
        <v>1255</v>
      </c>
      <c r="S596" s="12">
        <v>83.201713291393389</v>
      </c>
      <c r="T596" s="12">
        <v>2.8644090483201712</v>
      </c>
      <c r="U596" s="12">
        <v>10.37344398340249</v>
      </c>
      <c r="V596" s="12">
        <v>2.4227011109623877</v>
      </c>
      <c r="W596" s="12">
        <v>1.1377325659215634</v>
      </c>
      <c r="X596" s="12">
        <v>16.798286708606614</v>
      </c>
      <c r="Y596" s="12">
        <v>8</v>
      </c>
      <c r="Z596" s="12">
        <v>11.5</v>
      </c>
      <c r="AA596" s="1">
        <v>2711</v>
      </c>
      <c r="AB596" s="1">
        <v>205</v>
      </c>
      <c r="AC596" s="12">
        <v>92.969821673525374</v>
      </c>
      <c r="AD596" s="12">
        <v>7.0301783264746227</v>
      </c>
    </row>
    <row r="597" spans="1:30" x14ac:dyDescent="0.25">
      <c r="A597" s="1" t="s">
        <v>3453</v>
      </c>
      <c r="B597" s="2" t="s">
        <v>1790</v>
      </c>
      <c r="C597" s="2" t="s">
        <v>1791</v>
      </c>
      <c r="D597" s="2" t="s">
        <v>1792</v>
      </c>
      <c r="E597" s="1"/>
      <c r="F597" s="3">
        <v>0</v>
      </c>
      <c r="G597" s="3">
        <v>1</v>
      </c>
      <c r="H597" s="3">
        <v>0</v>
      </c>
      <c r="I597" s="3">
        <v>0</v>
      </c>
      <c r="J597" s="3">
        <v>0</v>
      </c>
      <c r="K597" s="3">
        <v>1</v>
      </c>
      <c r="L597" s="1">
        <v>6031</v>
      </c>
      <c r="M597" s="11">
        <v>5330</v>
      </c>
      <c r="N597" s="11">
        <v>167</v>
      </c>
      <c r="O597" s="11">
        <v>385</v>
      </c>
      <c r="P597" s="11">
        <v>86</v>
      </c>
      <c r="Q597" s="11">
        <v>63</v>
      </c>
      <c r="R597" s="11">
        <v>701</v>
      </c>
      <c r="S597" s="12">
        <v>88.376720278560768</v>
      </c>
      <c r="T597" s="12">
        <v>2.7690266954070637</v>
      </c>
      <c r="U597" s="12">
        <v>6.3836842977947272</v>
      </c>
      <c r="V597" s="12">
        <v>1.4259658431437572</v>
      </c>
      <c r="W597" s="12">
        <v>1.0446028850936826</v>
      </c>
      <c r="X597" s="12">
        <v>11.62327972143923</v>
      </c>
      <c r="Y597" s="12">
        <v>7.2</v>
      </c>
      <c r="Z597" s="12">
        <v>7.2</v>
      </c>
      <c r="AA597" s="1">
        <v>2259</v>
      </c>
      <c r="AB597" s="1">
        <v>104</v>
      </c>
      <c r="AC597" s="12">
        <v>95.598815065594579</v>
      </c>
      <c r="AD597" s="12">
        <v>4.4011849344054168</v>
      </c>
    </row>
    <row r="598" spans="1:30" x14ac:dyDescent="0.25">
      <c r="A598" s="1" t="s">
        <v>3454</v>
      </c>
      <c r="B598" s="2" t="s">
        <v>1793</v>
      </c>
      <c r="C598" s="2" t="s">
        <v>1794</v>
      </c>
      <c r="D598" s="2" t="s">
        <v>1795</v>
      </c>
      <c r="E598" s="1"/>
      <c r="F598" s="3">
        <v>0</v>
      </c>
      <c r="G598" s="3">
        <v>4</v>
      </c>
      <c r="H598" s="3">
        <v>1</v>
      </c>
      <c r="I598" s="3">
        <v>0</v>
      </c>
      <c r="J598" s="3">
        <v>0</v>
      </c>
      <c r="K598" s="3">
        <v>5</v>
      </c>
      <c r="L598" s="1">
        <v>8537</v>
      </c>
      <c r="M598" s="11">
        <v>7223</v>
      </c>
      <c r="N598" s="11">
        <v>285</v>
      </c>
      <c r="O598" s="11">
        <v>693</v>
      </c>
      <c r="P598" s="11">
        <v>191</v>
      </c>
      <c r="Q598" s="11">
        <v>145</v>
      </c>
      <c r="R598" s="11">
        <v>1314</v>
      </c>
      <c r="S598" s="12">
        <v>84.608176174300112</v>
      </c>
      <c r="T598" s="12">
        <v>3.3384092772636755</v>
      </c>
      <c r="U598" s="12">
        <v>8.1176057162937791</v>
      </c>
      <c r="V598" s="12">
        <v>2.2373199016047791</v>
      </c>
      <c r="W598" s="12">
        <v>1.6984889305376596</v>
      </c>
      <c r="X598" s="12">
        <v>15.391823825699893</v>
      </c>
      <c r="Y598" s="12">
        <v>11.8</v>
      </c>
      <c r="Z598" s="12">
        <v>13.5</v>
      </c>
      <c r="AA598" s="1">
        <v>3088</v>
      </c>
      <c r="AB598" s="1">
        <v>203</v>
      </c>
      <c r="AC598" s="12">
        <v>93.831662108781515</v>
      </c>
      <c r="AD598" s="12">
        <v>6.1683378912184752</v>
      </c>
    </row>
    <row r="599" spans="1:30" x14ac:dyDescent="0.25">
      <c r="A599" s="1" t="s">
        <v>3455</v>
      </c>
      <c r="B599" s="2" t="s">
        <v>1796</v>
      </c>
      <c r="C599" s="2" t="s">
        <v>1797</v>
      </c>
      <c r="D599" s="2" t="s">
        <v>1798</v>
      </c>
      <c r="E599" s="1"/>
      <c r="F599" s="3">
        <v>2</v>
      </c>
      <c r="G599" s="3">
        <v>5</v>
      </c>
      <c r="H599" s="3">
        <v>2</v>
      </c>
      <c r="I599" s="3">
        <v>0</v>
      </c>
      <c r="J599" s="3">
        <v>0</v>
      </c>
      <c r="K599" s="3">
        <v>9</v>
      </c>
      <c r="L599" s="1">
        <v>8054</v>
      </c>
      <c r="M599" s="11">
        <v>4248</v>
      </c>
      <c r="N599" s="11">
        <v>609</v>
      </c>
      <c r="O599" s="11">
        <v>598</v>
      </c>
      <c r="P599" s="11">
        <v>2365</v>
      </c>
      <c r="Q599" s="11">
        <v>234</v>
      </c>
      <c r="R599" s="11">
        <v>3806</v>
      </c>
      <c r="S599" s="12">
        <v>52.743978147504343</v>
      </c>
      <c r="T599" s="12">
        <v>7.5614601440278122</v>
      </c>
      <c r="U599" s="12">
        <v>7.4248820461882286</v>
      </c>
      <c r="V599" s="12">
        <v>29.364291035510306</v>
      </c>
      <c r="W599" s="12">
        <v>2.905388626769307</v>
      </c>
      <c r="X599" s="12">
        <v>47.256021852495657</v>
      </c>
      <c r="Y599" s="12">
        <v>25.8</v>
      </c>
      <c r="Z599" s="12">
        <v>33.6</v>
      </c>
      <c r="AA599" s="1">
        <v>3121</v>
      </c>
      <c r="AB599" s="1">
        <v>622</v>
      </c>
      <c r="AC599" s="12">
        <v>83.382313652150685</v>
      </c>
      <c r="AD599" s="12">
        <v>16.617686347849318</v>
      </c>
    </row>
    <row r="600" spans="1:30" x14ac:dyDescent="0.25">
      <c r="A600" s="1" t="s">
        <v>3456</v>
      </c>
      <c r="B600" s="2" t="s">
        <v>1799</v>
      </c>
      <c r="C600" s="2" t="s">
        <v>1800</v>
      </c>
      <c r="D600" s="2" t="s">
        <v>1801</v>
      </c>
      <c r="E600" s="1"/>
      <c r="F600" s="3">
        <v>1</v>
      </c>
      <c r="G600" s="3">
        <v>9</v>
      </c>
      <c r="H600" s="3">
        <v>0</v>
      </c>
      <c r="I600" s="3">
        <v>0</v>
      </c>
      <c r="J600" s="3">
        <v>0</v>
      </c>
      <c r="K600" s="3">
        <v>10</v>
      </c>
      <c r="L600" s="1">
        <v>9370</v>
      </c>
      <c r="M600" s="11">
        <v>5521</v>
      </c>
      <c r="N600" s="11">
        <v>702</v>
      </c>
      <c r="O600" s="11">
        <v>621</v>
      </c>
      <c r="P600" s="11">
        <v>2251</v>
      </c>
      <c r="Q600" s="11">
        <v>275</v>
      </c>
      <c r="R600" s="11">
        <v>3849</v>
      </c>
      <c r="S600" s="12">
        <v>58.922091782283879</v>
      </c>
      <c r="T600" s="12">
        <v>7.4919957310565639</v>
      </c>
      <c r="U600" s="12">
        <v>6.627534685165422</v>
      </c>
      <c r="V600" s="12">
        <v>24.023479188900748</v>
      </c>
      <c r="W600" s="12">
        <v>2.9348986125933831</v>
      </c>
      <c r="X600" s="12">
        <v>41.077908217716114</v>
      </c>
      <c r="Y600" s="12">
        <v>23.5</v>
      </c>
      <c r="Z600" s="12">
        <v>34.6</v>
      </c>
      <c r="AA600" s="1">
        <v>3695</v>
      </c>
      <c r="AB600" s="1">
        <v>703</v>
      </c>
      <c r="AC600" s="12">
        <v>84.015461573442479</v>
      </c>
      <c r="AD600" s="12">
        <v>15.984538426557526</v>
      </c>
    </row>
    <row r="601" spans="1:30" x14ac:dyDescent="0.25">
      <c r="A601" s="1" t="s">
        <v>3457</v>
      </c>
      <c r="B601" s="2" t="s">
        <v>1802</v>
      </c>
      <c r="C601" s="2" t="s">
        <v>1803</v>
      </c>
      <c r="D601" s="2" t="s">
        <v>1804</v>
      </c>
      <c r="E601" s="1"/>
      <c r="F601" s="3">
        <v>4</v>
      </c>
      <c r="G601" s="3">
        <v>5</v>
      </c>
      <c r="H601" s="3">
        <v>0</v>
      </c>
      <c r="I601" s="3">
        <v>0</v>
      </c>
      <c r="J601" s="3">
        <v>0</v>
      </c>
      <c r="K601" s="3">
        <v>9</v>
      </c>
      <c r="L601" s="1">
        <v>10429</v>
      </c>
      <c r="M601" s="11">
        <v>6538</v>
      </c>
      <c r="N601" s="11">
        <v>665</v>
      </c>
      <c r="O601" s="11">
        <v>905</v>
      </c>
      <c r="P601" s="11">
        <v>1945</v>
      </c>
      <c r="Q601" s="11">
        <v>376</v>
      </c>
      <c r="R601" s="11">
        <v>3891</v>
      </c>
      <c r="S601" s="12">
        <v>62.690574359957807</v>
      </c>
      <c r="T601" s="12">
        <v>6.3764502828650871</v>
      </c>
      <c r="U601" s="12">
        <v>8.6777255729216609</v>
      </c>
      <c r="V601" s="12">
        <v>18.649918496500145</v>
      </c>
      <c r="W601" s="12">
        <v>3.6053312877552979</v>
      </c>
      <c r="X601" s="12">
        <v>37.309425640042186</v>
      </c>
      <c r="Y601" s="12">
        <v>16.899999999999999</v>
      </c>
      <c r="Z601" s="12">
        <v>33.6</v>
      </c>
      <c r="AA601" s="1">
        <v>4010</v>
      </c>
      <c r="AB601" s="1">
        <v>1073</v>
      </c>
      <c r="AC601" s="12">
        <v>78.890419043871731</v>
      </c>
      <c r="AD601" s="12">
        <v>21.109580956128269</v>
      </c>
    </row>
    <row r="602" spans="1:30" x14ac:dyDescent="0.25">
      <c r="A602" s="1" t="s">
        <v>3458</v>
      </c>
      <c r="B602" s="2" t="s">
        <v>1805</v>
      </c>
      <c r="C602" s="2" t="s">
        <v>1806</v>
      </c>
      <c r="D602" s="2" t="s">
        <v>1807</v>
      </c>
      <c r="E602" s="1"/>
      <c r="F602" s="3">
        <v>2</v>
      </c>
      <c r="G602" s="3">
        <v>5</v>
      </c>
      <c r="H602" s="3">
        <v>1</v>
      </c>
      <c r="I602" s="3">
        <v>0</v>
      </c>
      <c r="J602" s="3">
        <v>0</v>
      </c>
      <c r="K602" s="3">
        <v>8</v>
      </c>
      <c r="L602" s="1">
        <v>8094</v>
      </c>
      <c r="M602" s="11">
        <v>4883</v>
      </c>
      <c r="N602" s="11">
        <v>603</v>
      </c>
      <c r="O602" s="11">
        <v>451</v>
      </c>
      <c r="P602" s="11">
        <v>1932</v>
      </c>
      <c r="Q602" s="11">
        <v>225</v>
      </c>
      <c r="R602" s="11">
        <v>3211</v>
      </c>
      <c r="S602" s="12">
        <v>60.328638497652584</v>
      </c>
      <c r="T602" s="12">
        <v>7.4499629355077843</v>
      </c>
      <c r="U602" s="12">
        <v>5.5720286632073135</v>
      </c>
      <c r="V602" s="12">
        <v>23.869532987398074</v>
      </c>
      <c r="W602" s="12">
        <v>2.7798369162342476</v>
      </c>
      <c r="X602" s="12">
        <v>39.671361502347416</v>
      </c>
      <c r="Y602" s="12">
        <v>21.9</v>
      </c>
      <c r="Z602" s="12">
        <v>43.9</v>
      </c>
      <c r="AA602" s="1">
        <v>2997</v>
      </c>
      <c r="AB602" s="1">
        <v>485</v>
      </c>
      <c r="AC602" s="12">
        <v>86.071223434807592</v>
      </c>
      <c r="AD602" s="12">
        <v>13.928776565192418</v>
      </c>
    </row>
    <row r="603" spans="1:30" x14ac:dyDescent="0.25">
      <c r="A603" s="1" t="s">
        <v>3459</v>
      </c>
      <c r="B603" s="2" t="s">
        <v>1808</v>
      </c>
      <c r="C603" s="2" t="s">
        <v>1809</v>
      </c>
      <c r="D603" s="2" t="s">
        <v>1810</v>
      </c>
      <c r="E603" s="1"/>
      <c r="F603" s="3">
        <v>1</v>
      </c>
      <c r="G603" s="3">
        <v>4</v>
      </c>
      <c r="H603" s="3">
        <v>1</v>
      </c>
      <c r="I603" s="3">
        <v>0</v>
      </c>
      <c r="J603" s="3">
        <v>0</v>
      </c>
      <c r="K603" s="3">
        <v>6</v>
      </c>
      <c r="L603" s="1">
        <v>7990</v>
      </c>
      <c r="M603" s="11">
        <v>4262</v>
      </c>
      <c r="N603" s="11">
        <v>594</v>
      </c>
      <c r="O603" s="11">
        <v>496</v>
      </c>
      <c r="P603" s="11">
        <v>2388</v>
      </c>
      <c r="Q603" s="11">
        <v>250</v>
      </c>
      <c r="R603" s="11">
        <v>3728</v>
      </c>
      <c r="S603" s="12">
        <v>53.341677096370468</v>
      </c>
      <c r="T603" s="12">
        <v>7.434292866082604</v>
      </c>
      <c r="U603" s="12">
        <v>6.207759699624531</v>
      </c>
      <c r="V603" s="12">
        <v>29.887359198998748</v>
      </c>
      <c r="W603" s="12">
        <v>3.1289111389236548</v>
      </c>
      <c r="X603" s="12">
        <v>46.658322903629532</v>
      </c>
      <c r="Y603" s="12">
        <v>25.5</v>
      </c>
      <c r="Z603" s="12">
        <v>39.6</v>
      </c>
      <c r="AA603" s="1">
        <v>2696</v>
      </c>
      <c r="AB603" s="1">
        <v>713</v>
      </c>
      <c r="AC603" s="12">
        <v>79.084775594015838</v>
      </c>
      <c r="AD603" s="12">
        <v>20.915224405984159</v>
      </c>
    </row>
    <row r="604" spans="1:30" x14ac:dyDescent="0.25">
      <c r="A604" s="1" t="s">
        <v>3460</v>
      </c>
      <c r="B604" s="2" t="s">
        <v>1811</v>
      </c>
      <c r="C604" s="2" t="s">
        <v>1812</v>
      </c>
      <c r="D604" s="2" t="s">
        <v>1813</v>
      </c>
      <c r="E604" s="1"/>
      <c r="F604" s="3">
        <v>5</v>
      </c>
      <c r="G604" s="3">
        <v>4</v>
      </c>
      <c r="H604" s="3">
        <v>1</v>
      </c>
      <c r="I604" s="3">
        <v>1</v>
      </c>
      <c r="J604" s="3">
        <v>0</v>
      </c>
      <c r="K604" s="3">
        <v>11</v>
      </c>
      <c r="L604" s="1">
        <v>7976</v>
      </c>
      <c r="M604" s="11">
        <v>3862</v>
      </c>
      <c r="N604" s="11">
        <v>650</v>
      </c>
      <c r="O604" s="11">
        <v>460</v>
      </c>
      <c r="P604" s="11">
        <v>2734</v>
      </c>
      <c r="Q604" s="11">
        <v>270</v>
      </c>
      <c r="R604" s="11">
        <v>4114</v>
      </c>
      <c r="S604" s="12">
        <v>48.420260782347043</v>
      </c>
      <c r="T604" s="12">
        <v>8.1494483450351058</v>
      </c>
      <c r="U604" s="12">
        <v>5.7673019057171517</v>
      </c>
      <c r="V604" s="12">
        <v>34.277833500501501</v>
      </c>
      <c r="W604" s="12">
        <v>3.3851554663991976</v>
      </c>
      <c r="X604" s="12">
        <v>51.579739217652957</v>
      </c>
      <c r="Y604" s="12">
        <v>28.3</v>
      </c>
      <c r="Z604" s="12">
        <v>44.5</v>
      </c>
      <c r="AA604" s="1">
        <v>2941</v>
      </c>
      <c r="AB604" s="1">
        <v>559</v>
      </c>
      <c r="AC604" s="12">
        <v>84.028571428571425</v>
      </c>
      <c r="AD604" s="12">
        <v>15.971428571428573</v>
      </c>
    </row>
    <row r="605" spans="1:30" x14ac:dyDescent="0.25">
      <c r="A605" s="1" t="s">
        <v>3461</v>
      </c>
      <c r="B605" s="2" t="s">
        <v>1814</v>
      </c>
      <c r="C605" s="2" t="s">
        <v>1815</v>
      </c>
      <c r="D605" s="2" t="s">
        <v>1816</v>
      </c>
      <c r="E605" s="1"/>
      <c r="F605" s="3">
        <v>1</v>
      </c>
      <c r="G605" s="3">
        <v>7</v>
      </c>
      <c r="H605" s="3">
        <v>1</v>
      </c>
      <c r="I605" s="3">
        <v>0</v>
      </c>
      <c r="J605" s="3">
        <v>0</v>
      </c>
      <c r="K605" s="3">
        <v>9</v>
      </c>
      <c r="L605" s="1">
        <v>8361</v>
      </c>
      <c r="M605" s="11">
        <v>4104</v>
      </c>
      <c r="N605" s="11">
        <v>617</v>
      </c>
      <c r="O605" s="11">
        <v>578</v>
      </c>
      <c r="P605" s="11">
        <v>2794</v>
      </c>
      <c r="Q605" s="11">
        <v>268</v>
      </c>
      <c r="R605" s="11">
        <v>4257</v>
      </c>
      <c r="S605" s="12">
        <v>49.085037674919271</v>
      </c>
      <c r="T605" s="12">
        <v>7.37950005980146</v>
      </c>
      <c r="U605" s="12">
        <v>6.9130486783877521</v>
      </c>
      <c r="V605" s="12">
        <v>33.417055376151175</v>
      </c>
      <c r="W605" s="12">
        <v>3.2053582107403424</v>
      </c>
      <c r="X605" s="12">
        <v>50.914962325080737</v>
      </c>
      <c r="Y605" s="12">
        <v>26.7</v>
      </c>
      <c r="Z605" s="12">
        <v>42.7</v>
      </c>
      <c r="AA605" s="1">
        <v>2560</v>
      </c>
      <c r="AB605" s="1">
        <v>823</v>
      </c>
      <c r="AC605" s="12">
        <v>75.672480047295295</v>
      </c>
      <c r="AD605" s="12">
        <v>24.327519952704698</v>
      </c>
    </row>
    <row r="606" spans="1:30" x14ac:dyDescent="0.25">
      <c r="A606" s="1" t="s">
        <v>3462</v>
      </c>
      <c r="B606" s="2" t="s">
        <v>1817</v>
      </c>
      <c r="C606" s="2" t="s">
        <v>1818</v>
      </c>
      <c r="D606" s="2" t="s">
        <v>1819</v>
      </c>
      <c r="E606" s="1"/>
      <c r="F606" s="3">
        <v>3</v>
      </c>
      <c r="G606" s="3">
        <v>7</v>
      </c>
      <c r="H606" s="3">
        <v>0</v>
      </c>
      <c r="I606" s="3">
        <v>0</v>
      </c>
      <c r="J606" s="3">
        <v>0</v>
      </c>
      <c r="K606" s="3">
        <v>10</v>
      </c>
      <c r="L606" s="1">
        <v>8301</v>
      </c>
      <c r="M606" s="11">
        <v>2929</v>
      </c>
      <c r="N606" s="11">
        <v>695</v>
      </c>
      <c r="O606" s="11">
        <v>382</v>
      </c>
      <c r="P606" s="11">
        <v>4009</v>
      </c>
      <c r="Q606" s="11">
        <v>286</v>
      </c>
      <c r="R606" s="11">
        <v>5372</v>
      </c>
      <c r="S606" s="12">
        <v>35.284905433080347</v>
      </c>
      <c r="T606" s="12">
        <v>8.3724852427418384</v>
      </c>
      <c r="U606" s="12">
        <v>4.6018551981688951</v>
      </c>
      <c r="V606" s="12">
        <v>48.295386098060469</v>
      </c>
      <c r="W606" s="12">
        <v>3.4453680279484402</v>
      </c>
      <c r="X606" s="12">
        <v>64.715094566919646</v>
      </c>
      <c r="Y606" s="12">
        <v>30.2</v>
      </c>
      <c r="Z606" s="12">
        <v>44.1</v>
      </c>
      <c r="AA606" s="1">
        <v>2791</v>
      </c>
      <c r="AB606" s="1">
        <v>652</v>
      </c>
      <c r="AC606" s="12">
        <v>81.063026430438569</v>
      </c>
      <c r="AD606" s="12">
        <v>18.936973569561431</v>
      </c>
    </row>
    <row r="607" spans="1:30" x14ac:dyDescent="0.25">
      <c r="A607" s="1" t="s">
        <v>3463</v>
      </c>
      <c r="B607" s="2" t="s">
        <v>1820</v>
      </c>
      <c r="C607" s="2" t="s">
        <v>1821</v>
      </c>
      <c r="D607" s="2" t="s">
        <v>1822</v>
      </c>
      <c r="E607" s="1"/>
      <c r="F607" s="3">
        <v>1</v>
      </c>
      <c r="G607" s="3">
        <v>3</v>
      </c>
      <c r="H607" s="3">
        <v>1</v>
      </c>
      <c r="I607" s="3">
        <v>0</v>
      </c>
      <c r="J607" s="3">
        <v>0</v>
      </c>
      <c r="K607" s="3">
        <v>5</v>
      </c>
      <c r="L607" s="1">
        <v>9571</v>
      </c>
      <c r="M607" s="11">
        <v>5417</v>
      </c>
      <c r="N607" s="11">
        <v>772</v>
      </c>
      <c r="O607" s="11">
        <v>494</v>
      </c>
      <c r="P607" s="11">
        <v>2658</v>
      </c>
      <c r="Q607" s="11">
        <v>230</v>
      </c>
      <c r="R607" s="11">
        <v>4154</v>
      </c>
      <c r="S607" s="12">
        <v>56.598056629401313</v>
      </c>
      <c r="T607" s="12">
        <v>8.0660328074391394</v>
      </c>
      <c r="U607" s="12">
        <v>5.1614251384390348</v>
      </c>
      <c r="V607" s="12">
        <v>27.77139274892906</v>
      </c>
      <c r="W607" s="12">
        <v>2.4030926757914535</v>
      </c>
      <c r="X607" s="12">
        <v>43.401943370598687</v>
      </c>
      <c r="Y607" s="12">
        <v>21.4</v>
      </c>
      <c r="Z607" s="12">
        <v>40.9</v>
      </c>
      <c r="AA607" s="1">
        <v>3401</v>
      </c>
      <c r="AB607" s="1">
        <v>641</v>
      </c>
      <c r="AC607" s="12">
        <v>84.141514101929744</v>
      </c>
      <c r="AD607" s="12">
        <v>15.858485898070263</v>
      </c>
    </row>
    <row r="608" spans="1:30" x14ac:dyDescent="0.25">
      <c r="A608" s="1" t="s">
        <v>3464</v>
      </c>
      <c r="B608" s="2" t="s">
        <v>1823</v>
      </c>
      <c r="C608" s="2" t="s">
        <v>1824</v>
      </c>
      <c r="D608" s="2" t="s">
        <v>1825</v>
      </c>
      <c r="E608" s="1"/>
      <c r="F608" s="3">
        <v>5</v>
      </c>
      <c r="G608" s="3">
        <v>9</v>
      </c>
      <c r="H608" s="3">
        <v>1</v>
      </c>
      <c r="I608" s="3">
        <v>0</v>
      </c>
      <c r="J608" s="3">
        <v>0</v>
      </c>
      <c r="K608" s="3">
        <v>15</v>
      </c>
      <c r="L608" s="1">
        <v>9731</v>
      </c>
      <c r="M608" s="11">
        <v>3812</v>
      </c>
      <c r="N608" s="11">
        <v>829</v>
      </c>
      <c r="O608" s="11">
        <v>640</v>
      </c>
      <c r="P608" s="11">
        <v>4053</v>
      </c>
      <c r="Q608" s="11">
        <v>397</v>
      </c>
      <c r="R608" s="11">
        <v>5919</v>
      </c>
      <c r="S608" s="12">
        <v>39.17377453499126</v>
      </c>
      <c r="T608" s="12">
        <v>8.5191655533860864</v>
      </c>
      <c r="U608" s="12">
        <v>6.5769191244476417</v>
      </c>
      <c r="V608" s="12">
        <v>41.650395642791082</v>
      </c>
      <c r="W608" s="12">
        <v>4.0797451443839279</v>
      </c>
      <c r="X608" s="12">
        <v>60.826225465008733</v>
      </c>
      <c r="Y608" s="12">
        <v>30.1</v>
      </c>
      <c r="Z608" s="12">
        <v>47.7</v>
      </c>
      <c r="AA608" s="1">
        <v>3042</v>
      </c>
      <c r="AB608" s="1">
        <v>930</v>
      </c>
      <c r="AC608" s="12">
        <v>76.586102719033235</v>
      </c>
      <c r="AD608" s="12">
        <v>23.413897280966765</v>
      </c>
    </row>
    <row r="609" spans="1:30" x14ac:dyDescent="0.25">
      <c r="A609" s="1" t="s">
        <v>3465</v>
      </c>
      <c r="B609" s="2" t="s">
        <v>1826</v>
      </c>
      <c r="C609" s="2" t="s">
        <v>1827</v>
      </c>
      <c r="D609" s="2" t="s">
        <v>1828</v>
      </c>
      <c r="E609" s="1"/>
      <c r="F609" s="3">
        <v>0</v>
      </c>
      <c r="G609" s="3">
        <v>2</v>
      </c>
      <c r="H609" s="3">
        <v>0</v>
      </c>
      <c r="I609" s="3">
        <v>0</v>
      </c>
      <c r="J609" s="3">
        <v>0</v>
      </c>
      <c r="K609" s="3">
        <v>2</v>
      </c>
      <c r="L609" s="1">
        <v>9033</v>
      </c>
      <c r="M609" s="11">
        <v>6374</v>
      </c>
      <c r="N609" s="11">
        <v>567</v>
      </c>
      <c r="O609" s="11">
        <v>447</v>
      </c>
      <c r="P609" s="11">
        <v>1498</v>
      </c>
      <c r="Q609" s="11">
        <v>147</v>
      </c>
      <c r="R609" s="11">
        <v>2659</v>
      </c>
      <c r="S609" s="12">
        <v>70.563489427654162</v>
      </c>
      <c r="T609" s="12">
        <v>6.2769843905679172</v>
      </c>
      <c r="U609" s="12">
        <v>4.9485220856858181</v>
      </c>
      <c r="V609" s="12">
        <v>16.583637772611535</v>
      </c>
      <c r="W609" s="12">
        <v>1.6273663234805713</v>
      </c>
      <c r="X609" s="12">
        <v>29.436510572345842</v>
      </c>
      <c r="Y609" s="12">
        <v>16.7</v>
      </c>
      <c r="Z609" s="12">
        <v>37.799999999999997</v>
      </c>
      <c r="AA609" s="1">
        <v>3544</v>
      </c>
      <c r="AB609" s="1">
        <v>429</v>
      </c>
      <c r="AC609" s="12">
        <v>89.202114271331496</v>
      </c>
      <c r="AD609" s="12">
        <v>10.797885728668513</v>
      </c>
    </row>
    <row r="610" spans="1:30" x14ac:dyDescent="0.25">
      <c r="A610" s="1" t="s">
        <v>3466</v>
      </c>
      <c r="B610" s="2" t="s">
        <v>1829</v>
      </c>
      <c r="C610" s="2" t="s">
        <v>1830</v>
      </c>
      <c r="D610" s="2" t="s">
        <v>1831</v>
      </c>
      <c r="E610" s="1"/>
      <c r="F610" s="3">
        <v>1</v>
      </c>
      <c r="G610" s="3">
        <v>5</v>
      </c>
      <c r="H610" s="3">
        <v>0</v>
      </c>
      <c r="I610" s="3">
        <v>0</v>
      </c>
      <c r="J610" s="3">
        <v>0</v>
      </c>
      <c r="K610" s="3">
        <v>6</v>
      </c>
      <c r="L610" s="1">
        <v>7266</v>
      </c>
      <c r="M610" s="11">
        <v>5402</v>
      </c>
      <c r="N610" s="11">
        <v>434</v>
      </c>
      <c r="O610" s="11">
        <v>343</v>
      </c>
      <c r="P610" s="11">
        <v>981</v>
      </c>
      <c r="Q610" s="11">
        <v>106</v>
      </c>
      <c r="R610" s="11">
        <v>1864</v>
      </c>
      <c r="S610" s="12">
        <v>74.346270300027527</v>
      </c>
      <c r="T610" s="12">
        <v>5.973025048169557</v>
      </c>
      <c r="U610" s="12">
        <v>4.7206165703275529</v>
      </c>
      <c r="V610" s="12">
        <v>13.501238645747316</v>
      </c>
      <c r="W610" s="12">
        <v>1.4588494357280486</v>
      </c>
      <c r="X610" s="12">
        <v>25.653729699972473</v>
      </c>
      <c r="Y610" s="12">
        <v>16</v>
      </c>
      <c r="Z610" s="12">
        <v>37.5</v>
      </c>
      <c r="AA610" s="1">
        <v>3052</v>
      </c>
      <c r="AB610" s="1">
        <v>284</v>
      </c>
      <c r="AC610" s="12">
        <v>91.486810551558747</v>
      </c>
      <c r="AD610" s="12">
        <v>8.5131894484412474</v>
      </c>
    </row>
    <row r="611" spans="1:30" x14ac:dyDescent="0.25">
      <c r="A611" s="1" t="s">
        <v>3467</v>
      </c>
      <c r="B611" s="2" t="s">
        <v>1832</v>
      </c>
      <c r="C611" s="2" t="s">
        <v>1833</v>
      </c>
      <c r="D611" s="2" t="s">
        <v>1834</v>
      </c>
      <c r="E611" s="1"/>
      <c r="F611" s="3">
        <v>2</v>
      </c>
      <c r="G611" s="3">
        <v>3</v>
      </c>
      <c r="H611" s="3">
        <v>1</v>
      </c>
      <c r="I611" s="3">
        <v>0</v>
      </c>
      <c r="J611" s="3">
        <v>0</v>
      </c>
      <c r="K611" s="3">
        <v>6</v>
      </c>
      <c r="L611" s="1">
        <v>8832</v>
      </c>
      <c r="M611" s="11">
        <v>5541</v>
      </c>
      <c r="N611" s="11">
        <v>679</v>
      </c>
      <c r="O611" s="11">
        <v>568</v>
      </c>
      <c r="P611" s="11">
        <v>1772</v>
      </c>
      <c r="Q611" s="11">
        <v>272</v>
      </c>
      <c r="R611" s="11">
        <v>3291</v>
      </c>
      <c r="S611" s="12">
        <v>62.73777173913043</v>
      </c>
      <c r="T611" s="12">
        <v>7.6879528985507246</v>
      </c>
      <c r="U611" s="12">
        <v>6.4311594202898545</v>
      </c>
      <c r="V611" s="12">
        <v>20.063405797101449</v>
      </c>
      <c r="W611" s="12">
        <v>3.0797101449275366</v>
      </c>
      <c r="X611" s="12">
        <v>37.26222826086957</v>
      </c>
      <c r="Y611" s="12">
        <v>16.5</v>
      </c>
      <c r="Z611" s="12">
        <v>29.1</v>
      </c>
      <c r="AA611" s="1">
        <v>3207</v>
      </c>
      <c r="AB611" s="1">
        <v>516</v>
      </c>
      <c r="AC611" s="12">
        <v>86.140209508460913</v>
      </c>
      <c r="AD611" s="12">
        <v>13.859790491539082</v>
      </c>
    </row>
    <row r="612" spans="1:30" x14ac:dyDescent="0.25">
      <c r="A612" s="1" t="s">
        <v>3468</v>
      </c>
      <c r="B612" s="2" t="s">
        <v>1835</v>
      </c>
      <c r="C612" s="2" t="s">
        <v>1836</v>
      </c>
      <c r="D612" s="2" t="s">
        <v>1837</v>
      </c>
      <c r="E612" s="1"/>
      <c r="F612" s="3">
        <v>2</v>
      </c>
      <c r="G612" s="3">
        <v>2</v>
      </c>
      <c r="H612" s="3">
        <v>0</v>
      </c>
      <c r="I612" s="3">
        <v>0</v>
      </c>
      <c r="J612" s="3">
        <v>0</v>
      </c>
      <c r="K612" s="3">
        <v>4</v>
      </c>
      <c r="L612" s="1">
        <v>9516</v>
      </c>
      <c r="M612" s="11">
        <v>6693</v>
      </c>
      <c r="N612" s="11">
        <v>591</v>
      </c>
      <c r="O612" s="11">
        <v>409</v>
      </c>
      <c r="P612" s="11">
        <v>1669</v>
      </c>
      <c r="Q612" s="11">
        <v>154</v>
      </c>
      <c r="R612" s="11">
        <v>2823</v>
      </c>
      <c r="S612" s="12">
        <v>70.334174022698619</v>
      </c>
      <c r="T612" s="12">
        <v>6.2105926860025225</v>
      </c>
      <c r="U612" s="12">
        <v>4.2980243799915936</v>
      </c>
      <c r="V612" s="12">
        <v>17.538881883144178</v>
      </c>
      <c r="W612" s="12">
        <v>1.6183270281630937</v>
      </c>
      <c r="X612" s="12">
        <v>29.665825977301385</v>
      </c>
      <c r="Y612" s="12">
        <v>13.3</v>
      </c>
      <c r="Z612" s="12">
        <v>38.4</v>
      </c>
      <c r="AA612" s="1">
        <v>3783</v>
      </c>
      <c r="AB612" s="1">
        <v>365</v>
      </c>
      <c r="AC612" s="12">
        <v>91.200578592092569</v>
      </c>
      <c r="AD612" s="12">
        <v>8.799421407907424</v>
      </c>
    </row>
    <row r="613" spans="1:30" x14ac:dyDescent="0.25">
      <c r="A613" s="1" t="s">
        <v>3469</v>
      </c>
      <c r="B613" s="2" t="s">
        <v>1838</v>
      </c>
      <c r="C613" s="2" t="s">
        <v>1839</v>
      </c>
      <c r="D613" s="2" t="s">
        <v>1840</v>
      </c>
      <c r="E613" s="1"/>
      <c r="F613" s="3">
        <v>1</v>
      </c>
      <c r="G613" s="3">
        <v>6</v>
      </c>
      <c r="H613" s="3">
        <v>1</v>
      </c>
      <c r="I613" s="3">
        <v>0</v>
      </c>
      <c r="J613" s="3">
        <v>1</v>
      </c>
      <c r="K613" s="3">
        <v>9</v>
      </c>
      <c r="L613" s="1">
        <v>8642</v>
      </c>
      <c r="M613" s="11">
        <v>4320</v>
      </c>
      <c r="N613" s="11">
        <v>730</v>
      </c>
      <c r="O613" s="11">
        <v>475</v>
      </c>
      <c r="P613" s="11">
        <v>2943</v>
      </c>
      <c r="Q613" s="11">
        <v>174</v>
      </c>
      <c r="R613" s="11">
        <v>4322</v>
      </c>
      <c r="S613" s="12">
        <v>49.988428604489705</v>
      </c>
      <c r="T613" s="12">
        <v>8.4471187225179349</v>
      </c>
      <c r="U613" s="12">
        <v>5.4964128673918076</v>
      </c>
      <c r="V613" s="12">
        <v>34.054616986808611</v>
      </c>
      <c r="W613" s="12">
        <v>2.0134228187919461</v>
      </c>
      <c r="X613" s="12">
        <v>50.011571395510302</v>
      </c>
      <c r="Y613" s="12">
        <v>28.5</v>
      </c>
      <c r="Z613" s="12">
        <v>49.7</v>
      </c>
      <c r="AA613" s="1">
        <v>3319</v>
      </c>
      <c r="AB613" s="1">
        <v>553</v>
      </c>
      <c r="AC613" s="12">
        <v>85.71797520661157</v>
      </c>
      <c r="AD613" s="12">
        <v>14.282024793388429</v>
      </c>
    </row>
    <row r="614" spans="1:30" x14ac:dyDescent="0.25">
      <c r="A614" s="1" t="s">
        <v>3470</v>
      </c>
      <c r="B614" s="2" t="s">
        <v>1841</v>
      </c>
      <c r="C614" s="2" t="s">
        <v>1842</v>
      </c>
      <c r="D614" s="2" t="s">
        <v>1843</v>
      </c>
      <c r="E614" s="1"/>
      <c r="F614" s="3">
        <v>2</v>
      </c>
      <c r="G614" s="3">
        <v>17</v>
      </c>
      <c r="H614" s="3">
        <v>2</v>
      </c>
      <c r="I614" s="3">
        <v>0</v>
      </c>
      <c r="J614" s="3">
        <v>0</v>
      </c>
      <c r="K614" s="3">
        <v>21</v>
      </c>
      <c r="L614" s="1">
        <v>6846</v>
      </c>
      <c r="M614" s="11">
        <v>4158</v>
      </c>
      <c r="N614" s="11">
        <v>447</v>
      </c>
      <c r="O614" s="11">
        <v>365</v>
      </c>
      <c r="P614" s="11">
        <v>1735</v>
      </c>
      <c r="Q614" s="11">
        <v>141</v>
      </c>
      <c r="R614" s="11">
        <v>2688</v>
      </c>
      <c r="S614" s="12">
        <v>60.736196319018411</v>
      </c>
      <c r="T614" s="12">
        <v>6.5293602103418058</v>
      </c>
      <c r="U614" s="12">
        <v>5.3315804849547188</v>
      </c>
      <c r="V614" s="12">
        <v>25.343266140812155</v>
      </c>
      <c r="W614" s="12">
        <v>2.0595968448729183</v>
      </c>
      <c r="X614" s="12">
        <v>39.263803680981596</v>
      </c>
      <c r="Y614" s="12">
        <v>21.9</v>
      </c>
      <c r="Z614" s="12">
        <v>39</v>
      </c>
      <c r="AA614" s="1">
        <v>2659</v>
      </c>
      <c r="AB614" s="1">
        <v>362</v>
      </c>
      <c r="AC614" s="12">
        <v>88.01721284342932</v>
      </c>
      <c r="AD614" s="12">
        <v>11.982787156570671</v>
      </c>
    </row>
    <row r="615" spans="1:30" x14ac:dyDescent="0.25">
      <c r="A615" s="1" t="s">
        <v>3471</v>
      </c>
      <c r="B615" s="2" t="s">
        <v>1844</v>
      </c>
      <c r="C615" s="2" t="s">
        <v>1845</v>
      </c>
      <c r="D615" s="2" t="s">
        <v>1846</v>
      </c>
      <c r="E615" s="1"/>
      <c r="F615" s="3">
        <v>3</v>
      </c>
      <c r="G615" s="3">
        <v>5</v>
      </c>
      <c r="H615" s="3">
        <v>1</v>
      </c>
      <c r="I615" s="3">
        <v>0</v>
      </c>
      <c r="J615" s="3">
        <v>0</v>
      </c>
      <c r="K615" s="3">
        <v>9</v>
      </c>
      <c r="L615" s="1">
        <v>9157</v>
      </c>
      <c r="M615" s="11">
        <v>4944</v>
      </c>
      <c r="N615" s="11">
        <v>789</v>
      </c>
      <c r="O615" s="11">
        <v>385</v>
      </c>
      <c r="P615" s="11">
        <v>2857</v>
      </c>
      <c r="Q615" s="11">
        <v>182</v>
      </c>
      <c r="R615" s="11">
        <v>4213</v>
      </c>
      <c r="S615" s="12">
        <v>53.99148192639511</v>
      </c>
      <c r="T615" s="12">
        <v>8.6163590695642682</v>
      </c>
      <c r="U615" s="12">
        <v>4.2044337665174183</v>
      </c>
      <c r="V615" s="12">
        <v>31.200174729714973</v>
      </c>
      <c r="W615" s="12">
        <v>1.9875505078082341</v>
      </c>
      <c r="X615" s="12">
        <v>46.00851807360489</v>
      </c>
      <c r="Y615" s="12">
        <v>21.6</v>
      </c>
      <c r="Z615" s="12">
        <v>37.1</v>
      </c>
      <c r="AA615" s="1">
        <v>3629</v>
      </c>
      <c r="AB615" s="1">
        <v>437</v>
      </c>
      <c r="AC615" s="12">
        <v>89.252336448598129</v>
      </c>
      <c r="AD615" s="12">
        <v>10.747663551401869</v>
      </c>
    </row>
    <row r="616" spans="1:30" x14ac:dyDescent="0.25">
      <c r="A616" s="1" t="s">
        <v>3472</v>
      </c>
      <c r="B616" s="2" t="s">
        <v>1847</v>
      </c>
      <c r="C616" s="2" t="s">
        <v>1848</v>
      </c>
      <c r="D616" s="2" t="s">
        <v>1849</v>
      </c>
      <c r="E616" s="1"/>
      <c r="F616" s="3">
        <v>6</v>
      </c>
      <c r="G616" s="3">
        <v>4</v>
      </c>
      <c r="H616" s="3">
        <v>0</v>
      </c>
      <c r="I616" s="3">
        <v>0</v>
      </c>
      <c r="J616" s="3">
        <v>0</v>
      </c>
      <c r="K616" s="3">
        <v>10</v>
      </c>
      <c r="L616" s="1">
        <v>7639</v>
      </c>
      <c r="M616" s="11">
        <v>6240</v>
      </c>
      <c r="N616" s="11">
        <v>361</v>
      </c>
      <c r="O616" s="11">
        <v>371</v>
      </c>
      <c r="P616" s="11">
        <v>597</v>
      </c>
      <c r="Q616" s="11">
        <v>70</v>
      </c>
      <c r="R616" s="11">
        <v>1399</v>
      </c>
      <c r="S616" s="12">
        <v>81.686084566042666</v>
      </c>
      <c r="T616" s="12">
        <v>4.7257494436444558</v>
      </c>
      <c r="U616" s="12">
        <v>4.8566566304490122</v>
      </c>
      <c r="V616" s="12">
        <v>7.8151590522319676</v>
      </c>
      <c r="W616" s="12">
        <v>0.91635030763188907</v>
      </c>
      <c r="X616" s="12">
        <v>18.313915433957323</v>
      </c>
      <c r="Y616" s="12">
        <v>9.3000000000000007</v>
      </c>
      <c r="Z616" s="12">
        <v>24.8</v>
      </c>
      <c r="AA616" s="1">
        <v>2878</v>
      </c>
      <c r="AB616" s="1">
        <v>198</v>
      </c>
      <c r="AC616" s="12">
        <v>93.563068920676201</v>
      </c>
      <c r="AD616" s="12">
        <v>6.4369310793237977</v>
      </c>
    </row>
    <row r="617" spans="1:30" x14ac:dyDescent="0.25">
      <c r="A617" s="1" t="s">
        <v>3473</v>
      </c>
      <c r="B617" s="2" t="s">
        <v>1850</v>
      </c>
      <c r="C617" s="2" t="s">
        <v>1851</v>
      </c>
      <c r="D617" s="2" t="s">
        <v>1852</v>
      </c>
      <c r="E617" s="1"/>
      <c r="F617" s="3">
        <v>3</v>
      </c>
      <c r="G617" s="3">
        <v>3</v>
      </c>
      <c r="H617" s="3">
        <v>1</v>
      </c>
      <c r="I617" s="3">
        <v>0</v>
      </c>
      <c r="J617" s="3">
        <v>0</v>
      </c>
      <c r="K617" s="3">
        <v>7</v>
      </c>
      <c r="L617" s="1">
        <v>8687</v>
      </c>
      <c r="M617" s="11">
        <v>5494</v>
      </c>
      <c r="N617" s="11">
        <v>734</v>
      </c>
      <c r="O617" s="11">
        <v>377</v>
      </c>
      <c r="P617" s="11">
        <v>1929</v>
      </c>
      <c r="Q617" s="11">
        <v>153</v>
      </c>
      <c r="R617" s="11">
        <v>3193</v>
      </c>
      <c r="S617" s="12">
        <v>63.243927708069528</v>
      </c>
      <c r="T617" s="12">
        <v>8.4494071601243235</v>
      </c>
      <c r="U617" s="12">
        <v>4.3398181190284335</v>
      </c>
      <c r="V617" s="12">
        <v>22.20559456659376</v>
      </c>
      <c r="W617" s="12">
        <v>1.7612524461839529</v>
      </c>
      <c r="X617" s="12">
        <v>36.756072291930472</v>
      </c>
      <c r="Y617" s="12">
        <v>17.899999999999999</v>
      </c>
      <c r="Z617" s="12">
        <v>35.799999999999997</v>
      </c>
      <c r="AA617" s="1">
        <v>3452</v>
      </c>
      <c r="AB617" s="1">
        <v>483</v>
      </c>
      <c r="AC617" s="12">
        <v>87.725540025412968</v>
      </c>
      <c r="AD617" s="12">
        <v>12.274459974587039</v>
      </c>
    </row>
    <row r="618" spans="1:30" x14ac:dyDescent="0.25">
      <c r="A618" s="1" t="s">
        <v>3474</v>
      </c>
      <c r="B618" s="2" t="s">
        <v>1853</v>
      </c>
      <c r="C618" s="2" t="s">
        <v>1854</v>
      </c>
      <c r="D618" s="2" t="s">
        <v>1855</v>
      </c>
      <c r="E618" s="1"/>
      <c r="F618" s="3">
        <v>1</v>
      </c>
      <c r="G618" s="3">
        <v>8</v>
      </c>
      <c r="H618" s="3">
        <v>1</v>
      </c>
      <c r="I618" s="3">
        <v>1</v>
      </c>
      <c r="J618" s="3">
        <v>0</v>
      </c>
      <c r="K618" s="3">
        <v>11</v>
      </c>
      <c r="L618" s="1">
        <v>9898</v>
      </c>
      <c r="M618" s="11">
        <v>5289</v>
      </c>
      <c r="N618" s="11">
        <v>851</v>
      </c>
      <c r="O618" s="11">
        <v>559</v>
      </c>
      <c r="P618" s="11">
        <v>2952</v>
      </c>
      <c r="Q618" s="11">
        <v>247</v>
      </c>
      <c r="R618" s="11">
        <v>4609</v>
      </c>
      <c r="S618" s="12">
        <v>53.435037381289149</v>
      </c>
      <c r="T618" s="12">
        <v>8.597696504344313</v>
      </c>
      <c r="U618" s="12">
        <v>5.647605576884219</v>
      </c>
      <c r="V618" s="12">
        <v>29.824206910486968</v>
      </c>
      <c r="W618" s="12">
        <v>2.4954536269953529</v>
      </c>
      <c r="X618" s="12">
        <v>46.564962618710851</v>
      </c>
      <c r="Y618" s="12">
        <v>25</v>
      </c>
      <c r="Z618" s="12">
        <v>42.8</v>
      </c>
      <c r="AA618" s="1">
        <v>3494</v>
      </c>
      <c r="AB618" s="1">
        <v>610</v>
      </c>
      <c r="AC618" s="12">
        <v>85.136452241715403</v>
      </c>
      <c r="AD618" s="12">
        <v>14.8635477582846</v>
      </c>
    </row>
    <row r="619" spans="1:30" x14ac:dyDescent="0.25">
      <c r="A619" s="1" t="s">
        <v>3475</v>
      </c>
      <c r="B619" s="2" t="s">
        <v>1856</v>
      </c>
      <c r="C619" s="2" t="s">
        <v>1857</v>
      </c>
      <c r="D619" s="2" t="s">
        <v>1858</v>
      </c>
      <c r="E619" s="1"/>
      <c r="F619" s="3">
        <v>2</v>
      </c>
      <c r="G619" s="3">
        <v>4</v>
      </c>
      <c r="H619" s="3">
        <v>1</v>
      </c>
      <c r="I619" s="3">
        <v>0</v>
      </c>
      <c r="J619" s="3">
        <v>0</v>
      </c>
      <c r="K619" s="3">
        <v>7</v>
      </c>
      <c r="L619" s="1">
        <v>8119</v>
      </c>
      <c r="M619" s="11">
        <v>3595</v>
      </c>
      <c r="N619" s="11">
        <v>706</v>
      </c>
      <c r="O619" s="11">
        <v>428</v>
      </c>
      <c r="P619" s="11">
        <v>3035</v>
      </c>
      <c r="Q619" s="11">
        <v>355</v>
      </c>
      <c r="R619" s="11">
        <v>4524</v>
      </c>
      <c r="S619" s="12">
        <v>44.278852075378737</v>
      </c>
      <c r="T619" s="12">
        <v>8.695652173913043</v>
      </c>
      <c r="U619" s="12">
        <v>5.2715851705875112</v>
      </c>
      <c r="V619" s="12">
        <v>37.381450917600688</v>
      </c>
      <c r="W619" s="12">
        <v>4.3724596625200149</v>
      </c>
      <c r="X619" s="12">
        <v>55.721147924621263</v>
      </c>
      <c r="Y619" s="12">
        <v>26.1</v>
      </c>
      <c r="Z619" s="12">
        <v>40.299999999999997</v>
      </c>
      <c r="AA619" s="1">
        <v>2667</v>
      </c>
      <c r="AB619" s="1">
        <v>731</v>
      </c>
      <c r="AC619" s="12">
        <v>78.487345497351384</v>
      </c>
      <c r="AD619" s="12">
        <v>21.512654502648619</v>
      </c>
    </row>
    <row r="620" spans="1:30" x14ac:dyDescent="0.25">
      <c r="A620" s="1" t="s">
        <v>3476</v>
      </c>
      <c r="B620" s="2" t="s">
        <v>1859</v>
      </c>
      <c r="C620" s="2" t="s">
        <v>1860</v>
      </c>
      <c r="D620" s="2" t="s">
        <v>1861</v>
      </c>
      <c r="E620" s="1"/>
      <c r="F620" s="3">
        <v>5</v>
      </c>
      <c r="G620" s="3">
        <v>1</v>
      </c>
      <c r="H620" s="3">
        <v>1</v>
      </c>
      <c r="I620" s="3">
        <v>0</v>
      </c>
      <c r="J620" s="3">
        <v>0</v>
      </c>
      <c r="K620" s="3">
        <v>7</v>
      </c>
      <c r="L620" s="1">
        <v>9123</v>
      </c>
      <c r="M620" s="11">
        <v>6534</v>
      </c>
      <c r="N620" s="11">
        <v>517</v>
      </c>
      <c r="O620" s="11">
        <v>585</v>
      </c>
      <c r="P620" s="11">
        <v>1334</v>
      </c>
      <c r="Q620" s="11">
        <v>153</v>
      </c>
      <c r="R620" s="11">
        <v>2589</v>
      </c>
      <c r="S620" s="12">
        <v>71.621177244327527</v>
      </c>
      <c r="T620" s="12">
        <v>5.6669955058642989</v>
      </c>
      <c r="U620" s="12">
        <v>6.4123643538309762</v>
      </c>
      <c r="V620" s="12">
        <v>14.622382988052177</v>
      </c>
      <c r="W620" s="12">
        <v>1.6770799079250249</v>
      </c>
      <c r="X620" s="12">
        <v>28.378822755672477</v>
      </c>
      <c r="Y620" s="12">
        <v>13.9</v>
      </c>
      <c r="Z620" s="12">
        <v>28.1</v>
      </c>
      <c r="AA620" s="1">
        <v>3476</v>
      </c>
      <c r="AB620" s="1">
        <v>309</v>
      </c>
      <c r="AC620" s="12">
        <v>91.836195508586528</v>
      </c>
      <c r="AD620" s="12">
        <v>8.1638044914134742</v>
      </c>
    </row>
    <row r="621" spans="1:30" x14ac:dyDescent="0.25">
      <c r="A621" s="1" t="s">
        <v>3477</v>
      </c>
      <c r="B621" s="2" t="s">
        <v>1862</v>
      </c>
      <c r="C621" s="2" t="s">
        <v>1863</v>
      </c>
      <c r="D621" s="2" t="s">
        <v>1864</v>
      </c>
      <c r="E621" s="1"/>
      <c r="F621" s="3">
        <v>3</v>
      </c>
      <c r="G621" s="3">
        <v>4</v>
      </c>
      <c r="H621" s="3">
        <v>2</v>
      </c>
      <c r="I621" s="3">
        <v>0</v>
      </c>
      <c r="J621" s="3">
        <v>0</v>
      </c>
      <c r="K621" s="3">
        <v>9</v>
      </c>
      <c r="L621" s="1">
        <v>8779</v>
      </c>
      <c r="M621" s="11">
        <v>3358</v>
      </c>
      <c r="N621" s="11">
        <v>767</v>
      </c>
      <c r="O621" s="11">
        <v>412</v>
      </c>
      <c r="P621" s="11">
        <v>3934</v>
      </c>
      <c r="Q621" s="11">
        <v>308</v>
      </c>
      <c r="R621" s="11">
        <v>5421</v>
      </c>
      <c r="S621" s="12">
        <v>38.250370201617493</v>
      </c>
      <c r="T621" s="12">
        <v>8.7367581729126336</v>
      </c>
      <c r="U621" s="12">
        <v>4.6930174279530696</v>
      </c>
      <c r="V621" s="12">
        <v>44.811481945551883</v>
      </c>
      <c r="W621" s="12">
        <v>3.5083722519649161</v>
      </c>
      <c r="X621" s="12">
        <v>61.7496297983825</v>
      </c>
      <c r="Y621" s="12">
        <v>32.9</v>
      </c>
      <c r="Z621" s="12">
        <v>38.5</v>
      </c>
      <c r="AA621" s="1">
        <v>2864</v>
      </c>
      <c r="AB621" s="1">
        <v>578</v>
      </c>
      <c r="AC621" s="12">
        <v>83.207437536316093</v>
      </c>
      <c r="AD621" s="12">
        <v>16.792562463683904</v>
      </c>
    </row>
    <row r="622" spans="1:30" x14ac:dyDescent="0.25">
      <c r="A622" s="1" t="s">
        <v>3478</v>
      </c>
      <c r="B622" s="2" t="s">
        <v>1865</v>
      </c>
      <c r="C622" s="2" t="s">
        <v>1866</v>
      </c>
      <c r="D622" s="2" t="s">
        <v>1867</v>
      </c>
      <c r="E622" s="1"/>
      <c r="F622" s="3">
        <v>1</v>
      </c>
      <c r="G622" s="3">
        <v>6</v>
      </c>
      <c r="H622" s="3">
        <v>0</v>
      </c>
      <c r="I622" s="3">
        <v>2</v>
      </c>
      <c r="J622" s="3">
        <v>0</v>
      </c>
      <c r="K622" s="3">
        <v>9</v>
      </c>
      <c r="L622" s="1">
        <v>9628</v>
      </c>
      <c r="M622" s="11">
        <v>5982</v>
      </c>
      <c r="N622" s="11">
        <v>839</v>
      </c>
      <c r="O622" s="11">
        <v>545</v>
      </c>
      <c r="P622" s="11">
        <v>2102</v>
      </c>
      <c r="Q622" s="11">
        <v>160</v>
      </c>
      <c r="R622" s="11">
        <v>3646</v>
      </c>
      <c r="S622" s="12">
        <v>62.131283755712509</v>
      </c>
      <c r="T622" s="12">
        <v>8.714167012879102</v>
      </c>
      <c r="U622" s="12">
        <v>5.6605733277939345</v>
      </c>
      <c r="V622" s="12">
        <v>21.8321562110511</v>
      </c>
      <c r="W622" s="12">
        <v>1.6618196925633568</v>
      </c>
      <c r="X622" s="12">
        <v>37.868716244287491</v>
      </c>
      <c r="Y622" s="12">
        <v>18</v>
      </c>
      <c r="Z622" s="12">
        <v>26.6</v>
      </c>
      <c r="AA622" s="1">
        <v>3737</v>
      </c>
      <c r="AB622" s="1">
        <v>425</v>
      </c>
      <c r="AC622" s="12">
        <v>89.788563190773658</v>
      </c>
      <c r="AD622" s="12">
        <v>10.211436809226333</v>
      </c>
    </row>
    <row r="623" spans="1:30" x14ac:dyDescent="0.25">
      <c r="A623" s="1" t="s">
        <v>3479</v>
      </c>
      <c r="B623" s="2" t="s">
        <v>1868</v>
      </c>
      <c r="C623" s="2" t="s">
        <v>1869</v>
      </c>
      <c r="D623" s="2" t="s">
        <v>1870</v>
      </c>
      <c r="E623" s="1"/>
      <c r="F623" s="3">
        <v>2</v>
      </c>
      <c r="G623" s="3">
        <v>8</v>
      </c>
      <c r="H623" s="3">
        <v>4</v>
      </c>
      <c r="I623" s="3">
        <v>0</v>
      </c>
      <c r="J623" s="3">
        <v>0</v>
      </c>
      <c r="K623" s="3">
        <v>14</v>
      </c>
      <c r="L623" s="1">
        <v>8369</v>
      </c>
      <c r="M623" s="11">
        <v>5231</v>
      </c>
      <c r="N623" s="11">
        <v>580</v>
      </c>
      <c r="O623" s="11">
        <v>610</v>
      </c>
      <c r="P623" s="11">
        <v>1758</v>
      </c>
      <c r="Q623" s="11">
        <v>190</v>
      </c>
      <c r="R623" s="11">
        <v>3138</v>
      </c>
      <c r="S623" s="12">
        <v>62.50448082208149</v>
      </c>
      <c r="T623" s="12">
        <v>6.9303381527064172</v>
      </c>
      <c r="U623" s="12">
        <v>7.2888039192257139</v>
      </c>
      <c r="V623" s="12">
        <v>21.006093918030828</v>
      </c>
      <c r="W623" s="12">
        <v>2.2702831879555503</v>
      </c>
      <c r="X623" s="12">
        <v>37.49551917791851</v>
      </c>
      <c r="Y623" s="12">
        <v>19.7</v>
      </c>
      <c r="Z623" s="12">
        <v>35.200000000000003</v>
      </c>
      <c r="AA623" s="1">
        <v>3059</v>
      </c>
      <c r="AB623" s="1">
        <v>530</v>
      </c>
      <c r="AC623" s="12">
        <v>85.23265533574812</v>
      </c>
      <c r="AD623" s="12">
        <v>14.76734466425188</v>
      </c>
    </row>
    <row r="624" spans="1:30" x14ac:dyDescent="0.25">
      <c r="A624" s="1" t="s">
        <v>3480</v>
      </c>
      <c r="B624" s="2" t="s">
        <v>1871</v>
      </c>
      <c r="C624" s="2" t="s">
        <v>1872</v>
      </c>
      <c r="D624" s="2" t="s">
        <v>1873</v>
      </c>
      <c r="E624" s="1"/>
      <c r="F624" s="3">
        <v>0</v>
      </c>
      <c r="G624" s="3">
        <v>2</v>
      </c>
      <c r="H624" s="3">
        <v>1</v>
      </c>
      <c r="I624" s="3">
        <v>0</v>
      </c>
      <c r="J624" s="3">
        <v>0</v>
      </c>
      <c r="K624" s="3">
        <v>3</v>
      </c>
      <c r="L624" s="1">
        <v>8620</v>
      </c>
      <c r="M624" s="11">
        <v>5095</v>
      </c>
      <c r="N624" s="11">
        <v>762</v>
      </c>
      <c r="O624" s="11">
        <v>561</v>
      </c>
      <c r="P624" s="11">
        <v>2000</v>
      </c>
      <c r="Q624" s="11">
        <v>202</v>
      </c>
      <c r="R624" s="11">
        <v>3525</v>
      </c>
      <c r="S624" s="12">
        <v>59.106728538283058</v>
      </c>
      <c r="T624" s="12">
        <v>8.8399071925754065</v>
      </c>
      <c r="U624" s="12">
        <v>6.5081206496519712</v>
      </c>
      <c r="V624" s="12">
        <v>23.201856148491878</v>
      </c>
      <c r="W624" s="12">
        <v>2.3433874709976799</v>
      </c>
      <c r="X624" s="12">
        <v>40.893271461716935</v>
      </c>
      <c r="Y624" s="12">
        <v>18.100000000000001</v>
      </c>
      <c r="Z624" s="12">
        <v>30</v>
      </c>
      <c r="AA624" s="1">
        <v>3043</v>
      </c>
      <c r="AB624" s="1">
        <v>522</v>
      </c>
      <c r="AC624" s="12">
        <v>85.357643758765775</v>
      </c>
      <c r="AD624" s="12">
        <v>14.642356241234221</v>
      </c>
    </row>
    <row r="625" spans="1:30" x14ac:dyDescent="0.25">
      <c r="A625" s="1" t="s">
        <v>3481</v>
      </c>
      <c r="B625" s="2" t="s">
        <v>1874</v>
      </c>
      <c r="C625" s="2" t="s">
        <v>1875</v>
      </c>
      <c r="D625" s="2" t="s">
        <v>1876</v>
      </c>
      <c r="E625" s="1"/>
      <c r="F625" s="3">
        <v>1</v>
      </c>
      <c r="G625" s="3">
        <v>2</v>
      </c>
      <c r="H625" s="3">
        <v>1</v>
      </c>
      <c r="I625" s="3">
        <v>0</v>
      </c>
      <c r="J625" s="3">
        <v>0</v>
      </c>
      <c r="K625" s="3">
        <v>4</v>
      </c>
      <c r="L625" s="1">
        <v>9020</v>
      </c>
      <c r="M625" s="11">
        <v>5544</v>
      </c>
      <c r="N625" s="11">
        <v>717</v>
      </c>
      <c r="O625" s="11">
        <v>531</v>
      </c>
      <c r="P625" s="11">
        <v>2044</v>
      </c>
      <c r="Q625" s="11">
        <v>184</v>
      </c>
      <c r="R625" s="11">
        <v>3476</v>
      </c>
      <c r="S625" s="12">
        <v>61.463414634146339</v>
      </c>
      <c r="T625" s="12">
        <v>7.9490022172948995</v>
      </c>
      <c r="U625" s="12">
        <v>5.8869179600886916</v>
      </c>
      <c r="V625" s="12">
        <v>22.660753880266075</v>
      </c>
      <c r="W625" s="12">
        <v>2.0399113082039912</v>
      </c>
      <c r="X625" s="12">
        <v>38.536585365853661</v>
      </c>
      <c r="Y625" s="12">
        <v>18</v>
      </c>
      <c r="Z625" s="12">
        <v>27</v>
      </c>
      <c r="AA625" s="1">
        <v>3361</v>
      </c>
      <c r="AB625" s="1">
        <v>509</v>
      </c>
      <c r="AC625" s="12">
        <v>86.847545219638249</v>
      </c>
      <c r="AD625" s="12">
        <v>13.152454780361758</v>
      </c>
    </row>
    <row r="626" spans="1:30" x14ac:dyDescent="0.25">
      <c r="A626" s="1" t="s">
        <v>3482</v>
      </c>
      <c r="B626" s="2" t="s">
        <v>1877</v>
      </c>
      <c r="C626" s="2" t="s">
        <v>1878</v>
      </c>
      <c r="D626" s="2" t="s">
        <v>1879</v>
      </c>
      <c r="E626" s="1"/>
      <c r="F626" s="3">
        <v>2</v>
      </c>
      <c r="G626" s="3">
        <v>3</v>
      </c>
      <c r="H626" s="3">
        <v>2</v>
      </c>
      <c r="I626" s="3">
        <v>1</v>
      </c>
      <c r="J626" s="3">
        <v>0</v>
      </c>
      <c r="K626" s="3">
        <v>8</v>
      </c>
      <c r="L626" s="1">
        <v>9121</v>
      </c>
      <c r="M626" s="11">
        <v>5830</v>
      </c>
      <c r="N626" s="11">
        <v>648</v>
      </c>
      <c r="O626" s="11">
        <v>1121</v>
      </c>
      <c r="P626" s="11">
        <v>1331</v>
      </c>
      <c r="Q626" s="11">
        <v>191</v>
      </c>
      <c r="R626" s="11">
        <v>3291</v>
      </c>
      <c r="S626" s="12">
        <v>63.918429996710891</v>
      </c>
      <c r="T626" s="12">
        <v>7.1044841574388773</v>
      </c>
      <c r="U626" s="12">
        <v>12.290319043964477</v>
      </c>
      <c r="V626" s="12">
        <v>14.592698169060411</v>
      </c>
      <c r="W626" s="12">
        <v>2.0940686328253482</v>
      </c>
      <c r="X626" s="12">
        <v>36.081570003289116</v>
      </c>
      <c r="Y626" s="12">
        <v>14.8</v>
      </c>
      <c r="Z626" s="12">
        <v>27.7</v>
      </c>
      <c r="AA626" s="1">
        <v>3235</v>
      </c>
      <c r="AB626" s="1">
        <v>607</v>
      </c>
      <c r="AC626" s="12">
        <v>84.200937011972925</v>
      </c>
      <c r="AD626" s="12">
        <v>15.799062988027067</v>
      </c>
    </row>
    <row r="627" spans="1:30" x14ac:dyDescent="0.25">
      <c r="A627" s="1" t="s">
        <v>3483</v>
      </c>
      <c r="B627" s="2" t="s">
        <v>1880</v>
      </c>
      <c r="C627" s="2" t="s">
        <v>1881</v>
      </c>
      <c r="D627" s="2" t="s">
        <v>1882</v>
      </c>
      <c r="E627" s="1"/>
      <c r="F627" s="3">
        <v>5</v>
      </c>
      <c r="G627" s="3">
        <v>9</v>
      </c>
      <c r="H627" s="3">
        <v>1</v>
      </c>
      <c r="I627" s="3">
        <v>0</v>
      </c>
      <c r="J627" s="3">
        <v>0</v>
      </c>
      <c r="K627" s="3">
        <v>15</v>
      </c>
      <c r="L627" s="1">
        <v>8483</v>
      </c>
      <c r="M627" s="11">
        <v>4960</v>
      </c>
      <c r="N627" s="11">
        <v>755</v>
      </c>
      <c r="O627" s="11">
        <v>665</v>
      </c>
      <c r="P627" s="11">
        <v>1960</v>
      </c>
      <c r="Q627" s="11">
        <v>143</v>
      </c>
      <c r="R627" s="11">
        <v>3523</v>
      </c>
      <c r="S627" s="12">
        <v>58.469880938347288</v>
      </c>
      <c r="T627" s="12">
        <v>8.900153247671815</v>
      </c>
      <c r="U627" s="12">
        <v>7.8392078274195445</v>
      </c>
      <c r="V627" s="12">
        <v>23.105033596604972</v>
      </c>
      <c r="W627" s="12">
        <v>1.6857243899563834</v>
      </c>
      <c r="X627" s="12">
        <v>41.530119061652712</v>
      </c>
      <c r="Y627" s="12">
        <v>16.899999999999999</v>
      </c>
      <c r="Z627" s="12">
        <v>28.3</v>
      </c>
      <c r="AA627" s="1">
        <v>3020</v>
      </c>
      <c r="AB627" s="1">
        <v>424</v>
      </c>
      <c r="AC627" s="12">
        <v>87.688734030197452</v>
      </c>
      <c r="AD627" s="12">
        <v>12.311265969802555</v>
      </c>
    </row>
    <row r="628" spans="1:30" x14ac:dyDescent="0.25">
      <c r="A628" s="1" t="s">
        <v>3484</v>
      </c>
      <c r="B628" s="2" t="s">
        <v>1883</v>
      </c>
      <c r="C628" s="2" t="s">
        <v>1884</v>
      </c>
      <c r="D628" s="2" t="s">
        <v>1885</v>
      </c>
      <c r="E628" s="1"/>
      <c r="F628" s="3">
        <v>2</v>
      </c>
      <c r="G628" s="3">
        <v>8</v>
      </c>
      <c r="H628" s="3">
        <v>2</v>
      </c>
      <c r="I628" s="3">
        <v>0</v>
      </c>
      <c r="J628" s="3">
        <v>0</v>
      </c>
      <c r="K628" s="3">
        <v>12</v>
      </c>
      <c r="L628" s="1">
        <v>7791</v>
      </c>
      <c r="M628" s="11">
        <v>3465</v>
      </c>
      <c r="N628" s="11">
        <v>771</v>
      </c>
      <c r="O628" s="11">
        <v>372</v>
      </c>
      <c r="P628" s="11">
        <v>2998</v>
      </c>
      <c r="Q628" s="11">
        <v>185</v>
      </c>
      <c r="R628" s="11">
        <v>4326</v>
      </c>
      <c r="S628" s="12">
        <v>44.474393530997304</v>
      </c>
      <c r="T628" s="12">
        <v>9.8960338852522138</v>
      </c>
      <c r="U628" s="12">
        <v>4.7747400847131303</v>
      </c>
      <c r="V628" s="12">
        <v>38.480297779489156</v>
      </c>
      <c r="W628" s="12">
        <v>2.3745347195481967</v>
      </c>
      <c r="X628" s="12">
        <v>55.525606469002696</v>
      </c>
      <c r="Y628" s="12">
        <v>32.4</v>
      </c>
      <c r="Z628" s="12">
        <v>41.6</v>
      </c>
      <c r="AA628" s="1">
        <v>2837</v>
      </c>
      <c r="AB628" s="1">
        <v>395</v>
      </c>
      <c r="AC628" s="12">
        <v>87.778465346534645</v>
      </c>
      <c r="AD628" s="12">
        <v>12.221534653465346</v>
      </c>
    </row>
    <row r="629" spans="1:30" x14ac:dyDescent="0.25">
      <c r="A629" s="1" t="s">
        <v>3485</v>
      </c>
      <c r="B629" s="2" t="s">
        <v>1886</v>
      </c>
      <c r="C629" s="2" t="s">
        <v>1887</v>
      </c>
      <c r="D629" s="2" t="s">
        <v>1888</v>
      </c>
      <c r="E629" s="1"/>
      <c r="F629" s="3">
        <v>3</v>
      </c>
      <c r="G629" s="3">
        <v>5</v>
      </c>
      <c r="H629" s="3">
        <v>1</v>
      </c>
      <c r="I629" s="3">
        <v>0</v>
      </c>
      <c r="J629" s="3">
        <v>0</v>
      </c>
      <c r="K629" s="3">
        <v>9</v>
      </c>
      <c r="L629" s="1">
        <v>11181</v>
      </c>
      <c r="M629" s="11">
        <v>6722</v>
      </c>
      <c r="N629" s="11">
        <v>857</v>
      </c>
      <c r="O629" s="11">
        <v>870</v>
      </c>
      <c r="P629" s="11">
        <v>2505</v>
      </c>
      <c r="Q629" s="11">
        <v>227</v>
      </c>
      <c r="R629" s="11">
        <v>4459</v>
      </c>
      <c r="S629" s="12">
        <v>60.119846167605765</v>
      </c>
      <c r="T629" s="12">
        <v>7.6647884804579194</v>
      </c>
      <c r="U629" s="12">
        <v>7.7810571505232087</v>
      </c>
      <c r="V629" s="12">
        <v>22.404078347196137</v>
      </c>
      <c r="W629" s="12">
        <v>2.0302298542169752</v>
      </c>
      <c r="X629" s="12">
        <v>39.880153832394235</v>
      </c>
      <c r="Y629" s="12">
        <v>19</v>
      </c>
      <c r="Z629" s="12">
        <v>35.700000000000003</v>
      </c>
      <c r="AA629" s="1">
        <v>3949</v>
      </c>
      <c r="AB629" s="1">
        <v>938</v>
      </c>
      <c r="AC629" s="12">
        <v>80.8062205852261</v>
      </c>
      <c r="AD629" s="12">
        <v>19.193779414773889</v>
      </c>
    </row>
    <row r="630" spans="1:30" x14ac:dyDescent="0.25">
      <c r="A630" s="1" t="s">
        <v>3486</v>
      </c>
      <c r="B630" s="2" t="s">
        <v>1889</v>
      </c>
      <c r="C630" s="2" t="s">
        <v>1890</v>
      </c>
      <c r="D630" s="2" t="s">
        <v>1891</v>
      </c>
      <c r="E630" s="1"/>
      <c r="F630" s="3">
        <v>1</v>
      </c>
      <c r="G630" s="3">
        <v>6</v>
      </c>
      <c r="H630" s="3">
        <v>0</v>
      </c>
      <c r="I630" s="3">
        <v>0</v>
      </c>
      <c r="J630" s="3">
        <v>0</v>
      </c>
      <c r="K630" s="3">
        <v>7</v>
      </c>
      <c r="L630" s="1">
        <v>7424</v>
      </c>
      <c r="M630" s="11">
        <v>4167</v>
      </c>
      <c r="N630" s="11">
        <v>670</v>
      </c>
      <c r="O630" s="11">
        <v>331</v>
      </c>
      <c r="P630" s="11">
        <v>2116</v>
      </c>
      <c r="Q630" s="11">
        <v>140</v>
      </c>
      <c r="R630" s="11">
        <v>3257</v>
      </c>
      <c r="S630" s="12">
        <v>56.128771551724135</v>
      </c>
      <c r="T630" s="12">
        <v>9.024784482758621</v>
      </c>
      <c r="U630" s="12">
        <v>4.4585129310344831</v>
      </c>
      <c r="V630" s="12">
        <v>28.502155172413797</v>
      </c>
      <c r="W630" s="12">
        <v>1.8857758620689655</v>
      </c>
      <c r="X630" s="12">
        <v>43.871228448275865</v>
      </c>
      <c r="Y630" s="12">
        <v>23.1</v>
      </c>
      <c r="Z630" s="12">
        <v>32.200000000000003</v>
      </c>
      <c r="AA630" s="1">
        <v>2907</v>
      </c>
      <c r="AB630" s="1">
        <v>326</v>
      </c>
      <c r="AC630" s="12">
        <v>89.916486235694407</v>
      </c>
      <c r="AD630" s="12">
        <v>10.083513764305598</v>
      </c>
    </row>
    <row r="631" spans="1:30" x14ac:dyDescent="0.25">
      <c r="A631" s="1" t="s">
        <v>3487</v>
      </c>
      <c r="B631" s="2" t="s">
        <v>1892</v>
      </c>
      <c r="C631" s="2" t="s">
        <v>1893</v>
      </c>
      <c r="D631" s="2" t="s">
        <v>1894</v>
      </c>
      <c r="E631" s="1"/>
      <c r="F631" s="3">
        <v>1</v>
      </c>
      <c r="G631" s="3">
        <v>4</v>
      </c>
      <c r="H631" s="3">
        <v>1</v>
      </c>
      <c r="I631" s="3">
        <v>0</v>
      </c>
      <c r="J631" s="3">
        <v>0</v>
      </c>
      <c r="K631" s="3">
        <v>6</v>
      </c>
      <c r="L631" s="1">
        <v>8591</v>
      </c>
      <c r="M631" s="11">
        <v>4708</v>
      </c>
      <c r="N631" s="11">
        <v>653</v>
      </c>
      <c r="O631" s="11">
        <v>964</v>
      </c>
      <c r="P631" s="11">
        <v>2079</v>
      </c>
      <c r="Q631" s="11">
        <v>187</v>
      </c>
      <c r="R631" s="11">
        <v>3883</v>
      </c>
      <c r="S631" s="12">
        <v>54.801536491677339</v>
      </c>
      <c r="T631" s="12">
        <v>7.6009777674310328</v>
      </c>
      <c r="U631" s="12">
        <v>11.221045279944128</v>
      </c>
      <c r="V631" s="12">
        <v>24.199743918053777</v>
      </c>
      <c r="W631" s="12">
        <v>2.1766965428937262</v>
      </c>
      <c r="X631" s="12">
        <v>45.198463508322661</v>
      </c>
      <c r="Y631" s="12">
        <v>17.7</v>
      </c>
      <c r="Z631" s="12">
        <v>26.8</v>
      </c>
      <c r="AA631" s="1">
        <v>2918</v>
      </c>
      <c r="AB631" s="1">
        <v>574</v>
      </c>
      <c r="AC631" s="12">
        <v>83.562428407789241</v>
      </c>
      <c r="AD631" s="12">
        <v>16.437571592210766</v>
      </c>
    </row>
    <row r="632" spans="1:30" x14ac:dyDescent="0.25">
      <c r="A632" s="1" t="s">
        <v>3488</v>
      </c>
      <c r="B632" s="2" t="s">
        <v>1895</v>
      </c>
      <c r="C632" s="2" t="s">
        <v>1896</v>
      </c>
      <c r="D632" s="2" t="s">
        <v>1897</v>
      </c>
      <c r="E632" s="1"/>
      <c r="F632" s="3">
        <v>0</v>
      </c>
      <c r="G632" s="3">
        <v>3</v>
      </c>
      <c r="H632" s="3">
        <v>0</v>
      </c>
      <c r="I632" s="3">
        <v>0</v>
      </c>
      <c r="J632" s="3">
        <v>0</v>
      </c>
      <c r="K632" s="3">
        <v>3</v>
      </c>
      <c r="L632" s="1">
        <v>7363</v>
      </c>
      <c r="M632" s="11">
        <v>2974</v>
      </c>
      <c r="N632" s="11">
        <v>517</v>
      </c>
      <c r="O632" s="11">
        <v>1473</v>
      </c>
      <c r="P632" s="11">
        <v>2268</v>
      </c>
      <c r="Q632" s="11">
        <v>131</v>
      </c>
      <c r="R632" s="11">
        <v>4389</v>
      </c>
      <c r="S632" s="12">
        <v>40.391144913757984</v>
      </c>
      <c r="T632" s="12">
        <v>7.0215944587803873</v>
      </c>
      <c r="U632" s="12">
        <v>20.00543256824664</v>
      </c>
      <c r="V632" s="12">
        <v>30.802661958440851</v>
      </c>
      <c r="W632" s="12">
        <v>1.7791661007741408</v>
      </c>
      <c r="X632" s="12">
        <v>59.608855086242016</v>
      </c>
      <c r="Y632" s="12">
        <v>22</v>
      </c>
      <c r="Z632" s="12">
        <v>27</v>
      </c>
      <c r="AA632" s="1">
        <v>1999</v>
      </c>
      <c r="AB632" s="1">
        <v>528</v>
      </c>
      <c r="AC632" s="12">
        <v>79.105658884052232</v>
      </c>
      <c r="AD632" s="12">
        <v>20.894341115947764</v>
      </c>
    </row>
    <row r="633" spans="1:30" x14ac:dyDescent="0.25">
      <c r="A633" s="1" t="s">
        <v>3489</v>
      </c>
      <c r="B633" s="2" t="s">
        <v>1898</v>
      </c>
      <c r="C633" s="2" t="s">
        <v>1899</v>
      </c>
      <c r="D633" s="2" t="s">
        <v>1900</v>
      </c>
      <c r="E633" s="1"/>
      <c r="F633" s="3">
        <v>1</v>
      </c>
      <c r="G633" s="3">
        <v>12</v>
      </c>
      <c r="H633" s="3">
        <v>1</v>
      </c>
      <c r="I633" s="3">
        <v>0</v>
      </c>
      <c r="J633" s="3">
        <v>0</v>
      </c>
      <c r="K633" s="3">
        <v>14</v>
      </c>
      <c r="L633" s="1">
        <v>8544</v>
      </c>
      <c r="M633" s="11">
        <v>3741</v>
      </c>
      <c r="N633" s="11">
        <v>596</v>
      </c>
      <c r="O633" s="11">
        <v>1204</v>
      </c>
      <c r="P633" s="11">
        <v>2781</v>
      </c>
      <c r="Q633" s="11">
        <v>222</v>
      </c>
      <c r="R633" s="11">
        <v>4803</v>
      </c>
      <c r="S633" s="12">
        <v>43.78511235955056</v>
      </c>
      <c r="T633" s="12">
        <v>6.975655430711611</v>
      </c>
      <c r="U633" s="12">
        <v>14.09176029962547</v>
      </c>
      <c r="V633" s="12">
        <v>32.549157303370784</v>
      </c>
      <c r="W633" s="12">
        <v>2.5983146067415732</v>
      </c>
      <c r="X633" s="12">
        <v>56.21488764044944</v>
      </c>
      <c r="Y633" s="12">
        <v>29.6</v>
      </c>
      <c r="Z633" s="12">
        <v>38.700000000000003</v>
      </c>
      <c r="AA633" s="1">
        <v>2845</v>
      </c>
      <c r="AB633" s="1">
        <v>702</v>
      </c>
      <c r="AC633" s="12">
        <v>80.208627008739768</v>
      </c>
      <c r="AD633" s="12">
        <v>19.791372991260221</v>
      </c>
    </row>
    <row r="634" spans="1:30" x14ac:dyDescent="0.25">
      <c r="A634" s="1" t="s">
        <v>3490</v>
      </c>
      <c r="B634" s="2" t="s">
        <v>1901</v>
      </c>
      <c r="C634" s="2" t="s">
        <v>1902</v>
      </c>
      <c r="D634" s="2" t="s">
        <v>1903</v>
      </c>
      <c r="E634" s="1"/>
      <c r="F634" s="3">
        <v>2</v>
      </c>
      <c r="G634" s="3">
        <v>7</v>
      </c>
      <c r="H634" s="3">
        <v>0</v>
      </c>
      <c r="I634" s="3">
        <v>0</v>
      </c>
      <c r="J634" s="3">
        <v>0</v>
      </c>
      <c r="K634" s="3">
        <v>9</v>
      </c>
      <c r="L634" s="1">
        <v>8059</v>
      </c>
      <c r="M634" s="11">
        <v>2744</v>
      </c>
      <c r="N634" s="11">
        <v>524</v>
      </c>
      <c r="O634" s="11">
        <v>1364</v>
      </c>
      <c r="P634" s="11">
        <v>3178</v>
      </c>
      <c r="Q634" s="11">
        <v>249</v>
      </c>
      <c r="R634" s="11">
        <v>5315</v>
      </c>
      <c r="S634" s="12">
        <v>34.048889440377216</v>
      </c>
      <c r="T634" s="12">
        <v>6.5020474004218887</v>
      </c>
      <c r="U634" s="12">
        <v>16.925176820945527</v>
      </c>
      <c r="V634" s="12">
        <v>39.434172974314428</v>
      </c>
      <c r="W634" s="12">
        <v>3.0897133639409358</v>
      </c>
      <c r="X634" s="12">
        <v>65.951110559622776</v>
      </c>
      <c r="Y634" s="12">
        <v>32.6</v>
      </c>
      <c r="Z634" s="12">
        <v>49</v>
      </c>
      <c r="AA634" s="1">
        <v>2629</v>
      </c>
      <c r="AB634" s="1">
        <v>707</v>
      </c>
      <c r="AC634" s="12">
        <v>78.806954436450837</v>
      </c>
      <c r="AD634" s="12">
        <v>21.193045563549159</v>
      </c>
    </row>
    <row r="635" spans="1:30" x14ac:dyDescent="0.25">
      <c r="A635" s="1" t="s">
        <v>3491</v>
      </c>
      <c r="B635" s="2" t="s">
        <v>1904</v>
      </c>
      <c r="C635" s="2" t="s">
        <v>1905</v>
      </c>
      <c r="D635" s="2" t="s">
        <v>1906</v>
      </c>
      <c r="E635" s="1"/>
      <c r="F635" s="3">
        <v>6</v>
      </c>
      <c r="G635" s="3">
        <v>10</v>
      </c>
      <c r="H635" s="3">
        <v>2</v>
      </c>
      <c r="I635" s="3">
        <v>0</v>
      </c>
      <c r="J635" s="3">
        <v>0</v>
      </c>
      <c r="K635" s="3">
        <v>18</v>
      </c>
      <c r="L635" s="1">
        <v>8208</v>
      </c>
      <c r="M635" s="11">
        <v>3502</v>
      </c>
      <c r="N635" s="11">
        <v>598</v>
      </c>
      <c r="O635" s="11">
        <v>891</v>
      </c>
      <c r="P635" s="11">
        <v>2963</v>
      </c>
      <c r="Q635" s="11">
        <v>254</v>
      </c>
      <c r="R635" s="11">
        <v>4706</v>
      </c>
      <c r="S635" s="12">
        <v>42.665692007797276</v>
      </c>
      <c r="T635" s="12">
        <v>7.2855750487329436</v>
      </c>
      <c r="U635" s="12">
        <v>10.855263157894738</v>
      </c>
      <c r="V635" s="12">
        <v>36.09892787524366</v>
      </c>
      <c r="W635" s="12">
        <v>3.094541910331384</v>
      </c>
      <c r="X635" s="12">
        <v>57.334307992202724</v>
      </c>
      <c r="Y635" s="12">
        <v>21.7</v>
      </c>
      <c r="Z635" s="12">
        <v>40.4</v>
      </c>
      <c r="AA635" s="1">
        <v>2772</v>
      </c>
      <c r="AB635" s="1">
        <v>594</v>
      </c>
      <c r="AC635" s="12">
        <v>82.35294117647058</v>
      </c>
      <c r="AD635" s="12">
        <v>17.647058823529413</v>
      </c>
    </row>
    <row r="636" spans="1:30" x14ac:dyDescent="0.25">
      <c r="A636" s="1" t="s">
        <v>3492</v>
      </c>
      <c r="B636" s="2" t="s">
        <v>1907</v>
      </c>
      <c r="C636" s="2" t="s">
        <v>1908</v>
      </c>
      <c r="D636" s="2" t="s">
        <v>1909</v>
      </c>
      <c r="E636" s="1"/>
      <c r="F636" s="3">
        <v>1</v>
      </c>
      <c r="G636" s="3">
        <v>2</v>
      </c>
      <c r="H636" s="3">
        <v>1</v>
      </c>
      <c r="I636" s="3">
        <v>0</v>
      </c>
      <c r="J636" s="3">
        <v>0</v>
      </c>
      <c r="K636" s="3">
        <v>4</v>
      </c>
      <c r="L636" s="1">
        <v>9078</v>
      </c>
      <c r="M636" s="11">
        <v>4802</v>
      </c>
      <c r="N636" s="11">
        <v>706</v>
      </c>
      <c r="O636" s="11">
        <v>834</v>
      </c>
      <c r="P636" s="11">
        <v>2474</v>
      </c>
      <c r="Q636" s="11">
        <v>262</v>
      </c>
      <c r="R636" s="11">
        <v>4276</v>
      </c>
      <c r="S636" s="12">
        <v>52.897113901740468</v>
      </c>
      <c r="T636" s="12">
        <v>7.7770434016303156</v>
      </c>
      <c r="U636" s="12">
        <v>9.1870456047587581</v>
      </c>
      <c r="V636" s="12">
        <v>27.252698832341927</v>
      </c>
      <c r="W636" s="12">
        <v>2.8860982595285303</v>
      </c>
      <c r="X636" s="12">
        <v>47.102886098259525</v>
      </c>
      <c r="Y636" s="12">
        <v>19.7</v>
      </c>
      <c r="Z636" s="12">
        <v>35.4</v>
      </c>
      <c r="AA636" s="1">
        <v>3286</v>
      </c>
      <c r="AB636" s="1">
        <v>490</v>
      </c>
      <c r="AC636" s="12">
        <v>87.023305084745758</v>
      </c>
      <c r="AD636" s="12">
        <v>12.976694915254235</v>
      </c>
    </row>
    <row r="637" spans="1:30" x14ac:dyDescent="0.25">
      <c r="A637" s="1" t="s">
        <v>3493</v>
      </c>
      <c r="B637" s="2" t="s">
        <v>1910</v>
      </c>
      <c r="C637" s="2" t="s">
        <v>1911</v>
      </c>
      <c r="D637" s="2" t="s">
        <v>1912</v>
      </c>
      <c r="E637" s="1"/>
      <c r="F637" s="3">
        <v>2</v>
      </c>
      <c r="G637" s="3">
        <v>2</v>
      </c>
      <c r="H637" s="3">
        <v>1</v>
      </c>
      <c r="I637" s="3">
        <v>0</v>
      </c>
      <c r="J637" s="3">
        <v>0</v>
      </c>
      <c r="K637" s="3">
        <v>5</v>
      </c>
      <c r="L637" s="1">
        <v>8314</v>
      </c>
      <c r="M637" s="11">
        <v>4667</v>
      </c>
      <c r="N637" s="11">
        <v>621</v>
      </c>
      <c r="O637" s="11">
        <v>633</v>
      </c>
      <c r="P637" s="11">
        <v>2059</v>
      </c>
      <c r="Q637" s="11">
        <v>334</v>
      </c>
      <c r="R637" s="11">
        <v>3647</v>
      </c>
      <c r="S637" s="12">
        <v>56.134231416887182</v>
      </c>
      <c r="T637" s="12">
        <v>7.469328842915564</v>
      </c>
      <c r="U637" s="12">
        <v>7.6136636997834977</v>
      </c>
      <c r="V637" s="12">
        <v>24.765455857589608</v>
      </c>
      <c r="W637" s="12">
        <v>4.017320182824152</v>
      </c>
      <c r="X637" s="12">
        <v>43.865768583112825</v>
      </c>
      <c r="Y637" s="12">
        <v>19.7</v>
      </c>
      <c r="Z637" s="12">
        <v>34.299999999999997</v>
      </c>
      <c r="AA637" s="1">
        <v>3037</v>
      </c>
      <c r="AB637" s="1">
        <v>501</v>
      </c>
      <c r="AC637" s="12">
        <v>85.839457320520069</v>
      </c>
      <c r="AD637" s="12">
        <v>14.160542679479931</v>
      </c>
    </row>
    <row r="638" spans="1:30" x14ac:dyDescent="0.25">
      <c r="A638" s="1" t="s">
        <v>3494</v>
      </c>
      <c r="B638" s="2" t="s">
        <v>1913</v>
      </c>
      <c r="C638" s="2" t="s">
        <v>1914</v>
      </c>
      <c r="D638" s="2" t="s">
        <v>1915</v>
      </c>
      <c r="E638" s="1"/>
      <c r="F638" s="3">
        <v>1</v>
      </c>
      <c r="G638" s="3">
        <v>3</v>
      </c>
      <c r="H638" s="3">
        <v>0</v>
      </c>
      <c r="I638" s="3">
        <v>0</v>
      </c>
      <c r="J638" s="3">
        <v>0</v>
      </c>
      <c r="K638" s="3">
        <v>4</v>
      </c>
      <c r="L638" s="1">
        <v>7697</v>
      </c>
      <c r="M638" s="11">
        <v>4922</v>
      </c>
      <c r="N638" s="11">
        <v>537</v>
      </c>
      <c r="O638" s="11">
        <v>594</v>
      </c>
      <c r="P638" s="11">
        <v>1450</v>
      </c>
      <c r="Q638" s="11">
        <v>194</v>
      </c>
      <c r="R638" s="11">
        <v>2775</v>
      </c>
      <c r="S638" s="12">
        <v>63.946992334675848</v>
      </c>
      <c r="T638" s="12">
        <v>6.9767441860465116</v>
      </c>
      <c r="U638" s="12">
        <v>7.7172924516045214</v>
      </c>
      <c r="V638" s="12">
        <v>18.838508509809017</v>
      </c>
      <c r="W638" s="12">
        <v>2.5204625178641029</v>
      </c>
      <c r="X638" s="12">
        <v>36.053007665324152</v>
      </c>
      <c r="Y638" s="12">
        <v>19.600000000000001</v>
      </c>
      <c r="Z638" s="12">
        <v>27.9</v>
      </c>
      <c r="AA638" s="1">
        <v>2949</v>
      </c>
      <c r="AB638" s="1">
        <v>335</v>
      </c>
      <c r="AC638" s="12">
        <v>89.799025578562734</v>
      </c>
      <c r="AD638" s="12">
        <v>10.200974421437271</v>
      </c>
    </row>
    <row r="639" spans="1:30" x14ac:dyDescent="0.25">
      <c r="A639" s="1" t="s">
        <v>3495</v>
      </c>
      <c r="B639" s="2" t="s">
        <v>1916</v>
      </c>
      <c r="C639" s="2" t="s">
        <v>1917</v>
      </c>
      <c r="D639" s="2" t="s">
        <v>1918</v>
      </c>
      <c r="E639" s="1"/>
      <c r="F639" s="3">
        <v>1</v>
      </c>
      <c r="G639" s="3">
        <v>4</v>
      </c>
      <c r="H639" s="3">
        <v>0</v>
      </c>
      <c r="I639" s="3">
        <v>0</v>
      </c>
      <c r="J639" s="3">
        <v>0</v>
      </c>
      <c r="K639" s="3">
        <v>5</v>
      </c>
      <c r="L639" s="1">
        <v>8078</v>
      </c>
      <c r="M639" s="11">
        <v>4961</v>
      </c>
      <c r="N639" s="11">
        <v>557</v>
      </c>
      <c r="O639" s="11">
        <v>753</v>
      </c>
      <c r="P639" s="11">
        <v>1637</v>
      </c>
      <c r="Q639" s="11">
        <v>170</v>
      </c>
      <c r="R639" s="11">
        <v>3117</v>
      </c>
      <c r="S639" s="12">
        <v>61.413716266402574</v>
      </c>
      <c r="T639" s="12">
        <v>6.8952711067095818</v>
      </c>
      <c r="U639" s="12">
        <v>9.3216142609556822</v>
      </c>
      <c r="V639" s="12">
        <v>20.264917058677888</v>
      </c>
      <c r="W639" s="12">
        <v>2.1044813072542707</v>
      </c>
      <c r="X639" s="12">
        <v>38.586283733597426</v>
      </c>
      <c r="Y639" s="12">
        <v>17.5</v>
      </c>
      <c r="Z639" s="12">
        <v>37</v>
      </c>
      <c r="AA639" s="1">
        <v>3237</v>
      </c>
      <c r="AB639" s="1">
        <v>422</v>
      </c>
      <c r="AC639" s="12">
        <v>88.466794206067235</v>
      </c>
      <c r="AD639" s="12">
        <v>11.533205793932769</v>
      </c>
    </row>
    <row r="640" spans="1:30" x14ac:dyDescent="0.25">
      <c r="A640" s="1" t="s">
        <v>3496</v>
      </c>
      <c r="B640" s="2" t="s">
        <v>1919</v>
      </c>
      <c r="C640" s="2" t="s">
        <v>1920</v>
      </c>
      <c r="D640" s="2" t="s">
        <v>1921</v>
      </c>
      <c r="E640" s="1"/>
      <c r="F640" s="3">
        <v>1</v>
      </c>
      <c r="G640" s="3">
        <v>3</v>
      </c>
      <c r="H640" s="3">
        <v>0</v>
      </c>
      <c r="I640" s="3">
        <v>1</v>
      </c>
      <c r="J640" s="3">
        <v>0</v>
      </c>
      <c r="K640" s="3">
        <v>5</v>
      </c>
      <c r="L640" s="1">
        <v>6342</v>
      </c>
      <c r="M640" s="11">
        <v>4875</v>
      </c>
      <c r="N640" s="11">
        <v>296</v>
      </c>
      <c r="O640" s="11">
        <v>439</v>
      </c>
      <c r="P640" s="11">
        <v>634</v>
      </c>
      <c r="Q640" s="11">
        <v>98</v>
      </c>
      <c r="R640" s="11">
        <v>1467</v>
      </c>
      <c r="S640" s="12">
        <v>76.868495742667932</v>
      </c>
      <c r="T640" s="12">
        <v>4.6672973825291706</v>
      </c>
      <c r="U640" s="12">
        <v>6.9221065909807633</v>
      </c>
      <c r="V640" s="12">
        <v>9.996846420687481</v>
      </c>
      <c r="W640" s="12">
        <v>1.545253863134658</v>
      </c>
      <c r="X640" s="12">
        <v>23.131504257332072</v>
      </c>
      <c r="Y640" s="12">
        <v>13</v>
      </c>
      <c r="Z640" s="12">
        <v>21.5</v>
      </c>
      <c r="AA640" s="1">
        <v>2882</v>
      </c>
      <c r="AB640" s="1">
        <v>257</v>
      </c>
      <c r="AC640" s="12">
        <v>91.812679197196559</v>
      </c>
      <c r="AD640" s="12">
        <v>8.1873208028034412</v>
      </c>
    </row>
    <row r="641" spans="1:30" x14ac:dyDescent="0.25">
      <c r="A641" s="1" t="s">
        <v>3497</v>
      </c>
      <c r="B641" s="2" t="s">
        <v>1922</v>
      </c>
      <c r="C641" s="2" t="s">
        <v>1923</v>
      </c>
      <c r="D641" s="2" t="s">
        <v>1924</v>
      </c>
      <c r="E641" s="1"/>
      <c r="F641" s="3">
        <v>1</v>
      </c>
      <c r="G641" s="3">
        <v>3</v>
      </c>
      <c r="H641" s="3">
        <v>0</v>
      </c>
      <c r="I641" s="3">
        <v>0</v>
      </c>
      <c r="J641" s="3">
        <v>0</v>
      </c>
      <c r="K641" s="3">
        <v>4</v>
      </c>
      <c r="L641" s="1">
        <v>8100</v>
      </c>
      <c r="M641" s="11">
        <v>3635</v>
      </c>
      <c r="N641" s="11">
        <v>678</v>
      </c>
      <c r="O641" s="11">
        <v>627</v>
      </c>
      <c r="P641" s="11">
        <v>2859</v>
      </c>
      <c r="Q641" s="11">
        <v>301</v>
      </c>
      <c r="R641" s="11">
        <v>4465</v>
      </c>
      <c r="S641" s="12">
        <v>44.876543209876537</v>
      </c>
      <c r="T641" s="12">
        <v>8.3703703703703702</v>
      </c>
      <c r="U641" s="12">
        <v>7.7407407407407414</v>
      </c>
      <c r="V641" s="12">
        <v>35.296296296296298</v>
      </c>
      <c r="W641" s="12">
        <v>3.7160493827160495</v>
      </c>
      <c r="X641" s="12">
        <v>55.123456790123463</v>
      </c>
      <c r="Y641" s="12">
        <v>22.7</v>
      </c>
      <c r="Z641" s="12">
        <v>38.9</v>
      </c>
      <c r="AA641" s="1">
        <v>2918</v>
      </c>
      <c r="AB641" s="1">
        <v>399</v>
      </c>
      <c r="AC641" s="12">
        <v>87.971058185107026</v>
      </c>
      <c r="AD641" s="12">
        <v>12.028941814892976</v>
      </c>
    </row>
    <row r="642" spans="1:30" x14ac:dyDescent="0.25">
      <c r="A642" s="1" t="s">
        <v>3498</v>
      </c>
      <c r="B642" s="2" t="s">
        <v>1925</v>
      </c>
      <c r="C642" s="2" t="s">
        <v>1926</v>
      </c>
      <c r="D642" s="2" t="s">
        <v>1927</v>
      </c>
      <c r="E642" s="1"/>
      <c r="F642" s="3">
        <v>0</v>
      </c>
      <c r="G642" s="3">
        <v>7</v>
      </c>
      <c r="H642" s="3">
        <v>0</v>
      </c>
      <c r="I642" s="3">
        <v>0</v>
      </c>
      <c r="J642" s="3">
        <v>0</v>
      </c>
      <c r="K642" s="3">
        <v>7</v>
      </c>
      <c r="L642" s="1">
        <v>7194</v>
      </c>
      <c r="M642" s="11">
        <v>3889</v>
      </c>
      <c r="N642" s="11">
        <v>646</v>
      </c>
      <c r="O642" s="11">
        <v>779</v>
      </c>
      <c r="P642" s="11">
        <v>1727</v>
      </c>
      <c r="Q642" s="11">
        <v>153</v>
      </c>
      <c r="R642" s="11">
        <v>3305</v>
      </c>
      <c r="S642" s="12">
        <v>54.058938003892131</v>
      </c>
      <c r="T642" s="12">
        <v>8.9797053099805382</v>
      </c>
      <c r="U642" s="12">
        <v>10.828468167917709</v>
      </c>
      <c r="V642" s="12">
        <v>24.00611620795107</v>
      </c>
      <c r="W642" s="12">
        <v>2.126772310258549</v>
      </c>
      <c r="X642" s="12">
        <v>45.941061996107869</v>
      </c>
      <c r="Y642" s="12">
        <v>15.5</v>
      </c>
      <c r="Z642" s="12">
        <v>24.5</v>
      </c>
      <c r="AA642" s="1">
        <v>2578</v>
      </c>
      <c r="AB642" s="1">
        <v>325</v>
      </c>
      <c r="AC642" s="12">
        <v>88.804684808818465</v>
      </c>
      <c r="AD642" s="12">
        <v>11.195315191181535</v>
      </c>
    </row>
    <row r="643" spans="1:30" x14ac:dyDescent="0.25">
      <c r="A643" s="1" t="s">
        <v>3499</v>
      </c>
      <c r="B643" s="2" t="s">
        <v>1928</v>
      </c>
      <c r="C643" s="2" t="s">
        <v>1929</v>
      </c>
      <c r="D643" s="2" t="s">
        <v>1930</v>
      </c>
      <c r="E643" s="1"/>
      <c r="F643" s="3">
        <v>3</v>
      </c>
      <c r="G643" s="3">
        <v>8</v>
      </c>
      <c r="H643" s="3">
        <v>4</v>
      </c>
      <c r="I643" s="3">
        <v>2</v>
      </c>
      <c r="J643" s="3">
        <v>0</v>
      </c>
      <c r="K643" s="3">
        <v>17</v>
      </c>
      <c r="L643" s="1">
        <v>9928</v>
      </c>
      <c r="M643" s="11">
        <v>4644</v>
      </c>
      <c r="N643" s="11">
        <v>757</v>
      </c>
      <c r="O643" s="11">
        <v>1360</v>
      </c>
      <c r="P643" s="11">
        <v>2837</v>
      </c>
      <c r="Q643" s="11">
        <v>330</v>
      </c>
      <c r="R643" s="11">
        <v>5284</v>
      </c>
      <c r="S643" s="12">
        <v>46.776792908944401</v>
      </c>
      <c r="T643" s="12">
        <v>7.6248992747784046</v>
      </c>
      <c r="U643" s="12">
        <v>13.698630136986301</v>
      </c>
      <c r="V643" s="12">
        <v>28.575745366639804</v>
      </c>
      <c r="W643" s="12">
        <v>3.3239323126510878</v>
      </c>
      <c r="X643" s="12">
        <v>53.223207091055599</v>
      </c>
      <c r="Y643" s="12">
        <v>24.6</v>
      </c>
      <c r="Z643" s="12">
        <v>36.200000000000003</v>
      </c>
      <c r="AA643" s="1">
        <v>3695</v>
      </c>
      <c r="AB643" s="1">
        <v>757</v>
      </c>
      <c r="AC643" s="12">
        <v>82.996406109613645</v>
      </c>
      <c r="AD643" s="12">
        <v>17.003593890386341</v>
      </c>
    </row>
    <row r="644" spans="1:30" x14ac:dyDescent="0.25">
      <c r="A644" s="1" t="s">
        <v>3500</v>
      </c>
      <c r="B644" s="2" t="s">
        <v>1931</v>
      </c>
      <c r="C644" s="2" t="s">
        <v>1932</v>
      </c>
      <c r="D644" s="2" t="s">
        <v>1933</v>
      </c>
      <c r="E644" s="1"/>
      <c r="F644" s="3">
        <v>2</v>
      </c>
      <c r="G644" s="3">
        <v>2</v>
      </c>
      <c r="H644" s="3">
        <v>1</v>
      </c>
      <c r="I644" s="3">
        <v>0</v>
      </c>
      <c r="J644" s="3">
        <v>0</v>
      </c>
      <c r="K644" s="3">
        <v>5</v>
      </c>
      <c r="L644" s="1">
        <v>7916</v>
      </c>
      <c r="M644" s="11">
        <v>5255</v>
      </c>
      <c r="N644" s="11">
        <v>505</v>
      </c>
      <c r="O644" s="11">
        <v>604</v>
      </c>
      <c r="P644" s="11">
        <v>1345</v>
      </c>
      <c r="Q644" s="11">
        <v>207</v>
      </c>
      <c r="R644" s="11">
        <v>2661</v>
      </c>
      <c r="S644" s="12">
        <v>66.384537645275387</v>
      </c>
      <c r="T644" s="12">
        <v>6.3794845881758464</v>
      </c>
      <c r="U644" s="12">
        <v>7.6301162203132895</v>
      </c>
      <c r="V644" s="12">
        <v>16.990904497220818</v>
      </c>
      <c r="W644" s="12">
        <v>2.6149570490146536</v>
      </c>
      <c r="X644" s="12">
        <v>33.615462354724606</v>
      </c>
      <c r="Y644" s="12">
        <v>16.600000000000001</v>
      </c>
      <c r="Z644" s="12">
        <v>25.8</v>
      </c>
      <c r="AA644" s="1">
        <v>3090</v>
      </c>
      <c r="AB644" s="1">
        <v>414</v>
      </c>
      <c r="AC644" s="12">
        <v>88.184931506849324</v>
      </c>
      <c r="AD644" s="12">
        <v>11.815068493150685</v>
      </c>
    </row>
    <row r="645" spans="1:30" x14ac:dyDescent="0.25">
      <c r="A645" s="1" t="s">
        <v>3501</v>
      </c>
      <c r="B645" s="2" t="s">
        <v>1934</v>
      </c>
      <c r="C645" s="2" t="s">
        <v>1935</v>
      </c>
      <c r="D645" s="2" t="s">
        <v>1936</v>
      </c>
      <c r="E645" s="1"/>
      <c r="F645" s="3">
        <v>1</v>
      </c>
      <c r="G645" s="3">
        <v>10</v>
      </c>
      <c r="H645" s="3">
        <v>1</v>
      </c>
      <c r="I645" s="3">
        <v>0</v>
      </c>
      <c r="J645" s="3">
        <v>0</v>
      </c>
      <c r="K645" s="3">
        <v>12</v>
      </c>
      <c r="L645" s="1">
        <v>7321</v>
      </c>
      <c r="M645" s="11">
        <v>4042</v>
      </c>
      <c r="N645" s="11">
        <v>609</v>
      </c>
      <c r="O645" s="11">
        <v>693</v>
      </c>
      <c r="P645" s="11">
        <v>1743</v>
      </c>
      <c r="Q645" s="11">
        <v>234</v>
      </c>
      <c r="R645" s="11">
        <v>3279</v>
      </c>
      <c r="S645" s="12">
        <v>55.211036743614258</v>
      </c>
      <c r="T645" s="12">
        <v>8.3185357191640481</v>
      </c>
      <c r="U645" s="12">
        <v>9.4659199562901239</v>
      </c>
      <c r="V645" s="12">
        <v>23.80822292036607</v>
      </c>
      <c r="W645" s="12">
        <v>3.1962846605654969</v>
      </c>
      <c r="X645" s="12">
        <v>44.788963256385742</v>
      </c>
      <c r="Y645" s="12">
        <v>16.2</v>
      </c>
      <c r="Z645" s="12">
        <v>25.9</v>
      </c>
      <c r="AA645" s="1">
        <v>2555</v>
      </c>
      <c r="AB645" s="1">
        <v>304</v>
      </c>
      <c r="AC645" s="12">
        <v>89.366911507520115</v>
      </c>
      <c r="AD645" s="12">
        <v>10.633088492479887</v>
      </c>
    </row>
    <row r="646" spans="1:30" x14ac:dyDescent="0.25">
      <c r="A646" s="1" t="s">
        <v>3502</v>
      </c>
      <c r="B646" s="2" t="s">
        <v>1937</v>
      </c>
      <c r="C646" s="2" t="s">
        <v>1938</v>
      </c>
      <c r="D646" s="2" t="s">
        <v>1939</v>
      </c>
      <c r="E646" s="1"/>
      <c r="F646" s="3">
        <v>0</v>
      </c>
      <c r="G646" s="3">
        <v>4</v>
      </c>
      <c r="H646" s="3">
        <v>0</v>
      </c>
      <c r="I646" s="3">
        <v>0</v>
      </c>
      <c r="J646" s="3">
        <v>0</v>
      </c>
      <c r="K646" s="3">
        <v>4</v>
      </c>
      <c r="L646" s="1">
        <v>6534</v>
      </c>
      <c r="M646" s="11">
        <v>3798</v>
      </c>
      <c r="N646" s="11">
        <v>509</v>
      </c>
      <c r="O646" s="11">
        <v>571</v>
      </c>
      <c r="P646" s="11">
        <v>1463</v>
      </c>
      <c r="Q646" s="11">
        <v>193</v>
      </c>
      <c r="R646" s="11">
        <v>2736</v>
      </c>
      <c r="S646" s="12">
        <v>58.126721763085399</v>
      </c>
      <c r="T646" s="12">
        <v>7.7900214263850636</v>
      </c>
      <c r="U646" s="12">
        <v>8.738904193449649</v>
      </c>
      <c r="V646" s="12">
        <v>22.390572390572391</v>
      </c>
      <c r="W646" s="12">
        <v>2.9537802265074991</v>
      </c>
      <c r="X646" s="12">
        <v>41.873278236914601</v>
      </c>
      <c r="Y646" s="12">
        <v>12.9</v>
      </c>
      <c r="Z646" s="12">
        <v>20.8</v>
      </c>
      <c r="AA646" s="1">
        <v>2392</v>
      </c>
      <c r="AB646" s="1">
        <v>203</v>
      </c>
      <c r="AC646" s="12">
        <v>92.177263969171491</v>
      </c>
      <c r="AD646" s="12">
        <v>7.8227360308285157</v>
      </c>
    </row>
    <row r="647" spans="1:30" x14ac:dyDescent="0.25">
      <c r="A647" s="1" t="s">
        <v>3503</v>
      </c>
      <c r="B647" s="2" t="s">
        <v>1940</v>
      </c>
      <c r="C647" s="2" t="s">
        <v>1941</v>
      </c>
      <c r="D647" s="2" t="s">
        <v>1942</v>
      </c>
      <c r="E647" s="1"/>
      <c r="F647" s="3">
        <v>1</v>
      </c>
      <c r="G647" s="3">
        <v>5</v>
      </c>
      <c r="H647" s="3">
        <v>0</v>
      </c>
      <c r="I647" s="3">
        <v>0</v>
      </c>
      <c r="J647" s="3">
        <v>0</v>
      </c>
      <c r="K647" s="3">
        <v>6</v>
      </c>
      <c r="L647" s="1">
        <v>6657</v>
      </c>
      <c r="M647" s="11">
        <v>4410</v>
      </c>
      <c r="N647" s="11">
        <v>351</v>
      </c>
      <c r="O647" s="11">
        <v>763</v>
      </c>
      <c r="P647" s="11">
        <v>1046</v>
      </c>
      <c r="Q647" s="11">
        <v>87</v>
      </c>
      <c r="R647" s="11">
        <v>2247</v>
      </c>
      <c r="S647" s="12">
        <v>66.246056782334378</v>
      </c>
      <c r="T647" s="12">
        <v>5.2726453357368186</v>
      </c>
      <c r="U647" s="12">
        <v>11.461619348054679</v>
      </c>
      <c r="V647" s="12">
        <v>15.712783536127384</v>
      </c>
      <c r="W647" s="12">
        <v>1.3068949977467328</v>
      </c>
      <c r="X647" s="12">
        <v>33.753943217665615</v>
      </c>
      <c r="Y647" s="12">
        <v>14.7</v>
      </c>
      <c r="Z647" s="12">
        <v>17.7</v>
      </c>
      <c r="AA647" s="1">
        <v>2627</v>
      </c>
      <c r="AB647" s="1">
        <v>189</v>
      </c>
      <c r="AC647" s="12">
        <v>93.288352272727266</v>
      </c>
      <c r="AD647" s="12">
        <v>6.7116477272727275</v>
      </c>
    </row>
    <row r="648" spans="1:30" x14ac:dyDescent="0.25">
      <c r="A648" s="1" t="s">
        <v>3504</v>
      </c>
      <c r="B648" s="2" t="s">
        <v>1943</v>
      </c>
      <c r="C648" s="2" t="s">
        <v>1944</v>
      </c>
      <c r="D648" s="2" t="s">
        <v>1945</v>
      </c>
      <c r="E648" s="1"/>
      <c r="F648" s="3">
        <v>3</v>
      </c>
      <c r="G648" s="3">
        <v>4</v>
      </c>
      <c r="H648" s="3">
        <v>2</v>
      </c>
      <c r="I648" s="3">
        <v>0</v>
      </c>
      <c r="J648" s="3">
        <v>0</v>
      </c>
      <c r="K648" s="3">
        <v>9</v>
      </c>
      <c r="L648" s="1">
        <v>7518</v>
      </c>
      <c r="M648" s="11">
        <v>3806</v>
      </c>
      <c r="N648" s="11">
        <v>537</v>
      </c>
      <c r="O648" s="11">
        <v>801</v>
      </c>
      <c r="P648" s="11">
        <v>2204</v>
      </c>
      <c r="Q648" s="11">
        <v>170</v>
      </c>
      <c r="R648" s="11">
        <v>3712</v>
      </c>
      <c r="S648" s="12">
        <v>50.625166267624365</v>
      </c>
      <c r="T648" s="12">
        <v>7.1428571428571423</v>
      </c>
      <c r="U648" s="12">
        <v>10.654429369513169</v>
      </c>
      <c r="V648" s="12">
        <v>29.316307528598028</v>
      </c>
      <c r="W648" s="12">
        <v>2.261239691407289</v>
      </c>
      <c r="X648" s="12">
        <v>49.374833732375635</v>
      </c>
      <c r="Y648" s="12">
        <v>15.2</v>
      </c>
      <c r="Z648" s="12">
        <v>28.6</v>
      </c>
      <c r="AA648" s="1">
        <v>2891</v>
      </c>
      <c r="AB648" s="1">
        <v>379</v>
      </c>
      <c r="AC648" s="12">
        <v>88.409785932721704</v>
      </c>
      <c r="AD648" s="12">
        <v>11.590214067278287</v>
      </c>
    </row>
    <row r="649" spans="1:30" x14ac:dyDescent="0.25">
      <c r="A649" s="1" t="s">
        <v>3505</v>
      </c>
      <c r="B649" s="2" t="s">
        <v>1946</v>
      </c>
      <c r="C649" s="2" t="s">
        <v>1947</v>
      </c>
      <c r="D649" s="2" t="s">
        <v>1948</v>
      </c>
      <c r="E649" s="1"/>
      <c r="F649" s="3">
        <v>2</v>
      </c>
      <c r="G649" s="3">
        <v>6</v>
      </c>
      <c r="H649" s="3">
        <v>1</v>
      </c>
      <c r="I649" s="3">
        <v>1</v>
      </c>
      <c r="J649" s="3">
        <v>0</v>
      </c>
      <c r="K649" s="3">
        <v>10</v>
      </c>
      <c r="L649" s="1">
        <v>6539</v>
      </c>
      <c r="M649" s="11">
        <v>2506</v>
      </c>
      <c r="N649" s="11">
        <v>558</v>
      </c>
      <c r="O649" s="11">
        <v>600</v>
      </c>
      <c r="P649" s="11">
        <v>2588</v>
      </c>
      <c r="Q649" s="11">
        <v>287</v>
      </c>
      <c r="R649" s="11">
        <v>4033</v>
      </c>
      <c r="S649" s="12">
        <v>38.323902737421619</v>
      </c>
      <c r="T649" s="12">
        <v>8.5334148952439204</v>
      </c>
      <c r="U649" s="12">
        <v>9.1757149411224947</v>
      </c>
      <c r="V649" s="12">
        <v>39.577917112708363</v>
      </c>
      <c r="W649" s="12">
        <v>4.3890503135035939</v>
      </c>
      <c r="X649" s="12">
        <v>61.676097262578381</v>
      </c>
      <c r="Y649" s="12">
        <v>21.4</v>
      </c>
      <c r="Z649" s="12">
        <v>24.4</v>
      </c>
      <c r="AA649" s="1">
        <v>2387</v>
      </c>
      <c r="AB649" s="1">
        <v>361</v>
      </c>
      <c r="AC649" s="12">
        <v>86.863173216885002</v>
      </c>
      <c r="AD649" s="12">
        <v>13.136826783114994</v>
      </c>
    </row>
    <row r="650" spans="1:30" x14ac:dyDescent="0.25">
      <c r="A650" s="1" t="s">
        <v>3506</v>
      </c>
      <c r="B650" s="2" t="s">
        <v>1949</v>
      </c>
      <c r="C650" s="2" t="s">
        <v>1950</v>
      </c>
      <c r="D650" s="2" t="s">
        <v>1951</v>
      </c>
      <c r="E650" s="1"/>
      <c r="F650" s="3">
        <v>1</v>
      </c>
      <c r="G650" s="3">
        <v>3</v>
      </c>
      <c r="H650" s="3">
        <v>0</v>
      </c>
      <c r="I650" s="3">
        <v>0</v>
      </c>
      <c r="J650" s="3">
        <v>0</v>
      </c>
      <c r="K650" s="3">
        <v>4</v>
      </c>
      <c r="L650" s="1">
        <v>8403</v>
      </c>
      <c r="M650" s="11">
        <v>5228</v>
      </c>
      <c r="N650" s="11">
        <v>663</v>
      </c>
      <c r="O650" s="11">
        <v>523</v>
      </c>
      <c r="P650" s="11">
        <v>1846</v>
      </c>
      <c r="Q650" s="11">
        <v>143</v>
      </c>
      <c r="R650" s="11">
        <v>3175</v>
      </c>
      <c r="S650" s="12">
        <v>62.215875282637157</v>
      </c>
      <c r="T650" s="12">
        <v>7.8900392716886829</v>
      </c>
      <c r="U650" s="12">
        <v>6.223967630608116</v>
      </c>
      <c r="V650" s="12">
        <v>21.96834463881947</v>
      </c>
      <c r="W650" s="12">
        <v>1.7017731762465786</v>
      </c>
      <c r="X650" s="12">
        <v>37.78412471736285</v>
      </c>
      <c r="Y650" s="12">
        <v>16.399999999999999</v>
      </c>
      <c r="Z650" s="12">
        <v>28.6</v>
      </c>
      <c r="AA650" s="1">
        <v>3344</v>
      </c>
      <c r="AB650" s="1">
        <v>324</v>
      </c>
      <c r="AC650" s="12">
        <v>91.166848418756814</v>
      </c>
      <c r="AD650" s="12">
        <v>8.8331515812431842</v>
      </c>
    </row>
    <row r="651" spans="1:30" x14ac:dyDescent="0.25">
      <c r="A651" s="1" t="s">
        <v>3507</v>
      </c>
      <c r="B651" s="2" t="s">
        <v>1952</v>
      </c>
      <c r="C651" s="2" t="s">
        <v>1953</v>
      </c>
      <c r="D651" s="2" t="s">
        <v>1954</v>
      </c>
      <c r="E651" s="1"/>
      <c r="F651" s="3">
        <v>3</v>
      </c>
      <c r="G651" s="3">
        <v>4</v>
      </c>
      <c r="H651" s="3">
        <v>0</v>
      </c>
      <c r="I651" s="3">
        <v>0</v>
      </c>
      <c r="J651" s="3">
        <v>0</v>
      </c>
      <c r="K651" s="3">
        <v>7</v>
      </c>
      <c r="L651" s="1">
        <v>8377</v>
      </c>
      <c r="M651" s="11">
        <v>3597</v>
      </c>
      <c r="N651" s="11">
        <v>786</v>
      </c>
      <c r="O651" s="11">
        <v>779</v>
      </c>
      <c r="P651" s="11">
        <v>3049</v>
      </c>
      <c r="Q651" s="11">
        <v>166</v>
      </c>
      <c r="R651" s="11">
        <v>4780</v>
      </c>
      <c r="S651" s="12">
        <v>42.93899964187657</v>
      </c>
      <c r="T651" s="12">
        <v>9.3828339501014693</v>
      </c>
      <c r="U651" s="12">
        <v>9.2992718156858079</v>
      </c>
      <c r="V651" s="12">
        <v>36.397278261907609</v>
      </c>
      <c r="W651" s="12">
        <v>1.9816163304285543</v>
      </c>
      <c r="X651" s="12">
        <v>57.061000358123437</v>
      </c>
      <c r="Y651" s="12">
        <v>19.7</v>
      </c>
      <c r="Z651" s="12">
        <v>30</v>
      </c>
      <c r="AA651" s="1">
        <v>3054</v>
      </c>
      <c r="AB651" s="1">
        <v>455</v>
      </c>
      <c r="AC651" s="12">
        <v>87.033342832715874</v>
      </c>
      <c r="AD651" s="12">
        <v>12.966657167284126</v>
      </c>
    </row>
    <row r="652" spans="1:30" x14ac:dyDescent="0.25">
      <c r="A652" s="1" t="s">
        <v>3508</v>
      </c>
      <c r="B652" s="2" t="s">
        <v>1955</v>
      </c>
      <c r="C652" s="2" t="s">
        <v>1956</v>
      </c>
      <c r="D652" s="2" t="s">
        <v>1957</v>
      </c>
      <c r="E652" s="1"/>
      <c r="F652" s="3">
        <v>0</v>
      </c>
      <c r="G652" s="3">
        <v>1</v>
      </c>
      <c r="H652" s="3">
        <v>0</v>
      </c>
      <c r="I652" s="3">
        <v>0</v>
      </c>
      <c r="J652" s="3">
        <v>0</v>
      </c>
      <c r="K652" s="3">
        <v>1</v>
      </c>
      <c r="L652" s="1">
        <v>8007</v>
      </c>
      <c r="M652" s="11">
        <v>5270</v>
      </c>
      <c r="N652" s="11">
        <v>577</v>
      </c>
      <c r="O652" s="11">
        <v>618</v>
      </c>
      <c r="P652" s="11">
        <v>1401</v>
      </c>
      <c r="Q652" s="11">
        <v>141</v>
      </c>
      <c r="R652" s="11">
        <v>2737</v>
      </c>
      <c r="S652" s="12">
        <v>65.817409766454347</v>
      </c>
      <c r="T652" s="12">
        <v>7.2061945797427249</v>
      </c>
      <c r="U652" s="12">
        <v>7.7182465342825024</v>
      </c>
      <c r="V652" s="12">
        <v>17.497189958786063</v>
      </c>
      <c r="W652" s="12">
        <v>1.7609591607343575</v>
      </c>
      <c r="X652" s="12">
        <v>34.182590233545646</v>
      </c>
      <c r="Y652" s="12">
        <v>12.8</v>
      </c>
      <c r="Z652" s="12">
        <v>18.100000000000001</v>
      </c>
      <c r="AA652" s="1">
        <v>3159</v>
      </c>
      <c r="AB652" s="1">
        <v>331</v>
      </c>
      <c r="AC652" s="12">
        <v>90.515759312320924</v>
      </c>
      <c r="AD652" s="12">
        <v>9.4842406876790832</v>
      </c>
    </row>
    <row r="653" spans="1:30" x14ac:dyDescent="0.25">
      <c r="A653" s="1" t="s">
        <v>3509</v>
      </c>
      <c r="B653" s="2" t="s">
        <v>1958</v>
      </c>
      <c r="C653" s="2" t="s">
        <v>1959</v>
      </c>
      <c r="D653" s="2" t="s">
        <v>1960</v>
      </c>
      <c r="E653" s="1"/>
      <c r="F653" s="3">
        <v>1</v>
      </c>
      <c r="G653" s="3">
        <v>9</v>
      </c>
      <c r="H653" s="3">
        <v>0</v>
      </c>
      <c r="I653" s="3">
        <v>0</v>
      </c>
      <c r="J653" s="3">
        <v>0</v>
      </c>
      <c r="K653" s="3">
        <v>10</v>
      </c>
      <c r="L653" s="1">
        <v>8015</v>
      </c>
      <c r="M653" s="11">
        <v>3547</v>
      </c>
      <c r="N653" s="11">
        <v>622</v>
      </c>
      <c r="O653" s="11">
        <v>719</v>
      </c>
      <c r="P653" s="11">
        <v>2897</v>
      </c>
      <c r="Q653" s="11">
        <v>230</v>
      </c>
      <c r="R653" s="11">
        <v>4468</v>
      </c>
      <c r="S653" s="12">
        <v>44.254522769806613</v>
      </c>
      <c r="T653" s="12">
        <v>7.7604491578290702</v>
      </c>
      <c r="U653" s="12">
        <v>8.9706799750467869</v>
      </c>
      <c r="V653" s="12">
        <v>36.144728633811603</v>
      </c>
      <c r="W653" s="12">
        <v>2.8696194635059262</v>
      </c>
      <c r="X653" s="12">
        <v>55.745477230193387</v>
      </c>
      <c r="Y653" s="12">
        <v>16.399999999999999</v>
      </c>
      <c r="Z653" s="12">
        <v>21</v>
      </c>
      <c r="AA653" s="1">
        <v>2756</v>
      </c>
      <c r="AB653" s="1">
        <v>264</v>
      </c>
      <c r="AC653" s="12">
        <v>91.258278145695357</v>
      </c>
      <c r="AD653" s="12">
        <v>8.741721854304636</v>
      </c>
    </row>
    <row r="654" spans="1:30" x14ac:dyDescent="0.25">
      <c r="A654" s="1" t="s">
        <v>3510</v>
      </c>
      <c r="B654" s="2" t="s">
        <v>1961</v>
      </c>
      <c r="C654" s="2" t="s">
        <v>1962</v>
      </c>
      <c r="D654" s="2" t="s">
        <v>1963</v>
      </c>
      <c r="E654" s="1"/>
      <c r="F654" s="3">
        <v>1</v>
      </c>
      <c r="G654" s="3">
        <v>5</v>
      </c>
      <c r="H654" s="3">
        <v>1</v>
      </c>
      <c r="I654" s="3">
        <v>0</v>
      </c>
      <c r="J654" s="3">
        <v>0</v>
      </c>
      <c r="K654" s="3">
        <v>7</v>
      </c>
      <c r="L654" s="1">
        <v>8204</v>
      </c>
      <c r="M654" s="11">
        <v>5244</v>
      </c>
      <c r="N654" s="11">
        <v>500</v>
      </c>
      <c r="O654" s="11">
        <v>788</v>
      </c>
      <c r="P654" s="11">
        <v>1403</v>
      </c>
      <c r="Q654" s="11">
        <v>269</v>
      </c>
      <c r="R654" s="11">
        <v>2960</v>
      </c>
      <c r="S654" s="12">
        <v>63.920039005363236</v>
      </c>
      <c r="T654" s="12">
        <v>6.0945880058508051</v>
      </c>
      <c r="U654" s="12">
        <v>9.6050706972208673</v>
      </c>
      <c r="V654" s="12">
        <v>17.101413944417356</v>
      </c>
      <c r="W654" s="12">
        <v>3.2788883471477326</v>
      </c>
      <c r="X654" s="12">
        <v>36.079960994636764</v>
      </c>
      <c r="Y654" s="12">
        <v>16.3</v>
      </c>
      <c r="Z654" s="12">
        <v>19.600000000000001</v>
      </c>
      <c r="AA654" s="1">
        <v>3119</v>
      </c>
      <c r="AB654" s="1">
        <v>300</v>
      </c>
      <c r="AC654" s="12">
        <v>91.225504533489328</v>
      </c>
      <c r="AD654" s="12">
        <v>8.7744954665106754</v>
      </c>
    </row>
    <row r="655" spans="1:30" x14ac:dyDescent="0.25">
      <c r="A655" s="1" t="s">
        <v>3511</v>
      </c>
      <c r="B655" s="2" t="s">
        <v>1964</v>
      </c>
      <c r="C655" s="2" t="s">
        <v>1965</v>
      </c>
      <c r="D655" s="2" t="s">
        <v>1966</v>
      </c>
      <c r="E655" s="1"/>
      <c r="F655" s="3">
        <v>1</v>
      </c>
      <c r="G655" s="3">
        <v>5</v>
      </c>
      <c r="H655" s="3">
        <v>1</v>
      </c>
      <c r="I655" s="3">
        <v>0</v>
      </c>
      <c r="J655" s="3">
        <v>0</v>
      </c>
      <c r="K655" s="3">
        <v>7</v>
      </c>
      <c r="L655" s="1">
        <v>7713</v>
      </c>
      <c r="M655" s="11">
        <v>4537</v>
      </c>
      <c r="N655" s="11">
        <v>658</v>
      </c>
      <c r="O655" s="11">
        <v>549</v>
      </c>
      <c r="P655" s="11">
        <v>1822</v>
      </c>
      <c r="Q655" s="11">
        <v>147</v>
      </c>
      <c r="R655" s="11">
        <v>3176</v>
      </c>
      <c r="S655" s="12">
        <v>58.822766757422528</v>
      </c>
      <c r="T655" s="12">
        <v>8.531051471541554</v>
      </c>
      <c r="U655" s="12">
        <v>7.1178529754959152</v>
      </c>
      <c r="V655" s="12">
        <v>23.622455594450926</v>
      </c>
      <c r="W655" s="12">
        <v>1.9058732010890704</v>
      </c>
      <c r="X655" s="12">
        <v>41.177233242577465</v>
      </c>
      <c r="Y655" s="12">
        <v>17.3</v>
      </c>
      <c r="Z655" s="12">
        <v>28.8</v>
      </c>
      <c r="AA655" s="1">
        <v>2983</v>
      </c>
      <c r="AB655" s="1">
        <v>269</v>
      </c>
      <c r="AC655" s="12">
        <v>91.72816728167281</v>
      </c>
      <c r="AD655" s="12">
        <v>8.2718327183271843</v>
      </c>
    </row>
    <row r="656" spans="1:30" x14ac:dyDescent="0.25">
      <c r="A656" s="1" t="s">
        <v>3512</v>
      </c>
      <c r="B656" s="2" t="s">
        <v>1967</v>
      </c>
      <c r="C656" s="2" t="s">
        <v>1968</v>
      </c>
      <c r="D656" s="2" t="s">
        <v>1969</v>
      </c>
      <c r="E656" s="1"/>
      <c r="F656" s="3">
        <v>1</v>
      </c>
      <c r="G656" s="3">
        <v>7</v>
      </c>
      <c r="H656" s="3">
        <v>3</v>
      </c>
      <c r="I656" s="3">
        <v>1</v>
      </c>
      <c r="J656" s="3">
        <v>0</v>
      </c>
      <c r="K656" s="3">
        <v>12</v>
      </c>
      <c r="L656" s="1">
        <v>7199</v>
      </c>
      <c r="M656" s="11">
        <v>3122</v>
      </c>
      <c r="N656" s="11">
        <v>607</v>
      </c>
      <c r="O656" s="11">
        <v>813</v>
      </c>
      <c r="P656" s="11">
        <v>2474</v>
      </c>
      <c r="Q656" s="11">
        <v>183</v>
      </c>
      <c r="R656" s="11">
        <v>4077</v>
      </c>
      <c r="S656" s="12">
        <v>43.367134324211698</v>
      </c>
      <c r="T656" s="12">
        <v>8.4317266286984296</v>
      </c>
      <c r="U656" s="12">
        <v>11.293235171551604</v>
      </c>
      <c r="V656" s="12">
        <v>34.36588415057647</v>
      </c>
      <c r="W656" s="12">
        <v>2.5420197249618002</v>
      </c>
      <c r="X656" s="12">
        <v>56.632865675788302</v>
      </c>
      <c r="Y656" s="12">
        <v>14.7</v>
      </c>
      <c r="Z656" s="12">
        <v>18.5</v>
      </c>
      <c r="AA656" s="1">
        <v>2454</v>
      </c>
      <c r="AB656" s="1">
        <v>238</v>
      </c>
      <c r="AC656" s="12">
        <v>91.158989598811289</v>
      </c>
      <c r="AD656" s="12">
        <v>8.8410104011887078</v>
      </c>
    </row>
    <row r="657" spans="1:30" x14ac:dyDescent="0.25">
      <c r="A657" s="1" t="s">
        <v>3513</v>
      </c>
      <c r="B657" s="2" t="s">
        <v>1970</v>
      </c>
      <c r="C657" s="2" t="s">
        <v>1971</v>
      </c>
      <c r="D657" s="2" t="s">
        <v>1972</v>
      </c>
      <c r="E657" s="1"/>
      <c r="F657" s="3">
        <v>2</v>
      </c>
      <c r="G657" s="3">
        <v>3</v>
      </c>
      <c r="H657" s="3">
        <v>0</v>
      </c>
      <c r="I657" s="3">
        <v>0</v>
      </c>
      <c r="J657" s="3">
        <v>0</v>
      </c>
      <c r="K657" s="3">
        <v>5</v>
      </c>
      <c r="L657" s="1">
        <v>6087</v>
      </c>
      <c r="M657" s="11">
        <v>3165</v>
      </c>
      <c r="N657" s="11">
        <v>388</v>
      </c>
      <c r="O657" s="11">
        <v>477</v>
      </c>
      <c r="P657" s="11">
        <v>1912</v>
      </c>
      <c r="Q657" s="11">
        <v>145</v>
      </c>
      <c r="R657" s="11">
        <v>2922</v>
      </c>
      <c r="S657" s="12">
        <v>51.996057171020205</v>
      </c>
      <c r="T657" s="12">
        <v>6.374240183998686</v>
      </c>
      <c r="U657" s="12">
        <v>7.8363725973385909</v>
      </c>
      <c r="V657" s="12">
        <v>31.411204205684246</v>
      </c>
      <c r="W657" s="12">
        <v>2.3821258419582718</v>
      </c>
      <c r="X657" s="12">
        <v>48.003942828979795</v>
      </c>
      <c r="Y657" s="12">
        <v>25.6</v>
      </c>
      <c r="Z657" s="12">
        <v>30</v>
      </c>
      <c r="AA657" s="1">
        <v>2211</v>
      </c>
      <c r="AB657" s="1">
        <v>221</v>
      </c>
      <c r="AC657" s="12">
        <v>90.912828947368425</v>
      </c>
      <c r="AD657" s="12">
        <v>9.0871710526315788</v>
      </c>
    </row>
    <row r="658" spans="1:30" x14ac:dyDescent="0.25">
      <c r="A658" s="1" t="s">
        <v>3514</v>
      </c>
      <c r="B658" s="2" t="s">
        <v>1973</v>
      </c>
      <c r="C658" s="2" t="s">
        <v>1974</v>
      </c>
      <c r="D658" s="2" t="s">
        <v>1975</v>
      </c>
      <c r="E658" s="1"/>
      <c r="F658" s="3">
        <v>2</v>
      </c>
      <c r="G658" s="3">
        <v>6</v>
      </c>
      <c r="H658" s="3">
        <v>2</v>
      </c>
      <c r="I658" s="3">
        <v>0</v>
      </c>
      <c r="J658" s="3">
        <v>0</v>
      </c>
      <c r="K658" s="3">
        <v>10</v>
      </c>
      <c r="L658" s="1">
        <v>7905</v>
      </c>
      <c r="M658" s="11">
        <v>4447</v>
      </c>
      <c r="N658" s="11">
        <v>608</v>
      </c>
      <c r="O658" s="11">
        <v>575</v>
      </c>
      <c r="P658" s="11">
        <v>2077</v>
      </c>
      <c r="Q658" s="11">
        <v>198</v>
      </c>
      <c r="R658" s="11">
        <v>3458</v>
      </c>
      <c r="S658" s="12">
        <v>56.255534471853252</v>
      </c>
      <c r="T658" s="12">
        <v>7.6913345983554722</v>
      </c>
      <c r="U658" s="12">
        <v>7.2738772928526245</v>
      </c>
      <c r="V658" s="12">
        <v>26.274509803921571</v>
      </c>
      <c r="W658" s="12">
        <v>2.5047438330170779</v>
      </c>
      <c r="X658" s="12">
        <v>43.74446552814674</v>
      </c>
      <c r="Y658" s="12">
        <v>22.7</v>
      </c>
      <c r="Z658" s="12">
        <v>25.6</v>
      </c>
      <c r="AA658" s="1">
        <v>3106</v>
      </c>
      <c r="AB658" s="1">
        <v>349</v>
      </c>
      <c r="AC658" s="12">
        <v>89.898697539797396</v>
      </c>
      <c r="AD658" s="12">
        <v>10.101302460202605</v>
      </c>
    </row>
    <row r="659" spans="1:30" x14ac:dyDescent="0.25">
      <c r="A659" s="1" t="s">
        <v>3515</v>
      </c>
      <c r="B659" s="2" t="s">
        <v>1976</v>
      </c>
      <c r="C659" s="2" t="s">
        <v>1977</v>
      </c>
      <c r="D659" s="2" t="s">
        <v>1978</v>
      </c>
      <c r="E659" s="1"/>
      <c r="F659" s="3">
        <v>2</v>
      </c>
      <c r="G659" s="3">
        <v>4</v>
      </c>
      <c r="H659" s="3">
        <v>2</v>
      </c>
      <c r="I659" s="3">
        <v>0</v>
      </c>
      <c r="J659" s="3">
        <v>0</v>
      </c>
      <c r="K659" s="3">
        <v>8</v>
      </c>
      <c r="L659" s="1">
        <v>6847</v>
      </c>
      <c r="M659" s="11">
        <v>3906</v>
      </c>
      <c r="N659" s="11">
        <v>536</v>
      </c>
      <c r="O659" s="11">
        <v>482</v>
      </c>
      <c r="P659" s="11">
        <v>1790</v>
      </c>
      <c r="Q659" s="11">
        <v>133</v>
      </c>
      <c r="R659" s="11">
        <v>2941</v>
      </c>
      <c r="S659" s="12">
        <v>57.046881846063968</v>
      </c>
      <c r="T659" s="12">
        <v>7.8282459471301298</v>
      </c>
      <c r="U659" s="12">
        <v>7.039579377829706</v>
      </c>
      <c r="V659" s="12">
        <v>26.142836278662191</v>
      </c>
      <c r="W659" s="12">
        <v>1.9424565503140063</v>
      </c>
      <c r="X659" s="12">
        <v>42.953118153936032</v>
      </c>
      <c r="Y659" s="12">
        <v>24.3</v>
      </c>
      <c r="Z659" s="12">
        <v>26.7</v>
      </c>
      <c r="AA659" s="1">
        <v>2645</v>
      </c>
      <c r="AB659" s="1">
        <v>371</v>
      </c>
      <c r="AC659" s="12">
        <v>87.698938992042443</v>
      </c>
      <c r="AD659" s="12">
        <v>12.301061007957561</v>
      </c>
    </row>
    <row r="660" spans="1:30" x14ac:dyDescent="0.25">
      <c r="A660" s="1" t="s">
        <v>3516</v>
      </c>
      <c r="B660" s="2" t="s">
        <v>1979</v>
      </c>
      <c r="C660" s="2" t="s">
        <v>1980</v>
      </c>
      <c r="D660" s="2" t="s">
        <v>1981</v>
      </c>
      <c r="E660" s="1"/>
      <c r="F660" s="3">
        <v>2</v>
      </c>
      <c r="G660" s="3">
        <v>7</v>
      </c>
      <c r="H660" s="3">
        <v>0</v>
      </c>
      <c r="I660" s="3">
        <v>0</v>
      </c>
      <c r="J660" s="3">
        <v>0</v>
      </c>
      <c r="K660" s="3">
        <v>9</v>
      </c>
      <c r="L660" s="1">
        <v>8094</v>
      </c>
      <c r="M660" s="11">
        <v>4045</v>
      </c>
      <c r="N660" s="11">
        <v>557</v>
      </c>
      <c r="O660" s="11">
        <v>573</v>
      </c>
      <c r="P660" s="11">
        <v>2722</v>
      </c>
      <c r="Q660" s="11">
        <v>197</v>
      </c>
      <c r="R660" s="11">
        <v>4049</v>
      </c>
      <c r="S660" s="12">
        <v>49.975290338522363</v>
      </c>
      <c r="T660" s="12">
        <v>6.8816407215221158</v>
      </c>
      <c r="U660" s="12">
        <v>7.079318013343217</v>
      </c>
      <c r="V660" s="12">
        <v>33.629849271064991</v>
      </c>
      <c r="W660" s="12">
        <v>2.4339016555473192</v>
      </c>
      <c r="X660" s="12">
        <v>50.024709661477637</v>
      </c>
      <c r="Y660" s="12">
        <v>25.8</v>
      </c>
      <c r="Z660" s="12">
        <v>33.6</v>
      </c>
      <c r="AA660" s="1">
        <v>3005</v>
      </c>
      <c r="AB660" s="1">
        <v>263</v>
      </c>
      <c r="AC660" s="12">
        <v>91.952264381884945</v>
      </c>
      <c r="AD660" s="12">
        <v>8.0477356181150554</v>
      </c>
    </row>
    <row r="661" spans="1:30" x14ac:dyDescent="0.25">
      <c r="A661" s="1" t="s">
        <v>3517</v>
      </c>
      <c r="B661" s="2" t="s">
        <v>1982</v>
      </c>
      <c r="C661" s="2" t="s">
        <v>1983</v>
      </c>
      <c r="D661" s="2" t="s">
        <v>1984</v>
      </c>
      <c r="E661" s="1"/>
      <c r="F661" s="3">
        <v>1</v>
      </c>
      <c r="G661" s="3">
        <v>4</v>
      </c>
      <c r="H661" s="3">
        <v>1</v>
      </c>
      <c r="I661" s="3">
        <v>1</v>
      </c>
      <c r="J661" s="3">
        <v>0</v>
      </c>
      <c r="K661" s="3">
        <v>7</v>
      </c>
      <c r="L661" s="1">
        <v>8162</v>
      </c>
      <c r="M661" s="11">
        <v>3890</v>
      </c>
      <c r="N661" s="11">
        <v>612</v>
      </c>
      <c r="O661" s="11">
        <v>931</v>
      </c>
      <c r="P661" s="11">
        <v>2512</v>
      </c>
      <c r="Q661" s="11">
        <v>217</v>
      </c>
      <c r="R661" s="11">
        <v>4272</v>
      </c>
      <c r="S661" s="12">
        <v>47.659887282528793</v>
      </c>
      <c r="T661" s="12">
        <v>7.4981622151433474</v>
      </c>
      <c r="U661" s="12">
        <v>11.406518010291595</v>
      </c>
      <c r="V661" s="12">
        <v>30.776770399411905</v>
      </c>
      <c r="W661" s="12">
        <v>2.6586620926243567</v>
      </c>
      <c r="X661" s="12">
        <v>52.340112717471207</v>
      </c>
      <c r="Y661" s="12">
        <v>26.7</v>
      </c>
      <c r="Z661" s="12">
        <v>27.1</v>
      </c>
      <c r="AA661" s="1">
        <v>2758</v>
      </c>
      <c r="AB661" s="1">
        <v>337</v>
      </c>
      <c r="AC661" s="12">
        <v>89.111470113085616</v>
      </c>
      <c r="AD661" s="12">
        <v>10.888529886914377</v>
      </c>
    </row>
    <row r="662" spans="1:30" x14ac:dyDescent="0.25">
      <c r="A662" s="1" t="s">
        <v>3518</v>
      </c>
      <c r="B662" s="2" t="s">
        <v>1985</v>
      </c>
      <c r="C662" s="2" t="s">
        <v>1986</v>
      </c>
      <c r="D662" s="2" t="s">
        <v>1987</v>
      </c>
      <c r="E662" s="1"/>
      <c r="F662" s="3">
        <v>0</v>
      </c>
      <c r="G662" s="3">
        <v>4</v>
      </c>
      <c r="H662" s="3">
        <v>2</v>
      </c>
      <c r="I662" s="3">
        <v>1</v>
      </c>
      <c r="J662" s="3">
        <v>0</v>
      </c>
      <c r="K662" s="3">
        <v>7</v>
      </c>
      <c r="L662" s="1">
        <v>6444</v>
      </c>
      <c r="M662" s="11">
        <v>3914</v>
      </c>
      <c r="N662" s="11">
        <v>375</v>
      </c>
      <c r="O662" s="11">
        <v>367</v>
      </c>
      <c r="P662" s="11">
        <v>1597</v>
      </c>
      <c r="Q662" s="11">
        <v>191</v>
      </c>
      <c r="R662" s="11">
        <v>2530</v>
      </c>
      <c r="S662" s="12">
        <v>60.738671632526383</v>
      </c>
      <c r="T662" s="12">
        <v>5.8193668528864064</v>
      </c>
      <c r="U662" s="12">
        <v>5.6952203600248295</v>
      </c>
      <c r="V662" s="12">
        <v>24.782743637492242</v>
      </c>
      <c r="W662" s="12">
        <v>2.9639975170701427</v>
      </c>
      <c r="X662" s="12">
        <v>39.261328367473617</v>
      </c>
      <c r="Y662" s="12">
        <v>26.5</v>
      </c>
      <c r="Z662" s="12">
        <v>31.4</v>
      </c>
      <c r="AA662" s="1">
        <v>2504</v>
      </c>
      <c r="AB662" s="1">
        <v>259</v>
      </c>
      <c r="AC662" s="12">
        <v>90.626131017010493</v>
      </c>
      <c r="AD662" s="12">
        <v>9.3738689829895048</v>
      </c>
    </row>
    <row r="663" spans="1:30" x14ac:dyDescent="0.25">
      <c r="A663" s="1" t="s">
        <v>3519</v>
      </c>
      <c r="B663" s="2" t="s">
        <v>1988</v>
      </c>
      <c r="C663" s="2" t="s">
        <v>1989</v>
      </c>
      <c r="D663" s="2" t="s">
        <v>1990</v>
      </c>
      <c r="E663" s="1"/>
      <c r="F663" s="3">
        <v>2</v>
      </c>
      <c r="G663" s="3">
        <v>11</v>
      </c>
      <c r="H663" s="3">
        <v>0</v>
      </c>
      <c r="I663" s="3">
        <v>1</v>
      </c>
      <c r="J663" s="3">
        <v>0</v>
      </c>
      <c r="K663" s="3">
        <v>14</v>
      </c>
      <c r="L663" s="1">
        <v>7679</v>
      </c>
      <c r="M663" s="11">
        <v>4382</v>
      </c>
      <c r="N663" s="11">
        <v>614</v>
      </c>
      <c r="O663" s="11">
        <v>528</v>
      </c>
      <c r="P663" s="11">
        <v>2008</v>
      </c>
      <c r="Q663" s="11">
        <v>147</v>
      </c>
      <c r="R663" s="11">
        <v>3297</v>
      </c>
      <c r="S663" s="12">
        <v>57.064721969006385</v>
      </c>
      <c r="T663" s="12">
        <v>7.9958327907279596</v>
      </c>
      <c r="U663" s="12">
        <v>6.8758952988670394</v>
      </c>
      <c r="V663" s="12">
        <v>26.149238182054958</v>
      </c>
      <c r="W663" s="12">
        <v>1.9143117593436645</v>
      </c>
      <c r="X663" s="12">
        <v>42.935278030993615</v>
      </c>
      <c r="Y663" s="12">
        <v>24.5</v>
      </c>
      <c r="Z663" s="12">
        <v>30</v>
      </c>
      <c r="AA663" s="1">
        <v>3081</v>
      </c>
      <c r="AB663" s="1">
        <v>276</v>
      </c>
      <c r="AC663" s="12">
        <v>91.778373547810546</v>
      </c>
      <c r="AD663" s="12">
        <v>8.2216264521894544</v>
      </c>
    </row>
    <row r="664" spans="1:30" x14ac:dyDescent="0.25">
      <c r="A664" s="1" t="s">
        <v>3520</v>
      </c>
      <c r="B664" s="2" t="s">
        <v>1991</v>
      </c>
      <c r="C664" s="2" t="s">
        <v>1992</v>
      </c>
      <c r="D664" s="2" t="s">
        <v>1993</v>
      </c>
      <c r="E664" s="1"/>
      <c r="F664" s="3">
        <v>1</v>
      </c>
      <c r="G664" s="3">
        <v>5</v>
      </c>
      <c r="H664" s="3">
        <v>0</v>
      </c>
      <c r="I664" s="3">
        <v>0</v>
      </c>
      <c r="J664" s="3">
        <v>0</v>
      </c>
      <c r="K664" s="3">
        <v>6</v>
      </c>
      <c r="L664" s="1">
        <v>6681</v>
      </c>
      <c r="M664" s="11">
        <v>3149</v>
      </c>
      <c r="N664" s="11">
        <v>557</v>
      </c>
      <c r="O664" s="11">
        <v>457</v>
      </c>
      <c r="P664" s="11">
        <v>2356</v>
      </c>
      <c r="Q664" s="11">
        <v>162</v>
      </c>
      <c r="R664" s="11">
        <v>3532</v>
      </c>
      <c r="S664" s="12">
        <v>47.133662625355491</v>
      </c>
      <c r="T664" s="12">
        <v>8.337075288130519</v>
      </c>
      <c r="U664" s="12">
        <v>6.8402933692560994</v>
      </c>
      <c r="V664" s="12">
        <v>35.264182008681331</v>
      </c>
      <c r="W664" s="12">
        <v>2.4247867085765602</v>
      </c>
      <c r="X664" s="12">
        <v>52.866337374644509</v>
      </c>
      <c r="Y664" s="12">
        <v>32.299999999999997</v>
      </c>
      <c r="Z664" s="12">
        <v>35.4</v>
      </c>
      <c r="AA664" s="1">
        <v>2550</v>
      </c>
      <c r="AB664" s="1">
        <v>289</v>
      </c>
      <c r="AC664" s="12">
        <v>89.820359281437121</v>
      </c>
      <c r="AD664" s="12">
        <v>10.179640718562874</v>
      </c>
    </row>
    <row r="665" spans="1:30" x14ac:dyDescent="0.25">
      <c r="A665" s="1" t="s">
        <v>3521</v>
      </c>
      <c r="B665" s="2" t="s">
        <v>1994</v>
      </c>
      <c r="C665" s="2" t="s">
        <v>1995</v>
      </c>
      <c r="D665" s="2" t="s">
        <v>1996</v>
      </c>
      <c r="E665" s="1"/>
      <c r="F665" s="3">
        <v>1</v>
      </c>
      <c r="G665" s="3">
        <v>12</v>
      </c>
      <c r="H665" s="3">
        <v>3</v>
      </c>
      <c r="I665" s="3">
        <v>0</v>
      </c>
      <c r="J665" s="3">
        <v>0</v>
      </c>
      <c r="K665" s="3">
        <v>16</v>
      </c>
      <c r="L665" s="1">
        <v>7926</v>
      </c>
      <c r="M665" s="11">
        <v>4705</v>
      </c>
      <c r="N665" s="11">
        <v>700</v>
      </c>
      <c r="O665" s="11">
        <v>582</v>
      </c>
      <c r="P665" s="11">
        <v>1800</v>
      </c>
      <c r="Q665" s="11">
        <v>139</v>
      </c>
      <c r="R665" s="11">
        <v>3221</v>
      </c>
      <c r="S665" s="12">
        <v>59.361594751450916</v>
      </c>
      <c r="T665" s="12">
        <v>8.831693161746152</v>
      </c>
      <c r="U665" s="12">
        <v>7.3429220287660861</v>
      </c>
      <c r="V665" s="12">
        <v>22.710068130204391</v>
      </c>
      <c r="W665" s="12">
        <v>1.7537219278324503</v>
      </c>
      <c r="X665" s="12">
        <v>40.638405248549084</v>
      </c>
      <c r="Y665" s="12">
        <v>20.7</v>
      </c>
      <c r="Z665" s="12">
        <v>26.6</v>
      </c>
      <c r="AA665" s="1">
        <v>3105</v>
      </c>
      <c r="AB665" s="1">
        <v>331</v>
      </c>
      <c r="AC665" s="12">
        <v>90.366705471478454</v>
      </c>
      <c r="AD665" s="12">
        <v>9.633294528521537</v>
      </c>
    </row>
    <row r="666" spans="1:30" x14ac:dyDescent="0.25">
      <c r="A666" s="1" t="s">
        <v>3522</v>
      </c>
      <c r="B666" s="2" t="s">
        <v>1997</v>
      </c>
      <c r="C666" s="2" t="s">
        <v>1998</v>
      </c>
      <c r="D666" s="2" t="s">
        <v>1999</v>
      </c>
      <c r="E666" s="1"/>
      <c r="F666" s="3">
        <v>0</v>
      </c>
      <c r="G666" s="3">
        <v>2</v>
      </c>
      <c r="H666" s="3">
        <v>0</v>
      </c>
      <c r="I666" s="3">
        <v>0</v>
      </c>
      <c r="J666" s="3">
        <v>0</v>
      </c>
      <c r="K666" s="3">
        <v>2</v>
      </c>
      <c r="L666" s="1">
        <v>8258</v>
      </c>
      <c r="M666" s="11">
        <v>6611</v>
      </c>
      <c r="N666" s="11">
        <v>339</v>
      </c>
      <c r="O666" s="11">
        <v>946</v>
      </c>
      <c r="P666" s="11">
        <v>238</v>
      </c>
      <c r="Q666" s="11">
        <v>124</v>
      </c>
      <c r="R666" s="11">
        <v>1647</v>
      </c>
      <c r="S666" s="12">
        <v>80.055703560184071</v>
      </c>
      <c r="T666" s="12">
        <v>4.1051101961734071</v>
      </c>
      <c r="U666" s="12">
        <v>11.455558246548801</v>
      </c>
      <c r="V666" s="12">
        <v>2.8820537660450474</v>
      </c>
      <c r="W666" s="12">
        <v>1.5015742310486802</v>
      </c>
      <c r="X666" s="12">
        <v>19.944296439815936</v>
      </c>
      <c r="Y666" s="12">
        <v>4.9000000000000004</v>
      </c>
      <c r="Z666" s="12">
        <v>10.3</v>
      </c>
      <c r="AA666" s="1">
        <v>2908</v>
      </c>
      <c r="AB666" s="1">
        <v>322</v>
      </c>
      <c r="AC666" s="12">
        <v>90.030959752321976</v>
      </c>
      <c r="AD666" s="12">
        <v>9.9690402476780182</v>
      </c>
    </row>
    <row r="667" spans="1:30" x14ac:dyDescent="0.25">
      <c r="A667" s="1" t="s">
        <v>3523</v>
      </c>
      <c r="B667" s="2" t="s">
        <v>2000</v>
      </c>
      <c r="C667" s="2" t="s">
        <v>2001</v>
      </c>
      <c r="D667" s="2" t="s">
        <v>2002</v>
      </c>
      <c r="E667" s="1"/>
      <c r="F667" s="3">
        <v>0</v>
      </c>
      <c r="G667" s="3">
        <v>5</v>
      </c>
      <c r="H667" s="3">
        <v>1</v>
      </c>
      <c r="I667" s="3">
        <v>0</v>
      </c>
      <c r="J667" s="3">
        <v>0</v>
      </c>
      <c r="K667" s="3">
        <v>6</v>
      </c>
      <c r="L667" s="1">
        <v>5656</v>
      </c>
      <c r="M667" s="11">
        <v>4706</v>
      </c>
      <c r="N667" s="11">
        <v>192</v>
      </c>
      <c r="O667" s="11">
        <v>573</v>
      </c>
      <c r="P667" s="11">
        <v>51</v>
      </c>
      <c r="Q667" s="11">
        <v>134</v>
      </c>
      <c r="R667" s="11">
        <v>950</v>
      </c>
      <c r="S667" s="12">
        <v>83.203677510608202</v>
      </c>
      <c r="T667" s="12">
        <v>3.3946251768033946</v>
      </c>
      <c r="U667" s="12">
        <v>10.130834512022631</v>
      </c>
      <c r="V667" s="12">
        <v>0.9016973125884018</v>
      </c>
      <c r="W667" s="12">
        <v>2.3691654879773689</v>
      </c>
      <c r="X667" s="12">
        <v>16.796322489391795</v>
      </c>
      <c r="Y667" s="12">
        <v>3.8</v>
      </c>
      <c r="Z667" s="12">
        <v>9.4</v>
      </c>
      <c r="AA667" s="1">
        <v>2097</v>
      </c>
      <c r="AB667" s="1">
        <v>203</v>
      </c>
      <c r="AC667" s="12">
        <v>91.173913043478265</v>
      </c>
      <c r="AD667" s="12">
        <v>8.8260869565217384</v>
      </c>
    </row>
    <row r="668" spans="1:30" x14ac:dyDescent="0.25">
      <c r="A668" s="1" t="s">
        <v>3524</v>
      </c>
      <c r="B668" s="2" t="s">
        <v>2003</v>
      </c>
      <c r="C668" s="2" t="s">
        <v>2004</v>
      </c>
      <c r="D668" s="2" t="s">
        <v>2005</v>
      </c>
      <c r="E668" s="1"/>
      <c r="F668" s="3">
        <v>1</v>
      </c>
      <c r="G668" s="3">
        <v>4</v>
      </c>
      <c r="H668" s="3">
        <v>0</v>
      </c>
      <c r="I668" s="3">
        <v>0</v>
      </c>
      <c r="J668" s="3">
        <v>0</v>
      </c>
      <c r="K668" s="3">
        <v>5</v>
      </c>
      <c r="L668" s="1">
        <v>7334</v>
      </c>
      <c r="M668" s="11">
        <v>5773</v>
      </c>
      <c r="N668" s="11">
        <v>278</v>
      </c>
      <c r="O668" s="11">
        <v>891</v>
      </c>
      <c r="P668" s="11">
        <v>255</v>
      </c>
      <c r="Q668" s="11">
        <v>137</v>
      </c>
      <c r="R668" s="11">
        <v>1561</v>
      </c>
      <c r="S668" s="12">
        <v>78.715571311698938</v>
      </c>
      <c r="T668" s="12">
        <v>3.7905644941368966</v>
      </c>
      <c r="U668" s="12">
        <v>12.148895554949551</v>
      </c>
      <c r="V668" s="12">
        <v>3.4769566403054264</v>
      </c>
      <c r="W668" s="12">
        <v>1.8680119989091901</v>
      </c>
      <c r="X668" s="12">
        <v>21.284428688301062</v>
      </c>
      <c r="Y668" s="12">
        <v>7.2</v>
      </c>
      <c r="Z668" s="12">
        <v>15.4</v>
      </c>
      <c r="AA668" s="1">
        <v>2668</v>
      </c>
      <c r="AB668" s="1">
        <v>300</v>
      </c>
      <c r="AC668" s="12">
        <v>89.892183288409697</v>
      </c>
      <c r="AD668" s="12">
        <v>10.107816711590296</v>
      </c>
    </row>
    <row r="669" spans="1:30" x14ac:dyDescent="0.25">
      <c r="A669" s="1" t="s">
        <v>3525</v>
      </c>
      <c r="B669" s="2" t="s">
        <v>2006</v>
      </c>
      <c r="C669" s="2" t="s">
        <v>2007</v>
      </c>
      <c r="D669" s="2" t="s">
        <v>2008</v>
      </c>
      <c r="E669" s="1"/>
      <c r="F669" s="3">
        <v>2</v>
      </c>
      <c r="G669" s="3">
        <v>8</v>
      </c>
      <c r="H669" s="3">
        <v>3</v>
      </c>
      <c r="I669" s="3">
        <v>0</v>
      </c>
      <c r="J669" s="3">
        <v>0</v>
      </c>
      <c r="K669" s="3">
        <v>13</v>
      </c>
      <c r="L669" s="1">
        <v>7662</v>
      </c>
      <c r="M669" s="11">
        <v>6129</v>
      </c>
      <c r="N669" s="11">
        <v>281</v>
      </c>
      <c r="O669" s="11">
        <v>1015</v>
      </c>
      <c r="P669" s="11">
        <v>104</v>
      </c>
      <c r="Q669" s="11">
        <v>133</v>
      </c>
      <c r="R669" s="11">
        <v>1533</v>
      </c>
      <c r="S669" s="12">
        <v>79.992169146436964</v>
      </c>
      <c r="T669" s="12">
        <v>3.6674497520229705</v>
      </c>
      <c r="U669" s="12">
        <v>13.247193944139912</v>
      </c>
      <c r="V669" s="12">
        <v>1.3573479509266511</v>
      </c>
      <c r="W669" s="12">
        <v>1.7358392064735055</v>
      </c>
      <c r="X669" s="12">
        <v>20.007830853563039</v>
      </c>
      <c r="Y669" s="12">
        <v>4.5999999999999996</v>
      </c>
      <c r="Z669" s="12">
        <v>14.3</v>
      </c>
      <c r="AA669" s="1">
        <v>3239</v>
      </c>
      <c r="AB669" s="1">
        <v>447</v>
      </c>
      <c r="AC669" s="12">
        <v>87.873033098209447</v>
      </c>
      <c r="AD669" s="12">
        <v>12.12696690179056</v>
      </c>
    </row>
    <row r="670" spans="1:30" x14ac:dyDescent="0.25">
      <c r="A670" s="1" t="s">
        <v>3526</v>
      </c>
      <c r="B670" s="2" t="s">
        <v>2009</v>
      </c>
      <c r="C670" s="2" t="s">
        <v>2010</v>
      </c>
      <c r="D670" s="2" t="s">
        <v>2011</v>
      </c>
      <c r="E670" s="1"/>
      <c r="F670" s="3">
        <v>2</v>
      </c>
      <c r="G670" s="3">
        <v>7</v>
      </c>
      <c r="H670" s="3">
        <v>0</v>
      </c>
      <c r="I670" s="3">
        <v>0</v>
      </c>
      <c r="J670" s="3">
        <v>0</v>
      </c>
      <c r="K670" s="3">
        <v>9</v>
      </c>
      <c r="L670" s="1">
        <v>9173</v>
      </c>
      <c r="M670" s="11">
        <v>5996</v>
      </c>
      <c r="N670" s="11">
        <v>497</v>
      </c>
      <c r="O670" s="11">
        <v>1862</v>
      </c>
      <c r="P670" s="11">
        <v>673</v>
      </c>
      <c r="Q670" s="11">
        <v>145</v>
      </c>
      <c r="R670" s="11">
        <v>3177</v>
      </c>
      <c r="S670" s="12">
        <v>65.365747301864161</v>
      </c>
      <c r="T670" s="12">
        <v>5.4180747846942117</v>
      </c>
      <c r="U670" s="12">
        <v>20.298702714488172</v>
      </c>
      <c r="V670" s="12">
        <v>7.3367491551291835</v>
      </c>
      <c r="W670" s="12">
        <v>1.5807260438242667</v>
      </c>
      <c r="X670" s="12">
        <v>34.634252698135832</v>
      </c>
      <c r="Y670" s="12">
        <v>9.6</v>
      </c>
      <c r="Z670" s="12">
        <v>23.9</v>
      </c>
      <c r="AA670" s="1">
        <v>3284</v>
      </c>
      <c r="AB670" s="1">
        <v>689</v>
      </c>
      <c r="AC670" s="12">
        <v>82.657941102441484</v>
      </c>
      <c r="AD670" s="12">
        <v>17.34205889755852</v>
      </c>
    </row>
    <row r="671" spans="1:30" x14ac:dyDescent="0.25">
      <c r="A671" s="1" t="s">
        <v>3527</v>
      </c>
      <c r="B671" s="2" t="s">
        <v>2012</v>
      </c>
      <c r="C671" s="2" t="s">
        <v>2013</v>
      </c>
      <c r="D671" s="2" t="s">
        <v>2014</v>
      </c>
      <c r="E671" s="1"/>
      <c r="F671" s="3">
        <v>1</v>
      </c>
      <c r="G671" s="3">
        <v>2</v>
      </c>
      <c r="H671" s="3">
        <v>0</v>
      </c>
      <c r="I671" s="3">
        <v>0</v>
      </c>
      <c r="J671" s="3">
        <v>0</v>
      </c>
      <c r="K671" s="3">
        <v>3</v>
      </c>
      <c r="L671" s="1">
        <v>8730</v>
      </c>
      <c r="M671" s="11">
        <v>6717</v>
      </c>
      <c r="N671" s="11">
        <v>411</v>
      </c>
      <c r="O671" s="11">
        <v>1045</v>
      </c>
      <c r="P671" s="11">
        <v>396</v>
      </c>
      <c r="Q671" s="11">
        <v>161</v>
      </c>
      <c r="R671" s="11">
        <v>2013</v>
      </c>
      <c r="S671" s="12">
        <v>76.941580756013749</v>
      </c>
      <c r="T671" s="12">
        <v>4.7079037800687287</v>
      </c>
      <c r="U671" s="12">
        <v>11.970217640320733</v>
      </c>
      <c r="V671" s="12">
        <v>4.536082474226804</v>
      </c>
      <c r="W671" s="12">
        <v>1.8442153493699887</v>
      </c>
      <c r="X671" s="12">
        <v>23.058419243986254</v>
      </c>
      <c r="Y671" s="12">
        <v>8.9</v>
      </c>
      <c r="Z671" s="12">
        <v>26.6</v>
      </c>
      <c r="AA671" s="1">
        <v>3417</v>
      </c>
      <c r="AB671" s="1">
        <v>411</v>
      </c>
      <c r="AC671" s="12">
        <v>89.263322884012538</v>
      </c>
      <c r="AD671" s="12">
        <v>10.736677115987462</v>
      </c>
    </row>
    <row r="672" spans="1:30" x14ac:dyDescent="0.25">
      <c r="A672" s="1" t="s">
        <v>3528</v>
      </c>
      <c r="B672" s="2" t="s">
        <v>2015</v>
      </c>
      <c r="C672" s="2" t="s">
        <v>2016</v>
      </c>
      <c r="D672" s="2" t="s">
        <v>2017</v>
      </c>
      <c r="E672" s="1"/>
      <c r="F672" s="3">
        <v>0</v>
      </c>
      <c r="G672" s="3">
        <v>6</v>
      </c>
      <c r="H672" s="3">
        <v>0</v>
      </c>
      <c r="I672" s="3">
        <v>0</v>
      </c>
      <c r="J672" s="3">
        <v>0</v>
      </c>
      <c r="K672" s="3">
        <v>6</v>
      </c>
      <c r="L672" s="1">
        <v>8287</v>
      </c>
      <c r="M672" s="11">
        <v>3309</v>
      </c>
      <c r="N672" s="11">
        <v>420</v>
      </c>
      <c r="O672" s="11">
        <v>2782</v>
      </c>
      <c r="P672" s="11">
        <v>1611</v>
      </c>
      <c r="Q672" s="11">
        <v>165</v>
      </c>
      <c r="R672" s="11">
        <v>4978</v>
      </c>
      <c r="S672" s="12">
        <v>39.930010860383739</v>
      </c>
      <c r="T672" s="12">
        <v>5.068179075660673</v>
      </c>
      <c r="U672" s="12">
        <v>33.570652829733319</v>
      </c>
      <c r="V672" s="12">
        <v>19.440086883069867</v>
      </c>
      <c r="W672" s="12">
        <v>1.9910703511524075</v>
      </c>
      <c r="X672" s="12">
        <v>60.069989139616261</v>
      </c>
      <c r="Y672" s="12">
        <v>11.6</v>
      </c>
      <c r="Z672" s="12">
        <v>18.600000000000001</v>
      </c>
      <c r="AA672" s="1">
        <v>2128</v>
      </c>
      <c r="AB672" s="1">
        <v>685</v>
      </c>
      <c r="AC672" s="12">
        <v>75.648773551368649</v>
      </c>
      <c r="AD672" s="12">
        <v>24.351226448631355</v>
      </c>
    </row>
    <row r="673" spans="1:30" x14ac:dyDescent="0.25">
      <c r="A673" s="1" t="s">
        <v>3529</v>
      </c>
      <c r="B673" s="2" t="s">
        <v>2018</v>
      </c>
      <c r="C673" s="2" t="s">
        <v>2019</v>
      </c>
      <c r="D673" s="2" t="s">
        <v>2020</v>
      </c>
      <c r="E673" s="1"/>
      <c r="F673" s="3">
        <v>3</v>
      </c>
      <c r="G673" s="3">
        <v>4</v>
      </c>
      <c r="H673" s="3">
        <v>0</v>
      </c>
      <c r="I673" s="3">
        <v>0</v>
      </c>
      <c r="J673" s="3">
        <v>0</v>
      </c>
      <c r="K673" s="3">
        <v>7</v>
      </c>
      <c r="L673" s="1">
        <v>8072</v>
      </c>
      <c r="M673" s="11">
        <v>4307</v>
      </c>
      <c r="N673" s="11">
        <v>412</v>
      </c>
      <c r="O673" s="11">
        <v>1938</v>
      </c>
      <c r="P673" s="11">
        <v>1216</v>
      </c>
      <c r="Q673" s="11">
        <v>199</v>
      </c>
      <c r="R673" s="11">
        <v>3765</v>
      </c>
      <c r="S673" s="12">
        <v>53.357284440039642</v>
      </c>
      <c r="T673" s="12">
        <v>5.10406342913776</v>
      </c>
      <c r="U673" s="12">
        <v>24.00891972249752</v>
      </c>
      <c r="V673" s="12">
        <v>15.064420218037661</v>
      </c>
      <c r="W673" s="12">
        <v>2.4653121902874133</v>
      </c>
      <c r="X673" s="12">
        <v>46.642715559960358</v>
      </c>
      <c r="Y673" s="12">
        <v>16.2</v>
      </c>
      <c r="Z673" s="12">
        <v>27.3</v>
      </c>
      <c r="AA673" s="1">
        <v>2413</v>
      </c>
      <c r="AB673" s="1">
        <v>772</v>
      </c>
      <c r="AC673" s="12">
        <v>75.761381475667193</v>
      </c>
      <c r="AD673" s="12">
        <v>24.238618524332811</v>
      </c>
    </row>
    <row r="674" spans="1:30" x14ac:dyDescent="0.25">
      <c r="A674" s="1" t="s">
        <v>3530</v>
      </c>
      <c r="B674" s="2" t="s">
        <v>2021</v>
      </c>
      <c r="C674" s="2" t="s">
        <v>2022</v>
      </c>
      <c r="D674" s="2" t="s">
        <v>2023</v>
      </c>
      <c r="E674" s="1"/>
      <c r="F674" s="3">
        <v>1</v>
      </c>
      <c r="G674" s="3">
        <v>1</v>
      </c>
      <c r="H674" s="3">
        <v>0</v>
      </c>
      <c r="I674" s="3">
        <v>0</v>
      </c>
      <c r="J674" s="3">
        <v>0</v>
      </c>
      <c r="K674" s="3">
        <v>2</v>
      </c>
      <c r="L674" s="1">
        <v>8217</v>
      </c>
      <c r="M674" s="11">
        <v>6379</v>
      </c>
      <c r="N674" s="11">
        <v>457</v>
      </c>
      <c r="O674" s="11">
        <v>1071</v>
      </c>
      <c r="P674" s="11">
        <v>156</v>
      </c>
      <c r="Q674" s="11">
        <v>154</v>
      </c>
      <c r="R674" s="11">
        <v>1838</v>
      </c>
      <c r="S674" s="12">
        <v>77.631739077522212</v>
      </c>
      <c r="T674" s="12">
        <v>5.5616405013995376</v>
      </c>
      <c r="U674" s="12">
        <v>13.033953997809419</v>
      </c>
      <c r="V674" s="12">
        <v>1.8985031033223805</v>
      </c>
      <c r="W674" s="12">
        <v>1.8741633199464525</v>
      </c>
      <c r="X674" s="12">
        <v>22.368260922477788</v>
      </c>
      <c r="Y674" s="12">
        <v>4.5</v>
      </c>
      <c r="Z674" s="12">
        <v>12.8</v>
      </c>
      <c r="AA674" s="1">
        <v>3149</v>
      </c>
      <c r="AB674" s="1">
        <v>428</v>
      </c>
      <c r="AC674" s="12">
        <v>88.034665921162997</v>
      </c>
      <c r="AD674" s="12">
        <v>11.965334078837014</v>
      </c>
    </row>
    <row r="675" spans="1:30" x14ac:dyDescent="0.25">
      <c r="A675" s="1" t="s">
        <v>3531</v>
      </c>
      <c r="B675" s="2" t="s">
        <v>2024</v>
      </c>
      <c r="C675" s="2" t="s">
        <v>2025</v>
      </c>
      <c r="D675" s="2" t="s">
        <v>2026</v>
      </c>
      <c r="E675" s="1"/>
      <c r="F675" s="3">
        <v>1</v>
      </c>
      <c r="G675" s="3">
        <v>2</v>
      </c>
      <c r="H675" s="3">
        <v>0</v>
      </c>
      <c r="I675" s="3">
        <v>0</v>
      </c>
      <c r="J675" s="3">
        <v>0</v>
      </c>
      <c r="K675" s="3">
        <v>3</v>
      </c>
      <c r="L675" s="1">
        <v>7816</v>
      </c>
      <c r="M675" s="11">
        <v>6421</v>
      </c>
      <c r="N675" s="11">
        <v>260</v>
      </c>
      <c r="O675" s="11">
        <v>898</v>
      </c>
      <c r="P675" s="11">
        <v>121</v>
      </c>
      <c r="Q675" s="11">
        <v>116</v>
      </c>
      <c r="R675" s="11">
        <v>1395</v>
      </c>
      <c r="S675" s="12">
        <v>82.151995905834184</v>
      </c>
      <c r="T675" s="12">
        <v>3.3265097236438077</v>
      </c>
      <c r="U675" s="12">
        <v>11.489252814738997</v>
      </c>
      <c r="V675" s="12">
        <v>1.5481064483111566</v>
      </c>
      <c r="W675" s="12">
        <v>1.4841351074718525</v>
      </c>
      <c r="X675" s="12">
        <v>17.848004094165816</v>
      </c>
      <c r="Y675" s="12">
        <v>4.4000000000000004</v>
      </c>
      <c r="Z675" s="12">
        <v>8.3000000000000007</v>
      </c>
      <c r="AA675" s="1">
        <v>2878</v>
      </c>
      <c r="AB675" s="1">
        <v>268</v>
      </c>
      <c r="AC675" s="12">
        <v>91.481246026700575</v>
      </c>
      <c r="AD675" s="12">
        <v>8.5187539732994288</v>
      </c>
    </row>
    <row r="676" spans="1:30" x14ac:dyDescent="0.25">
      <c r="A676" s="1" t="s">
        <v>3532</v>
      </c>
      <c r="B676" s="2" t="s">
        <v>2027</v>
      </c>
      <c r="C676" s="2" t="s">
        <v>2028</v>
      </c>
      <c r="D676" s="2" t="s">
        <v>2029</v>
      </c>
      <c r="E676" s="1"/>
      <c r="F676" s="3">
        <v>0</v>
      </c>
      <c r="G676" s="3">
        <v>3</v>
      </c>
      <c r="H676" s="3">
        <v>0</v>
      </c>
      <c r="I676" s="3">
        <v>0</v>
      </c>
      <c r="J676" s="3">
        <v>0</v>
      </c>
      <c r="K676" s="3">
        <v>3</v>
      </c>
      <c r="L676" s="1">
        <v>7689</v>
      </c>
      <c r="M676" s="11">
        <v>6321</v>
      </c>
      <c r="N676" s="11">
        <v>347</v>
      </c>
      <c r="O676" s="11">
        <v>777</v>
      </c>
      <c r="P676" s="11">
        <v>132</v>
      </c>
      <c r="Q676" s="11">
        <v>112</v>
      </c>
      <c r="R676" s="11">
        <v>1368</v>
      </c>
      <c r="S676" s="12">
        <v>82.208349590323834</v>
      </c>
      <c r="T676" s="12">
        <v>4.5129405644427107</v>
      </c>
      <c r="U676" s="12">
        <v>10.105345298478346</v>
      </c>
      <c r="V676" s="12">
        <v>1.7167381974248928</v>
      </c>
      <c r="W676" s="12">
        <v>1.4566263493302118</v>
      </c>
      <c r="X676" s="12">
        <v>17.791650409676159</v>
      </c>
      <c r="Y676" s="12">
        <v>4.7</v>
      </c>
      <c r="Z676" s="12">
        <v>12.4</v>
      </c>
      <c r="AA676" s="1">
        <v>2953</v>
      </c>
      <c r="AB676" s="1">
        <v>252</v>
      </c>
      <c r="AC676" s="12">
        <v>92.137285491419647</v>
      </c>
      <c r="AD676" s="12">
        <v>7.8627145085803427</v>
      </c>
    </row>
    <row r="677" spans="1:30" x14ac:dyDescent="0.25">
      <c r="A677" s="1" t="s">
        <v>3533</v>
      </c>
      <c r="B677" s="2" t="s">
        <v>2030</v>
      </c>
      <c r="C677" s="2" t="s">
        <v>2031</v>
      </c>
      <c r="D677" s="2" t="s">
        <v>2032</v>
      </c>
      <c r="E677" s="1"/>
      <c r="F677" s="3">
        <v>0</v>
      </c>
      <c r="G677" s="3">
        <v>9</v>
      </c>
      <c r="H677" s="3">
        <v>2</v>
      </c>
      <c r="I677" s="3">
        <v>0</v>
      </c>
      <c r="J677" s="3">
        <v>0</v>
      </c>
      <c r="K677" s="3">
        <v>11</v>
      </c>
      <c r="L677" s="1">
        <v>8290</v>
      </c>
      <c r="M677" s="11">
        <v>4727</v>
      </c>
      <c r="N677" s="11">
        <v>440</v>
      </c>
      <c r="O677" s="11">
        <v>1645</v>
      </c>
      <c r="P677" s="11">
        <v>1274</v>
      </c>
      <c r="Q677" s="11">
        <v>204</v>
      </c>
      <c r="R677" s="11">
        <v>3563</v>
      </c>
      <c r="S677" s="12">
        <v>57.020506634499398</v>
      </c>
      <c r="T677" s="12">
        <v>5.3075995174909529</v>
      </c>
      <c r="U677" s="12">
        <v>19.843184559710494</v>
      </c>
      <c r="V677" s="12">
        <v>15.367913148371532</v>
      </c>
      <c r="W677" s="12">
        <v>2.4607961399276235</v>
      </c>
      <c r="X677" s="12">
        <v>42.979493365500602</v>
      </c>
      <c r="Y677" s="12">
        <v>22</v>
      </c>
      <c r="Z677" s="12">
        <v>30.9</v>
      </c>
      <c r="AA677" s="1">
        <v>2645</v>
      </c>
      <c r="AB677" s="1">
        <v>722</v>
      </c>
      <c r="AC677" s="12">
        <v>78.556578556578557</v>
      </c>
      <c r="AD677" s="12">
        <v>21.443421443421443</v>
      </c>
    </row>
    <row r="678" spans="1:30" x14ac:dyDescent="0.25">
      <c r="A678" s="1" t="s">
        <v>3534</v>
      </c>
      <c r="B678" s="2" t="s">
        <v>2033</v>
      </c>
      <c r="C678" s="2" t="s">
        <v>2034</v>
      </c>
      <c r="D678" s="2" t="s">
        <v>2035</v>
      </c>
      <c r="E678" s="1"/>
      <c r="F678" s="3">
        <v>3</v>
      </c>
      <c r="G678" s="3">
        <v>10</v>
      </c>
      <c r="H678" s="3">
        <v>0</v>
      </c>
      <c r="I678" s="3">
        <v>0</v>
      </c>
      <c r="J678" s="3">
        <v>0</v>
      </c>
      <c r="K678" s="3">
        <v>13</v>
      </c>
      <c r="L678" s="1">
        <v>8416</v>
      </c>
      <c r="M678" s="11">
        <v>3522</v>
      </c>
      <c r="N678" s="11">
        <v>461</v>
      </c>
      <c r="O678" s="11">
        <v>2545</v>
      </c>
      <c r="P678" s="11">
        <v>1663</v>
      </c>
      <c r="Q678" s="11">
        <v>225</v>
      </c>
      <c r="R678" s="11">
        <v>4894</v>
      </c>
      <c r="S678" s="12">
        <v>41.848859315589351</v>
      </c>
      <c r="T678" s="12">
        <v>5.4776615969581748</v>
      </c>
      <c r="U678" s="12">
        <v>30.240019011406844</v>
      </c>
      <c r="V678" s="12">
        <v>19.759980988593156</v>
      </c>
      <c r="W678" s="12">
        <v>2.6734790874524714</v>
      </c>
      <c r="X678" s="12">
        <v>58.151140684410649</v>
      </c>
      <c r="Y678" s="12">
        <v>17.399999999999999</v>
      </c>
      <c r="Z678" s="12">
        <v>21.5</v>
      </c>
      <c r="AA678" s="1">
        <v>2354</v>
      </c>
      <c r="AB678" s="1">
        <v>652</v>
      </c>
      <c r="AC678" s="12">
        <v>78.310046573519628</v>
      </c>
      <c r="AD678" s="12">
        <v>21.689953426480375</v>
      </c>
    </row>
    <row r="679" spans="1:30" x14ac:dyDescent="0.25">
      <c r="A679" s="1" t="s">
        <v>3535</v>
      </c>
      <c r="B679" s="2" t="s">
        <v>2036</v>
      </c>
      <c r="C679" s="2" t="s">
        <v>2037</v>
      </c>
      <c r="D679" s="2" t="s">
        <v>2038</v>
      </c>
      <c r="E679" s="1"/>
      <c r="F679" s="3">
        <v>2</v>
      </c>
      <c r="G679" s="3">
        <v>4</v>
      </c>
      <c r="H679" s="3">
        <v>1</v>
      </c>
      <c r="I679" s="3">
        <v>0</v>
      </c>
      <c r="J679" s="3">
        <v>0</v>
      </c>
      <c r="K679" s="3">
        <v>7</v>
      </c>
      <c r="L679" s="1">
        <v>7638</v>
      </c>
      <c r="M679" s="11">
        <v>3626</v>
      </c>
      <c r="N679" s="11">
        <v>493</v>
      </c>
      <c r="O679" s="11">
        <v>1321</v>
      </c>
      <c r="P679" s="11">
        <v>2049</v>
      </c>
      <c r="Q679" s="11">
        <v>149</v>
      </c>
      <c r="R679" s="11">
        <v>4012</v>
      </c>
      <c r="S679" s="12">
        <v>47.473160513223355</v>
      </c>
      <c r="T679" s="12">
        <v>6.4545692589683163</v>
      </c>
      <c r="U679" s="12">
        <v>17.295103430217335</v>
      </c>
      <c r="V679" s="12">
        <v>26.826394344069126</v>
      </c>
      <c r="W679" s="12">
        <v>1.9507724535218645</v>
      </c>
      <c r="X679" s="12">
        <v>52.526839486776645</v>
      </c>
      <c r="Y679" s="12">
        <v>19.5</v>
      </c>
      <c r="Z679" s="12">
        <v>18.8</v>
      </c>
      <c r="AA679" s="1">
        <v>2482</v>
      </c>
      <c r="AB679" s="1">
        <v>482</v>
      </c>
      <c r="AC679" s="12">
        <v>83.738191632928476</v>
      </c>
      <c r="AD679" s="12">
        <v>16.261808367071527</v>
      </c>
    </row>
    <row r="680" spans="1:30" x14ac:dyDescent="0.25">
      <c r="A680" s="1" t="s">
        <v>3536</v>
      </c>
      <c r="B680" s="2" t="s">
        <v>2039</v>
      </c>
      <c r="C680" s="2" t="s">
        <v>2040</v>
      </c>
      <c r="D680" s="2" t="s">
        <v>2041</v>
      </c>
      <c r="E680" s="1"/>
      <c r="F680" s="3">
        <v>1</v>
      </c>
      <c r="G680" s="3">
        <v>3</v>
      </c>
      <c r="H680" s="3">
        <v>2</v>
      </c>
      <c r="I680" s="3">
        <v>0</v>
      </c>
      <c r="J680" s="3">
        <v>0</v>
      </c>
      <c r="K680" s="3">
        <v>6</v>
      </c>
      <c r="L680" s="1">
        <v>7825</v>
      </c>
      <c r="M680" s="11">
        <v>5649</v>
      </c>
      <c r="N680" s="11">
        <v>323</v>
      </c>
      <c r="O680" s="11">
        <v>1441</v>
      </c>
      <c r="P680" s="11">
        <v>261</v>
      </c>
      <c r="Q680" s="11">
        <v>151</v>
      </c>
      <c r="R680" s="11">
        <v>2176</v>
      </c>
      <c r="S680" s="12">
        <v>72.191693290734833</v>
      </c>
      <c r="T680" s="12">
        <v>4.1277955271565494</v>
      </c>
      <c r="U680" s="12">
        <v>18.415335463258785</v>
      </c>
      <c r="V680" s="12">
        <v>3.3354632587859423</v>
      </c>
      <c r="W680" s="12">
        <v>1.9297124600638977</v>
      </c>
      <c r="X680" s="12">
        <v>27.808306709265175</v>
      </c>
      <c r="Y680" s="12">
        <v>5.4</v>
      </c>
      <c r="Z680" s="12">
        <v>8.3000000000000007</v>
      </c>
      <c r="AA680" s="1">
        <v>2677</v>
      </c>
      <c r="AB680" s="1">
        <v>284</v>
      </c>
      <c r="AC680" s="12">
        <v>90.408645727794664</v>
      </c>
      <c r="AD680" s="12">
        <v>9.5913542722053364</v>
      </c>
    </row>
    <row r="681" spans="1:30" x14ac:dyDescent="0.25">
      <c r="A681" s="1" t="s">
        <v>3537</v>
      </c>
      <c r="B681" s="2" t="s">
        <v>2042</v>
      </c>
      <c r="C681" s="2" t="s">
        <v>2043</v>
      </c>
      <c r="D681" s="2" t="s">
        <v>2044</v>
      </c>
      <c r="E681" s="1"/>
      <c r="F681" s="3">
        <v>2</v>
      </c>
      <c r="G681" s="3">
        <v>15</v>
      </c>
      <c r="H681" s="3">
        <v>2</v>
      </c>
      <c r="I681" s="3">
        <v>1</v>
      </c>
      <c r="J681" s="3">
        <v>0</v>
      </c>
      <c r="K681" s="3">
        <v>20</v>
      </c>
      <c r="L681" s="1">
        <v>7742</v>
      </c>
      <c r="M681" s="11">
        <v>5894</v>
      </c>
      <c r="N681" s="11">
        <v>334</v>
      </c>
      <c r="O681" s="11">
        <v>1037</v>
      </c>
      <c r="P681" s="11">
        <v>334</v>
      </c>
      <c r="Q681" s="11">
        <v>143</v>
      </c>
      <c r="R681" s="11">
        <v>1848</v>
      </c>
      <c r="S681" s="12">
        <v>76.130198915009046</v>
      </c>
      <c r="T681" s="12">
        <v>4.3141307155773703</v>
      </c>
      <c r="U681" s="12">
        <v>13.394471712735728</v>
      </c>
      <c r="V681" s="12">
        <v>4.3141307155773703</v>
      </c>
      <c r="W681" s="12">
        <v>1.8470679411004907</v>
      </c>
      <c r="X681" s="12">
        <v>23.869801084990957</v>
      </c>
      <c r="Y681" s="12">
        <v>10.1</v>
      </c>
      <c r="Z681" s="12">
        <v>16.3</v>
      </c>
      <c r="AA681" s="1">
        <v>3010</v>
      </c>
      <c r="AB681" s="1">
        <v>399</v>
      </c>
      <c r="AC681" s="12">
        <v>88.295687885010267</v>
      </c>
      <c r="AD681" s="12">
        <v>11.704312114989733</v>
      </c>
    </row>
    <row r="682" spans="1:30" x14ac:dyDescent="0.25">
      <c r="A682" s="1" t="s">
        <v>3538</v>
      </c>
      <c r="B682" s="2" t="s">
        <v>2045</v>
      </c>
      <c r="C682" s="2" t="s">
        <v>2046</v>
      </c>
      <c r="D682" s="2" t="s">
        <v>2047</v>
      </c>
      <c r="E682" s="1"/>
      <c r="F682" s="3">
        <v>5</v>
      </c>
      <c r="G682" s="3">
        <v>8</v>
      </c>
      <c r="H682" s="3">
        <v>2</v>
      </c>
      <c r="I682" s="3">
        <v>0</v>
      </c>
      <c r="J682" s="3">
        <v>0</v>
      </c>
      <c r="K682" s="3">
        <v>15</v>
      </c>
      <c r="L682" s="1">
        <v>8124</v>
      </c>
      <c r="M682" s="11">
        <v>3316</v>
      </c>
      <c r="N682" s="11">
        <v>486</v>
      </c>
      <c r="O682" s="11">
        <v>1936</v>
      </c>
      <c r="P682" s="11">
        <v>2197</v>
      </c>
      <c r="Q682" s="11">
        <v>189</v>
      </c>
      <c r="R682" s="11">
        <v>4808</v>
      </c>
      <c r="S682" s="12">
        <v>40.817331363860163</v>
      </c>
      <c r="T682" s="12">
        <v>5.9822747415066466</v>
      </c>
      <c r="U682" s="12">
        <v>23.830625307730184</v>
      </c>
      <c r="V682" s="12">
        <v>27.043328409650417</v>
      </c>
      <c r="W682" s="12">
        <v>2.3264401772525849</v>
      </c>
      <c r="X682" s="12">
        <v>59.182668636139837</v>
      </c>
      <c r="Y682" s="12">
        <v>13.9</v>
      </c>
      <c r="Z682" s="12">
        <v>16.399999999999999</v>
      </c>
      <c r="AA682" s="1">
        <v>2376</v>
      </c>
      <c r="AB682" s="1">
        <v>460</v>
      </c>
      <c r="AC682" s="12">
        <v>83.779971791255292</v>
      </c>
      <c r="AD682" s="12">
        <v>16.220028208744711</v>
      </c>
    </row>
    <row r="683" spans="1:30" x14ac:dyDescent="0.25">
      <c r="A683" s="1" t="s">
        <v>3539</v>
      </c>
      <c r="B683" s="2" t="s">
        <v>2048</v>
      </c>
      <c r="C683" s="2" t="s">
        <v>2049</v>
      </c>
      <c r="D683" s="2" t="s">
        <v>2050</v>
      </c>
      <c r="E683" s="1"/>
      <c r="F683" s="3">
        <v>0</v>
      </c>
      <c r="G683" s="3">
        <v>6</v>
      </c>
      <c r="H683" s="3">
        <v>0</v>
      </c>
      <c r="I683" s="3">
        <v>0</v>
      </c>
      <c r="J683" s="3">
        <v>0</v>
      </c>
      <c r="K683" s="3">
        <v>6</v>
      </c>
      <c r="L683" s="1">
        <v>8605</v>
      </c>
      <c r="M683" s="11">
        <v>4030</v>
      </c>
      <c r="N683" s="11">
        <v>509</v>
      </c>
      <c r="O683" s="11">
        <v>1809</v>
      </c>
      <c r="P683" s="11">
        <v>2044</v>
      </c>
      <c r="Q683" s="11">
        <v>213</v>
      </c>
      <c r="R683" s="11">
        <v>4575</v>
      </c>
      <c r="S683" s="12">
        <v>46.833236490412553</v>
      </c>
      <c r="T683" s="12">
        <v>5.9151656013945386</v>
      </c>
      <c r="U683" s="12">
        <v>21.022661243463105</v>
      </c>
      <c r="V683" s="12">
        <v>23.753631609529343</v>
      </c>
      <c r="W683" s="12">
        <v>2.4753050552004647</v>
      </c>
      <c r="X683" s="12">
        <v>53.166763509587447</v>
      </c>
      <c r="Y683" s="12">
        <v>24.7</v>
      </c>
      <c r="Z683" s="12">
        <v>31.2</v>
      </c>
      <c r="AA683" s="1">
        <v>2581</v>
      </c>
      <c r="AB683" s="1">
        <v>678</v>
      </c>
      <c r="AC683" s="12">
        <v>79.196072414851187</v>
      </c>
      <c r="AD683" s="12">
        <v>20.80392758514882</v>
      </c>
    </row>
    <row r="684" spans="1:30" x14ac:dyDescent="0.25">
      <c r="A684" s="1" t="s">
        <v>3540</v>
      </c>
      <c r="B684" s="2" t="s">
        <v>2051</v>
      </c>
      <c r="C684" s="2" t="s">
        <v>2052</v>
      </c>
      <c r="D684" s="2" t="s">
        <v>2053</v>
      </c>
      <c r="E684" s="1"/>
      <c r="F684" s="3">
        <v>4</v>
      </c>
      <c r="G684" s="3">
        <v>3</v>
      </c>
      <c r="H684" s="3">
        <v>0</v>
      </c>
      <c r="I684" s="3">
        <v>0</v>
      </c>
      <c r="J684" s="3">
        <v>0</v>
      </c>
      <c r="K684" s="3">
        <v>7</v>
      </c>
      <c r="L684" s="1">
        <v>7486</v>
      </c>
      <c r="M684" s="11">
        <v>3118</v>
      </c>
      <c r="N684" s="11">
        <v>469</v>
      </c>
      <c r="O684" s="11">
        <v>980</v>
      </c>
      <c r="P684" s="11">
        <v>2786</v>
      </c>
      <c r="Q684" s="11">
        <v>133</v>
      </c>
      <c r="R684" s="11">
        <v>4368</v>
      </c>
      <c r="S684" s="12">
        <v>41.651082019770236</v>
      </c>
      <c r="T684" s="12">
        <v>6.2650280523644133</v>
      </c>
      <c r="U684" s="12">
        <v>13.091103393000267</v>
      </c>
      <c r="V684" s="12">
        <v>37.216136788672188</v>
      </c>
      <c r="W684" s="12">
        <v>1.7766497461928936</v>
      </c>
      <c r="X684" s="12">
        <v>58.348917980229764</v>
      </c>
      <c r="Y684" s="12">
        <v>22</v>
      </c>
      <c r="Z684" s="12">
        <v>20.3</v>
      </c>
      <c r="AA684" s="1">
        <v>2357</v>
      </c>
      <c r="AB684" s="1">
        <v>326</v>
      </c>
      <c r="AC684" s="12">
        <v>87.849422288483041</v>
      </c>
      <c r="AD684" s="12">
        <v>12.150577711516959</v>
      </c>
    </row>
    <row r="685" spans="1:30" x14ac:dyDescent="0.25">
      <c r="A685" s="1" t="s">
        <v>3541</v>
      </c>
      <c r="B685" s="2" t="s">
        <v>2054</v>
      </c>
      <c r="C685" s="2" t="s">
        <v>2055</v>
      </c>
      <c r="D685" s="2" t="s">
        <v>2056</v>
      </c>
      <c r="E685" s="1"/>
      <c r="F685" s="3">
        <v>1</v>
      </c>
      <c r="G685" s="3">
        <v>4</v>
      </c>
      <c r="H685" s="3">
        <v>2</v>
      </c>
      <c r="I685" s="3">
        <v>1</v>
      </c>
      <c r="J685" s="3">
        <v>0</v>
      </c>
      <c r="K685" s="3">
        <v>8</v>
      </c>
      <c r="L685" s="1">
        <v>8286</v>
      </c>
      <c r="M685" s="11">
        <v>5718</v>
      </c>
      <c r="N685" s="11">
        <v>326</v>
      </c>
      <c r="O685" s="11">
        <v>1850</v>
      </c>
      <c r="P685" s="11">
        <v>232</v>
      </c>
      <c r="Q685" s="11">
        <v>160</v>
      </c>
      <c r="R685" s="11">
        <v>2568</v>
      </c>
      <c r="S685" s="12">
        <v>69.007965242577839</v>
      </c>
      <c r="T685" s="12">
        <v>3.9343470914796042</v>
      </c>
      <c r="U685" s="12">
        <v>22.326816316678734</v>
      </c>
      <c r="V685" s="12">
        <v>2.7999034516051169</v>
      </c>
      <c r="W685" s="12">
        <v>1.9309678976587012</v>
      </c>
      <c r="X685" s="12">
        <v>30.992034757422161</v>
      </c>
      <c r="Y685" s="12">
        <v>8</v>
      </c>
      <c r="Z685" s="12">
        <v>12.3</v>
      </c>
      <c r="AA685" s="1">
        <v>2651</v>
      </c>
      <c r="AB685" s="1">
        <v>360</v>
      </c>
      <c r="AC685" s="12">
        <v>88.043839256061105</v>
      </c>
      <c r="AD685" s="12">
        <v>11.95616074393889</v>
      </c>
    </row>
    <row r="686" spans="1:30" x14ac:dyDescent="0.25">
      <c r="A686" s="1" t="s">
        <v>3542</v>
      </c>
      <c r="B686" s="2" t="s">
        <v>2057</v>
      </c>
      <c r="C686" s="2" t="s">
        <v>2058</v>
      </c>
      <c r="D686" s="2" t="s">
        <v>2059</v>
      </c>
      <c r="E686" s="1"/>
      <c r="F686" s="3">
        <v>1</v>
      </c>
      <c r="G686" s="3">
        <v>4</v>
      </c>
      <c r="H686" s="3">
        <v>2</v>
      </c>
      <c r="I686" s="3">
        <v>0</v>
      </c>
      <c r="J686" s="3">
        <v>0</v>
      </c>
      <c r="K686" s="3">
        <v>7</v>
      </c>
      <c r="L686" s="1">
        <v>7701</v>
      </c>
      <c r="M686" s="11">
        <v>5842</v>
      </c>
      <c r="N686" s="11">
        <v>267</v>
      </c>
      <c r="O686" s="11">
        <v>1262</v>
      </c>
      <c r="P686" s="11">
        <v>255</v>
      </c>
      <c r="Q686" s="11">
        <v>75</v>
      </c>
      <c r="R686" s="11">
        <v>1859</v>
      </c>
      <c r="S686" s="12">
        <v>75.860277885988836</v>
      </c>
      <c r="T686" s="12">
        <v>3.4670821971172576</v>
      </c>
      <c r="U686" s="12">
        <v>16.387482145175952</v>
      </c>
      <c r="V686" s="12">
        <v>3.3112582781456954</v>
      </c>
      <c r="W686" s="12">
        <v>0.97389949357226335</v>
      </c>
      <c r="X686" s="12">
        <v>24.139722114011168</v>
      </c>
      <c r="Y686" s="12">
        <v>6.7</v>
      </c>
      <c r="Z686" s="12">
        <v>11.2</v>
      </c>
      <c r="AA686" s="1">
        <v>2630</v>
      </c>
      <c r="AB686" s="1">
        <v>244</v>
      </c>
      <c r="AC686" s="12">
        <v>91.510090466249125</v>
      </c>
      <c r="AD686" s="12">
        <v>8.4899095337508701</v>
      </c>
    </row>
    <row r="687" spans="1:30" x14ac:dyDescent="0.25">
      <c r="A687" s="1" t="s">
        <v>3543</v>
      </c>
      <c r="B687" s="2" t="s">
        <v>2060</v>
      </c>
      <c r="C687" s="2" t="s">
        <v>2061</v>
      </c>
      <c r="D687" s="2" t="s">
        <v>2062</v>
      </c>
      <c r="E687" s="1"/>
      <c r="F687" s="3">
        <v>2</v>
      </c>
      <c r="G687" s="3">
        <v>14</v>
      </c>
      <c r="H687" s="3">
        <v>3</v>
      </c>
      <c r="I687" s="3">
        <v>0</v>
      </c>
      <c r="J687" s="3">
        <v>0</v>
      </c>
      <c r="K687" s="3">
        <v>19</v>
      </c>
      <c r="L687" s="1">
        <v>8329</v>
      </c>
      <c r="M687" s="11">
        <v>4920</v>
      </c>
      <c r="N687" s="11">
        <v>410</v>
      </c>
      <c r="O687" s="11">
        <v>1645</v>
      </c>
      <c r="P687" s="11">
        <v>1197</v>
      </c>
      <c r="Q687" s="11">
        <v>157</v>
      </c>
      <c r="R687" s="11">
        <v>3409</v>
      </c>
      <c r="S687" s="12">
        <v>59.070716772721823</v>
      </c>
      <c r="T687" s="12">
        <v>4.9225597310601517</v>
      </c>
      <c r="U687" s="12">
        <v>19.750270140473045</v>
      </c>
      <c r="V687" s="12">
        <v>14.371473166046345</v>
      </c>
      <c r="W687" s="12">
        <v>1.8849801896986433</v>
      </c>
      <c r="X687" s="12">
        <v>40.929283227278184</v>
      </c>
      <c r="Y687" s="12">
        <v>17.600000000000001</v>
      </c>
      <c r="Z687" s="12">
        <v>18.8</v>
      </c>
      <c r="AA687" s="1">
        <v>2734</v>
      </c>
      <c r="AB687" s="1">
        <v>474</v>
      </c>
      <c r="AC687" s="12">
        <v>85.224438902743145</v>
      </c>
      <c r="AD687" s="12">
        <v>14.775561097256858</v>
      </c>
    </row>
    <row r="688" spans="1:30" x14ac:dyDescent="0.25">
      <c r="A688" s="1" t="s">
        <v>3544</v>
      </c>
      <c r="B688" s="2" t="s">
        <v>2063</v>
      </c>
      <c r="C688" s="2" t="s">
        <v>2064</v>
      </c>
      <c r="D688" s="2" t="s">
        <v>2065</v>
      </c>
      <c r="E688" s="1"/>
      <c r="F688" s="3">
        <v>2</v>
      </c>
      <c r="G688" s="3">
        <v>4</v>
      </c>
      <c r="H688" s="3">
        <v>1</v>
      </c>
      <c r="I688" s="3">
        <v>1</v>
      </c>
      <c r="J688" s="3">
        <v>0</v>
      </c>
      <c r="K688" s="3">
        <v>8</v>
      </c>
      <c r="L688" s="1">
        <v>8158</v>
      </c>
      <c r="M688" s="11">
        <v>4874</v>
      </c>
      <c r="N688" s="11">
        <v>365</v>
      </c>
      <c r="O688" s="11">
        <v>2220</v>
      </c>
      <c r="P688" s="11">
        <v>490</v>
      </c>
      <c r="Q688" s="11">
        <v>209</v>
      </c>
      <c r="R688" s="11">
        <v>3284</v>
      </c>
      <c r="S688" s="12">
        <v>59.745035547928417</v>
      </c>
      <c r="T688" s="12">
        <v>4.4741358176023542</v>
      </c>
      <c r="U688" s="12">
        <v>27.212552096101987</v>
      </c>
      <c r="V688" s="12">
        <v>6.0063741113017901</v>
      </c>
      <c r="W688" s="12">
        <v>2.5619024270654571</v>
      </c>
      <c r="X688" s="12">
        <v>40.254964452071583</v>
      </c>
      <c r="Y688" s="12">
        <v>20.100000000000001</v>
      </c>
      <c r="Z688" s="12">
        <v>21.7</v>
      </c>
      <c r="AA688" s="1">
        <v>2490</v>
      </c>
      <c r="AB688" s="1">
        <v>650</v>
      </c>
      <c r="AC688" s="12">
        <v>79.29936305732484</v>
      </c>
      <c r="AD688" s="12">
        <v>20.70063694267516</v>
      </c>
    </row>
    <row r="689" spans="1:30" x14ac:dyDescent="0.25">
      <c r="A689" s="1" t="s">
        <v>3545</v>
      </c>
      <c r="B689" s="2" t="s">
        <v>2066</v>
      </c>
      <c r="C689" s="2" t="s">
        <v>2067</v>
      </c>
      <c r="D689" s="2" t="s">
        <v>2068</v>
      </c>
      <c r="E689" s="1"/>
      <c r="F689" s="3">
        <v>1</v>
      </c>
      <c r="G689" s="3">
        <v>7</v>
      </c>
      <c r="H689" s="3">
        <v>2</v>
      </c>
      <c r="I689" s="3">
        <v>1</v>
      </c>
      <c r="J689" s="3">
        <v>0</v>
      </c>
      <c r="K689" s="3">
        <v>11</v>
      </c>
      <c r="L689" s="1">
        <v>8709</v>
      </c>
      <c r="M689" s="11">
        <v>5791</v>
      </c>
      <c r="N689" s="11">
        <v>307</v>
      </c>
      <c r="O689" s="11">
        <v>1767</v>
      </c>
      <c r="P689" s="11">
        <v>727</v>
      </c>
      <c r="Q689" s="11">
        <v>117</v>
      </c>
      <c r="R689" s="11">
        <v>2918</v>
      </c>
      <c r="S689" s="12">
        <v>66.4944310483408</v>
      </c>
      <c r="T689" s="12">
        <v>3.5250889884028016</v>
      </c>
      <c r="U689" s="12">
        <v>20.289355838787461</v>
      </c>
      <c r="V689" s="12">
        <v>8.3476863015271565</v>
      </c>
      <c r="W689" s="12">
        <v>1.3434378229417845</v>
      </c>
      <c r="X689" s="12">
        <v>33.505568951659207</v>
      </c>
      <c r="Y689" s="12">
        <v>18.2</v>
      </c>
      <c r="Z689" s="12">
        <v>20.2</v>
      </c>
      <c r="AA689" s="1">
        <v>2861</v>
      </c>
      <c r="AB689" s="1">
        <v>467</v>
      </c>
      <c r="AC689" s="12">
        <v>85.967548076923066</v>
      </c>
      <c r="AD689" s="12">
        <v>14.032451923076922</v>
      </c>
    </row>
    <row r="690" spans="1:30" x14ac:dyDescent="0.25">
      <c r="A690" s="1" t="s">
        <v>3546</v>
      </c>
      <c r="B690" s="2" t="s">
        <v>2069</v>
      </c>
      <c r="C690" s="2" t="s">
        <v>2070</v>
      </c>
      <c r="D690" s="2" t="s">
        <v>2071</v>
      </c>
      <c r="E690" s="1"/>
      <c r="F690" s="3">
        <v>1</v>
      </c>
      <c r="G690" s="3">
        <v>5</v>
      </c>
      <c r="H690" s="3">
        <v>0</v>
      </c>
      <c r="I690" s="3">
        <v>1</v>
      </c>
      <c r="J690" s="3">
        <v>0</v>
      </c>
      <c r="K690" s="3">
        <v>7</v>
      </c>
      <c r="L690" s="1">
        <v>7490</v>
      </c>
      <c r="M690" s="11">
        <v>5910</v>
      </c>
      <c r="N690" s="11">
        <v>250</v>
      </c>
      <c r="O690" s="11">
        <v>887</v>
      </c>
      <c r="P690" s="11">
        <v>349</v>
      </c>
      <c r="Q690" s="11">
        <v>94</v>
      </c>
      <c r="R690" s="11">
        <v>1580</v>
      </c>
      <c r="S690" s="12">
        <v>78.905206942590127</v>
      </c>
      <c r="T690" s="12">
        <v>3.3377837116154869</v>
      </c>
      <c r="U690" s="12">
        <v>11.84245660881175</v>
      </c>
      <c r="V690" s="12">
        <v>4.6595460614152202</v>
      </c>
      <c r="W690" s="12">
        <v>1.2550066755674232</v>
      </c>
      <c r="X690" s="12">
        <v>21.094793057409881</v>
      </c>
      <c r="Y690" s="12">
        <v>8.1</v>
      </c>
      <c r="Z690" s="12">
        <v>11.2</v>
      </c>
      <c r="AA690" s="1">
        <v>2607</v>
      </c>
      <c r="AB690" s="1">
        <v>193</v>
      </c>
      <c r="AC690" s="12">
        <v>93.107142857142861</v>
      </c>
      <c r="AD690" s="12">
        <v>6.8928571428571423</v>
      </c>
    </row>
    <row r="691" spans="1:30" x14ac:dyDescent="0.25">
      <c r="A691" s="1" t="s">
        <v>3547</v>
      </c>
      <c r="B691" s="2" t="s">
        <v>2072</v>
      </c>
      <c r="C691" s="2" t="s">
        <v>2073</v>
      </c>
      <c r="D691" s="2" t="s">
        <v>2074</v>
      </c>
      <c r="E691" s="1"/>
      <c r="F691" s="3">
        <v>2</v>
      </c>
      <c r="G691" s="3">
        <v>4</v>
      </c>
      <c r="H691" s="3">
        <v>0</v>
      </c>
      <c r="I691" s="3">
        <v>0</v>
      </c>
      <c r="J691" s="3">
        <v>0</v>
      </c>
      <c r="K691" s="3">
        <v>6</v>
      </c>
      <c r="L691" s="1">
        <v>8133</v>
      </c>
      <c r="M691" s="11">
        <v>2538</v>
      </c>
      <c r="N691" s="11">
        <v>443</v>
      </c>
      <c r="O691" s="11">
        <v>2633</v>
      </c>
      <c r="P691" s="11">
        <v>2185</v>
      </c>
      <c r="Q691" s="11">
        <v>334</v>
      </c>
      <c r="R691" s="11">
        <v>5595</v>
      </c>
      <c r="S691" s="12">
        <v>31.20619697528587</v>
      </c>
      <c r="T691" s="12">
        <v>5.4469445469076598</v>
      </c>
      <c r="U691" s="12">
        <v>32.374277634329275</v>
      </c>
      <c r="V691" s="12">
        <v>26.865855157998279</v>
      </c>
      <c r="W691" s="12">
        <v>4.1067256854789136</v>
      </c>
      <c r="X691" s="12">
        <v>68.793803024714123</v>
      </c>
      <c r="Y691" s="12">
        <v>30</v>
      </c>
      <c r="Z691" s="12">
        <v>41.3</v>
      </c>
      <c r="AA691" s="1">
        <v>2028</v>
      </c>
      <c r="AB691" s="1">
        <v>705</v>
      </c>
      <c r="AC691" s="12">
        <v>74.204171240395169</v>
      </c>
      <c r="AD691" s="12">
        <v>25.795828759604827</v>
      </c>
    </row>
    <row r="692" spans="1:30" x14ac:dyDescent="0.25">
      <c r="A692" s="1" t="s">
        <v>3548</v>
      </c>
      <c r="B692" s="2" t="s">
        <v>2075</v>
      </c>
      <c r="C692" s="2" t="s">
        <v>2076</v>
      </c>
      <c r="D692" s="2" t="s">
        <v>2077</v>
      </c>
      <c r="E692" s="1"/>
      <c r="F692" s="3">
        <v>8</v>
      </c>
      <c r="G692" s="3">
        <v>16</v>
      </c>
      <c r="H692" s="3">
        <v>2</v>
      </c>
      <c r="I692" s="3">
        <v>2</v>
      </c>
      <c r="J692" s="3">
        <v>0</v>
      </c>
      <c r="K692" s="3">
        <v>28</v>
      </c>
      <c r="L692" s="1">
        <v>7381</v>
      </c>
      <c r="M692" s="11">
        <v>1337</v>
      </c>
      <c r="N692" s="11">
        <v>314</v>
      </c>
      <c r="O692" s="11">
        <v>4016</v>
      </c>
      <c r="P692" s="11">
        <v>1473</v>
      </c>
      <c r="Q692" s="11">
        <v>241</v>
      </c>
      <c r="R692" s="11">
        <v>6044</v>
      </c>
      <c r="S692" s="12">
        <v>18.114076683376236</v>
      </c>
      <c r="T692" s="12">
        <v>4.2541661021541799</v>
      </c>
      <c r="U692" s="12">
        <v>54.40997154857066</v>
      </c>
      <c r="V692" s="12">
        <v>19.956645440997157</v>
      </c>
      <c r="W692" s="12">
        <v>3.2651402249017747</v>
      </c>
      <c r="X692" s="12">
        <v>81.88592331662376</v>
      </c>
      <c r="Y692" s="12">
        <v>37.4</v>
      </c>
      <c r="Z692" s="12">
        <v>44.3</v>
      </c>
      <c r="AA692" s="1">
        <v>1462</v>
      </c>
      <c r="AB692" s="1">
        <v>772</v>
      </c>
      <c r="AC692" s="12">
        <v>65.443151298119957</v>
      </c>
      <c r="AD692" s="12">
        <v>34.556848701880035</v>
      </c>
    </row>
    <row r="693" spans="1:30" x14ac:dyDescent="0.25">
      <c r="A693" s="1" t="s">
        <v>3549</v>
      </c>
      <c r="B693" s="2" t="s">
        <v>2078</v>
      </c>
      <c r="C693" s="2" t="s">
        <v>2079</v>
      </c>
      <c r="D693" s="2" t="s">
        <v>2080</v>
      </c>
      <c r="E693" s="1"/>
      <c r="F693" s="3">
        <v>2</v>
      </c>
      <c r="G693" s="3">
        <v>15</v>
      </c>
      <c r="H693" s="3">
        <v>1</v>
      </c>
      <c r="I693" s="3">
        <v>0</v>
      </c>
      <c r="J693" s="3">
        <v>0</v>
      </c>
      <c r="K693" s="3">
        <v>18</v>
      </c>
      <c r="L693" s="1">
        <v>7354</v>
      </c>
      <c r="M693" s="11">
        <v>1753</v>
      </c>
      <c r="N693" s="11">
        <v>340</v>
      </c>
      <c r="O693" s="11">
        <v>3779</v>
      </c>
      <c r="P693" s="11">
        <v>1283</v>
      </c>
      <c r="Q693" s="11">
        <v>199</v>
      </c>
      <c r="R693" s="11">
        <v>5601</v>
      </c>
      <c r="S693" s="12">
        <v>23.837367419091652</v>
      </c>
      <c r="T693" s="12">
        <v>4.6233342398694592</v>
      </c>
      <c r="U693" s="12">
        <v>51.387000271960837</v>
      </c>
      <c r="V693" s="12">
        <v>17.446287734566223</v>
      </c>
      <c r="W693" s="12">
        <v>2.7060103345118303</v>
      </c>
      <c r="X693" s="12">
        <v>76.162632580908351</v>
      </c>
      <c r="Y693" s="12">
        <v>32.200000000000003</v>
      </c>
      <c r="Z693" s="12">
        <v>44.5</v>
      </c>
      <c r="AA693" s="1">
        <v>1569</v>
      </c>
      <c r="AB693" s="1">
        <v>751</v>
      </c>
      <c r="AC693" s="12">
        <v>67.629310344827587</v>
      </c>
      <c r="AD693" s="12">
        <v>32.370689655172413</v>
      </c>
    </row>
    <row r="694" spans="1:30" x14ac:dyDescent="0.25">
      <c r="A694" s="1" t="s">
        <v>3550</v>
      </c>
      <c r="B694" s="2" t="s">
        <v>2081</v>
      </c>
      <c r="C694" s="2" t="s">
        <v>2082</v>
      </c>
      <c r="D694" s="2" t="s">
        <v>2083</v>
      </c>
      <c r="E694" s="1"/>
      <c r="F694" s="3">
        <v>1</v>
      </c>
      <c r="G694" s="3">
        <v>4</v>
      </c>
      <c r="H694" s="3">
        <v>0</v>
      </c>
      <c r="I694" s="3">
        <v>0</v>
      </c>
      <c r="J694" s="3">
        <v>1</v>
      </c>
      <c r="K694" s="3">
        <v>6</v>
      </c>
      <c r="L694" s="1">
        <v>8101</v>
      </c>
      <c r="M694" s="11">
        <v>1266</v>
      </c>
      <c r="N694" s="11">
        <v>241</v>
      </c>
      <c r="O694" s="11">
        <v>5040</v>
      </c>
      <c r="P694" s="11">
        <v>1287</v>
      </c>
      <c r="Q694" s="11">
        <v>267</v>
      </c>
      <c r="R694" s="11">
        <v>6835</v>
      </c>
      <c r="S694" s="12">
        <v>15.627700283915566</v>
      </c>
      <c r="T694" s="12">
        <v>2.9749413652635477</v>
      </c>
      <c r="U694" s="12">
        <v>62.214541414640166</v>
      </c>
      <c r="V694" s="12">
        <v>15.8869275398099</v>
      </c>
      <c r="W694" s="12">
        <v>3.2958893963708187</v>
      </c>
      <c r="X694" s="12">
        <v>84.372299716084427</v>
      </c>
      <c r="Y694" s="12">
        <v>38.799999999999997</v>
      </c>
      <c r="Z694" s="12">
        <v>52.3</v>
      </c>
      <c r="AA694" s="1">
        <v>1546</v>
      </c>
      <c r="AB694" s="1">
        <v>854</v>
      </c>
      <c r="AC694" s="12">
        <v>64.416666666666671</v>
      </c>
      <c r="AD694" s="12">
        <v>35.583333333333336</v>
      </c>
    </row>
    <row r="695" spans="1:30" x14ac:dyDescent="0.25">
      <c r="A695" s="1" t="s">
        <v>3551</v>
      </c>
      <c r="B695" s="2" t="s">
        <v>2084</v>
      </c>
      <c r="C695" s="2" t="s">
        <v>2085</v>
      </c>
      <c r="D695" s="2" t="s">
        <v>2086</v>
      </c>
      <c r="E695" s="1"/>
      <c r="F695" s="3">
        <v>0</v>
      </c>
      <c r="G695" s="3">
        <v>1</v>
      </c>
      <c r="H695" s="3">
        <v>1</v>
      </c>
      <c r="I695" s="3">
        <v>0</v>
      </c>
      <c r="J695" s="3">
        <v>0</v>
      </c>
      <c r="K695" s="3">
        <v>2</v>
      </c>
      <c r="L695" s="1">
        <v>6844</v>
      </c>
      <c r="M695" s="11">
        <v>1183</v>
      </c>
      <c r="N695" s="11">
        <v>346</v>
      </c>
      <c r="O695" s="11">
        <v>3342</v>
      </c>
      <c r="P695" s="11">
        <v>1648</v>
      </c>
      <c r="Q695" s="11">
        <v>325</v>
      </c>
      <c r="R695" s="11">
        <v>5661</v>
      </c>
      <c r="S695" s="12">
        <v>17.285213325540617</v>
      </c>
      <c r="T695" s="12">
        <v>5.05552308591467</v>
      </c>
      <c r="U695" s="12">
        <v>48.831092928112213</v>
      </c>
      <c r="V695" s="12">
        <v>24.079485680888368</v>
      </c>
      <c r="W695" s="12">
        <v>4.7486849795441257</v>
      </c>
      <c r="X695" s="12">
        <v>82.71478667445939</v>
      </c>
      <c r="Y695" s="12">
        <v>40.799999999999997</v>
      </c>
      <c r="Z695" s="12">
        <v>47.2</v>
      </c>
      <c r="AA695" s="1">
        <v>1519</v>
      </c>
      <c r="AB695" s="1">
        <v>691</v>
      </c>
      <c r="AC695" s="12">
        <v>68.733031674208149</v>
      </c>
      <c r="AD695" s="12">
        <v>31.266968325791854</v>
      </c>
    </row>
    <row r="696" spans="1:30" x14ac:dyDescent="0.25">
      <c r="A696" s="1" t="s">
        <v>3552</v>
      </c>
      <c r="B696" s="2" t="s">
        <v>2087</v>
      </c>
      <c r="C696" s="2" t="s">
        <v>2088</v>
      </c>
      <c r="D696" s="2" t="s">
        <v>2089</v>
      </c>
      <c r="E696" s="1"/>
      <c r="F696" s="3">
        <v>2</v>
      </c>
      <c r="G696" s="3">
        <v>9</v>
      </c>
      <c r="H696" s="3">
        <v>0</v>
      </c>
      <c r="I696" s="3">
        <v>0</v>
      </c>
      <c r="J696" s="3">
        <v>0</v>
      </c>
      <c r="K696" s="3">
        <v>11</v>
      </c>
      <c r="L696" s="1">
        <v>8216</v>
      </c>
      <c r="M696" s="11">
        <v>2942</v>
      </c>
      <c r="N696" s="11">
        <v>384</v>
      </c>
      <c r="O696" s="11">
        <v>2584</v>
      </c>
      <c r="P696" s="11">
        <v>1990</v>
      </c>
      <c r="Q696" s="11">
        <v>316</v>
      </c>
      <c r="R696" s="11">
        <v>5274</v>
      </c>
      <c r="S696" s="12">
        <v>35.808179162609541</v>
      </c>
      <c r="T696" s="12">
        <v>4.6738072054527748</v>
      </c>
      <c r="U696" s="12">
        <v>31.450827653359298</v>
      </c>
      <c r="V696" s="12">
        <v>24.22103213242454</v>
      </c>
      <c r="W696" s="12">
        <v>3.8461538461538463</v>
      </c>
      <c r="X696" s="12">
        <v>64.191820837390452</v>
      </c>
      <c r="Y696" s="12">
        <v>29.1</v>
      </c>
      <c r="Z696" s="12">
        <v>43.6</v>
      </c>
      <c r="AA696" s="1">
        <v>2110</v>
      </c>
      <c r="AB696" s="1">
        <v>827</v>
      </c>
      <c r="AC696" s="12">
        <v>71.842015662240371</v>
      </c>
      <c r="AD696" s="12">
        <v>28.157984337759618</v>
      </c>
    </row>
    <row r="697" spans="1:30" x14ac:dyDescent="0.25">
      <c r="A697" s="1" t="s">
        <v>3553</v>
      </c>
      <c r="B697" s="2" t="s">
        <v>2090</v>
      </c>
      <c r="C697" s="2" t="s">
        <v>2091</v>
      </c>
      <c r="D697" s="2" t="s">
        <v>2092</v>
      </c>
      <c r="E697" s="1"/>
      <c r="F697" s="3">
        <v>1</v>
      </c>
      <c r="G697" s="3">
        <v>3</v>
      </c>
      <c r="H697" s="3">
        <v>2</v>
      </c>
      <c r="I697" s="3">
        <v>2</v>
      </c>
      <c r="J697" s="3">
        <v>0</v>
      </c>
      <c r="K697" s="3">
        <v>8</v>
      </c>
      <c r="L697" s="1">
        <v>7483</v>
      </c>
      <c r="M697" s="11">
        <v>1649</v>
      </c>
      <c r="N697" s="11">
        <v>290</v>
      </c>
      <c r="O697" s="11">
        <v>4353</v>
      </c>
      <c r="P697" s="11">
        <v>1001</v>
      </c>
      <c r="Q697" s="11">
        <v>190</v>
      </c>
      <c r="R697" s="11">
        <v>5834</v>
      </c>
      <c r="S697" s="12">
        <v>22.036616330348792</v>
      </c>
      <c r="T697" s="12">
        <v>3.875451022317252</v>
      </c>
      <c r="U697" s="12">
        <v>58.171856207403451</v>
      </c>
      <c r="V697" s="12">
        <v>13.376987839101965</v>
      </c>
      <c r="W697" s="12">
        <v>2.5390886008285447</v>
      </c>
      <c r="X697" s="12">
        <v>77.963383669651208</v>
      </c>
      <c r="Y697" s="12">
        <v>27.9</v>
      </c>
      <c r="Z697" s="12">
        <v>47</v>
      </c>
      <c r="AA697" s="1">
        <v>1559</v>
      </c>
      <c r="AB697" s="1">
        <v>661</v>
      </c>
      <c r="AC697" s="12">
        <v>70.22522522522523</v>
      </c>
      <c r="AD697" s="12">
        <v>29.774774774774777</v>
      </c>
    </row>
    <row r="698" spans="1:30" x14ac:dyDescent="0.25">
      <c r="A698" s="1" t="s">
        <v>3554</v>
      </c>
      <c r="B698" s="2" t="s">
        <v>2093</v>
      </c>
      <c r="C698" s="2" t="s">
        <v>2094</v>
      </c>
      <c r="D698" s="2" t="s">
        <v>2095</v>
      </c>
      <c r="E698" s="1"/>
      <c r="F698" s="3">
        <v>5</v>
      </c>
      <c r="G698" s="3">
        <v>7</v>
      </c>
      <c r="H698" s="3">
        <v>0</v>
      </c>
      <c r="I698" s="3">
        <v>1</v>
      </c>
      <c r="J698" s="3">
        <v>0</v>
      </c>
      <c r="K698" s="3">
        <v>13</v>
      </c>
      <c r="L698" s="1">
        <v>9665</v>
      </c>
      <c r="M698" s="11">
        <v>1494</v>
      </c>
      <c r="N698" s="11">
        <v>316</v>
      </c>
      <c r="O698" s="11">
        <v>6189</v>
      </c>
      <c r="P698" s="11">
        <v>1404</v>
      </c>
      <c r="Q698" s="11">
        <v>262</v>
      </c>
      <c r="R698" s="11">
        <v>8171</v>
      </c>
      <c r="S698" s="12">
        <v>15.457837558199689</v>
      </c>
      <c r="T698" s="12">
        <v>3.2695292291774445</v>
      </c>
      <c r="U698" s="12">
        <v>64.035178479048113</v>
      </c>
      <c r="V698" s="12">
        <v>14.526642524573202</v>
      </c>
      <c r="W698" s="12">
        <v>2.7108122090015523</v>
      </c>
      <c r="X698" s="12">
        <v>84.542162441800301</v>
      </c>
      <c r="Y698" s="12">
        <v>32.9</v>
      </c>
      <c r="Z698" s="12">
        <v>55</v>
      </c>
      <c r="AA698" s="1">
        <v>1711</v>
      </c>
      <c r="AB698" s="1">
        <v>1026</v>
      </c>
      <c r="AC698" s="12">
        <v>62.513701132626963</v>
      </c>
      <c r="AD698" s="12">
        <v>37.486298867373037</v>
      </c>
    </row>
    <row r="699" spans="1:30" x14ac:dyDescent="0.25">
      <c r="A699" s="1" t="s">
        <v>3555</v>
      </c>
      <c r="B699" s="2" t="s">
        <v>2096</v>
      </c>
      <c r="C699" s="2" t="s">
        <v>2097</v>
      </c>
      <c r="D699" s="2" t="s">
        <v>2098</v>
      </c>
      <c r="E699" s="1"/>
      <c r="F699" s="3">
        <v>1</v>
      </c>
      <c r="G699" s="3">
        <v>6</v>
      </c>
      <c r="H699" s="3">
        <v>0</v>
      </c>
      <c r="I699" s="3">
        <v>0</v>
      </c>
      <c r="J699" s="3">
        <v>0</v>
      </c>
      <c r="K699" s="3">
        <v>7</v>
      </c>
      <c r="L699" s="1">
        <v>8226</v>
      </c>
      <c r="M699" s="11">
        <v>3309</v>
      </c>
      <c r="N699" s="11">
        <v>478</v>
      </c>
      <c r="O699" s="11">
        <v>2383</v>
      </c>
      <c r="P699" s="11">
        <v>1680</v>
      </c>
      <c r="Q699" s="11">
        <v>376</v>
      </c>
      <c r="R699" s="11">
        <v>4917</v>
      </c>
      <c r="S699" s="12">
        <v>40.226112326768785</v>
      </c>
      <c r="T699" s="12">
        <v>5.8108436664235352</v>
      </c>
      <c r="U699" s="12">
        <v>28.969122295161682</v>
      </c>
      <c r="V699" s="12">
        <v>20.423048869438365</v>
      </c>
      <c r="W699" s="12">
        <v>4.5708728422076339</v>
      </c>
      <c r="X699" s="12">
        <v>59.773887673231215</v>
      </c>
      <c r="Y699" s="12">
        <v>28.6</v>
      </c>
      <c r="Z699" s="12">
        <v>38.299999999999997</v>
      </c>
      <c r="AA699" s="1">
        <v>2141</v>
      </c>
      <c r="AB699" s="1">
        <v>802</v>
      </c>
      <c r="AC699" s="12">
        <v>72.748895684675503</v>
      </c>
      <c r="AD699" s="12">
        <v>27.251104315324497</v>
      </c>
    </row>
    <row r="700" spans="1:30" x14ac:dyDescent="0.25">
      <c r="A700" s="1" t="s">
        <v>3556</v>
      </c>
      <c r="B700" s="2" t="s">
        <v>2099</v>
      </c>
      <c r="C700" s="2" t="s">
        <v>2100</v>
      </c>
      <c r="D700" s="2" t="s">
        <v>2101</v>
      </c>
      <c r="E700" s="1"/>
      <c r="F700" s="3">
        <v>4</v>
      </c>
      <c r="G700" s="3">
        <v>8</v>
      </c>
      <c r="H700" s="3">
        <v>0</v>
      </c>
      <c r="I700" s="3">
        <v>1</v>
      </c>
      <c r="J700" s="3">
        <v>0</v>
      </c>
      <c r="K700" s="3">
        <v>13</v>
      </c>
      <c r="L700" s="1">
        <v>10600</v>
      </c>
      <c r="M700" s="11">
        <v>894</v>
      </c>
      <c r="N700" s="11">
        <v>203</v>
      </c>
      <c r="O700" s="11">
        <v>8475</v>
      </c>
      <c r="P700" s="11">
        <v>761</v>
      </c>
      <c r="Q700" s="11">
        <v>267</v>
      </c>
      <c r="R700" s="11">
        <v>9706</v>
      </c>
      <c r="S700" s="12">
        <v>8.433962264150944</v>
      </c>
      <c r="T700" s="12">
        <v>1.9150943396226416</v>
      </c>
      <c r="U700" s="12">
        <v>79.952830188679243</v>
      </c>
      <c r="V700" s="12">
        <v>7.1792452830188678</v>
      </c>
      <c r="W700" s="12">
        <v>2.5188679245283017</v>
      </c>
      <c r="X700" s="12">
        <v>91.566037735849065</v>
      </c>
      <c r="Y700" s="12">
        <v>34</v>
      </c>
      <c r="Z700" s="12">
        <v>60.3</v>
      </c>
      <c r="AA700" s="1">
        <v>1683</v>
      </c>
      <c r="AB700" s="1">
        <v>1054</v>
      </c>
      <c r="AC700" s="12">
        <v>61.490683229813669</v>
      </c>
      <c r="AD700" s="12">
        <v>38.509316770186338</v>
      </c>
    </row>
    <row r="701" spans="1:30" x14ac:dyDescent="0.25">
      <c r="A701" s="1" t="s">
        <v>3557</v>
      </c>
      <c r="B701" s="2" t="s">
        <v>2102</v>
      </c>
      <c r="C701" s="2" t="s">
        <v>2103</v>
      </c>
      <c r="D701" s="2" t="s">
        <v>2104</v>
      </c>
      <c r="E701" s="1"/>
      <c r="F701" s="3">
        <v>1</v>
      </c>
      <c r="G701" s="3">
        <v>11</v>
      </c>
      <c r="H701" s="3">
        <v>2</v>
      </c>
      <c r="I701" s="3">
        <v>0</v>
      </c>
      <c r="J701" s="3">
        <v>1</v>
      </c>
      <c r="K701" s="3">
        <v>15</v>
      </c>
      <c r="L701" s="1">
        <v>9415</v>
      </c>
      <c r="M701" s="11">
        <v>1116</v>
      </c>
      <c r="N701" s="11">
        <v>213</v>
      </c>
      <c r="O701" s="11">
        <v>6859</v>
      </c>
      <c r="P701" s="11">
        <v>965</v>
      </c>
      <c r="Q701" s="11">
        <v>262</v>
      </c>
      <c r="R701" s="11">
        <v>8299</v>
      </c>
      <c r="S701" s="12">
        <v>11.853425385023899</v>
      </c>
      <c r="T701" s="12">
        <v>2.2623473181093998</v>
      </c>
      <c r="U701" s="12">
        <v>72.851832182687204</v>
      </c>
      <c r="V701" s="12">
        <v>10.249601699415827</v>
      </c>
      <c r="W701" s="12">
        <v>2.7827934147636748</v>
      </c>
      <c r="X701" s="12">
        <v>88.146574614976103</v>
      </c>
      <c r="Y701" s="12">
        <v>30.6</v>
      </c>
      <c r="Z701" s="12">
        <v>51.6</v>
      </c>
      <c r="AA701" s="1">
        <v>1527</v>
      </c>
      <c r="AB701" s="1">
        <v>907</v>
      </c>
      <c r="AC701" s="12">
        <v>62.73623664749384</v>
      </c>
      <c r="AD701" s="12">
        <v>37.26376335250616</v>
      </c>
    </row>
    <row r="702" spans="1:30" x14ac:dyDescent="0.25">
      <c r="A702" s="1" t="s">
        <v>3558</v>
      </c>
      <c r="B702" s="2" t="s">
        <v>2105</v>
      </c>
      <c r="C702" s="2" t="s">
        <v>2106</v>
      </c>
      <c r="D702" s="2" t="s">
        <v>2107</v>
      </c>
      <c r="E702" s="1"/>
      <c r="F702" s="3">
        <v>1</v>
      </c>
      <c r="G702" s="3">
        <v>4</v>
      </c>
      <c r="H702" s="3">
        <v>0</v>
      </c>
      <c r="I702" s="3">
        <v>1</v>
      </c>
      <c r="J702" s="3">
        <v>0</v>
      </c>
      <c r="K702" s="3">
        <v>6</v>
      </c>
      <c r="L702" s="1">
        <v>8876</v>
      </c>
      <c r="M702" s="11">
        <v>3690</v>
      </c>
      <c r="N702" s="11">
        <v>483</v>
      </c>
      <c r="O702" s="11">
        <v>2456</v>
      </c>
      <c r="P702" s="11">
        <v>1896</v>
      </c>
      <c r="Q702" s="11">
        <v>351</v>
      </c>
      <c r="R702" s="11">
        <v>5186</v>
      </c>
      <c r="S702" s="12">
        <v>41.572780531771073</v>
      </c>
      <c r="T702" s="12">
        <v>5.4416403785488958</v>
      </c>
      <c r="U702" s="12">
        <v>27.670121676430824</v>
      </c>
      <c r="V702" s="12">
        <v>21.360973411446597</v>
      </c>
      <c r="W702" s="12">
        <v>3.9544840018026139</v>
      </c>
      <c r="X702" s="12">
        <v>58.427219468228927</v>
      </c>
      <c r="Y702" s="12">
        <v>31.2</v>
      </c>
      <c r="Z702" s="12">
        <v>45.1</v>
      </c>
      <c r="AA702" s="1">
        <v>2789</v>
      </c>
      <c r="AB702" s="1">
        <v>882</v>
      </c>
      <c r="AC702" s="12">
        <v>75.973849087442119</v>
      </c>
      <c r="AD702" s="12">
        <v>24.026150912557888</v>
      </c>
    </row>
    <row r="703" spans="1:30" x14ac:dyDescent="0.25">
      <c r="A703" s="1" t="s">
        <v>3559</v>
      </c>
      <c r="B703" s="2" t="s">
        <v>2108</v>
      </c>
      <c r="C703" s="2" t="s">
        <v>2109</v>
      </c>
      <c r="D703" s="2" t="s">
        <v>2110</v>
      </c>
      <c r="E703" s="1"/>
      <c r="F703" s="3">
        <v>1</v>
      </c>
      <c r="G703" s="3">
        <v>4</v>
      </c>
      <c r="H703" s="3">
        <v>1</v>
      </c>
      <c r="I703" s="3">
        <v>0</v>
      </c>
      <c r="J703" s="3">
        <v>0</v>
      </c>
      <c r="K703" s="3">
        <v>6</v>
      </c>
      <c r="L703" s="1">
        <v>8892</v>
      </c>
      <c r="M703" s="11">
        <v>3551</v>
      </c>
      <c r="N703" s="11">
        <v>501</v>
      </c>
      <c r="O703" s="11">
        <v>2579</v>
      </c>
      <c r="P703" s="11">
        <v>1893</v>
      </c>
      <c r="Q703" s="11">
        <v>368</v>
      </c>
      <c r="R703" s="11">
        <v>5341</v>
      </c>
      <c r="S703" s="12">
        <v>39.934772829509676</v>
      </c>
      <c r="T703" s="12">
        <v>5.6342780026990553</v>
      </c>
      <c r="U703" s="12">
        <v>29.003598740440843</v>
      </c>
      <c r="V703" s="12">
        <v>21.288798920377868</v>
      </c>
      <c r="W703" s="12">
        <v>4.1385515069725596</v>
      </c>
      <c r="X703" s="12">
        <v>60.065227170490331</v>
      </c>
      <c r="Y703" s="12">
        <v>32.1</v>
      </c>
      <c r="Z703" s="12">
        <v>50</v>
      </c>
      <c r="AA703" s="1">
        <v>2618</v>
      </c>
      <c r="AB703" s="1">
        <v>1048</v>
      </c>
      <c r="AC703" s="12">
        <v>71.412984178941628</v>
      </c>
      <c r="AD703" s="12">
        <v>28.587015821058376</v>
      </c>
    </row>
    <row r="704" spans="1:30" x14ac:dyDescent="0.25">
      <c r="A704" s="1" t="s">
        <v>3560</v>
      </c>
      <c r="B704" s="2" t="s">
        <v>2111</v>
      </c>
      <c r="C704" s="2" t="s">
        <v>2112</v>
      </c>
      <c r="D704" s="2" t="s">
        <v>2113</v>
      </c>
      <c r="E704" s="1"/>
      <c r="F704" s="3">
        <v>1</v>
      </c>
      <c r="G704" s="3">
        <v>4</v>
      </c>
      <c r="H704" s="3">
        <v>1</v>
      </c>
      <c r="I704" s="3">
        <v>0</v>
      </c>
      <c r="J704" s="3">
        <v>0</v>
      </c>
      <c r="K704" s="3">
        <v>6</v>
      </c>
      <c r="L704" s="1">
        <v>8305</v>
      </c>
      <c r="M704" s="11">
        <v>801</v>
      </c>
      <c r="N704" s="11">
        <v>210</v>
      </c>
      <c r="O704" s="11">
        <v>6367</v>
      </c>
      <c r="P704" s="11">
        <v>755</v>
      </c>
      <c r="Q704" s="11">
        <v>172</v>
      </c>
      <c r="R704" s="11">
        <v>7504</v>
      </c>
      <c r="S704" s="12">
        <v>9.6447922937989166</v>
      </c>
      <c r="T704" s="12">
        <v>2.5285972305839857</v>
      </c>
      <c r="U704" s="12">
        <v>76.664659843467788</v>
      </c>
      <c r="V704" s="12">
        <v>9.0909090909090917</v>
      </c>
      <c r="W704" s="12">
        <v>2.0710415412402168</v>
      </c>
      <c r="X704" s="12">
        <v>90.355207706201085</v>
      </c>
      <c r="Y704" s="12">
        <v>29.9</v>
      </c>
      <c r="Z704" s="12">
        <v>51.4</v>
      </c>
      <c r="AA704" s="1">
        <v>1351</v>
      </c>
      <c r="AB704" s="1">
        <v>900</v>
      </c>
      <c r="AC704" s="12">
        <v>60.017769880053308</v>
      </c>
      <c r="AD704" s="12">
        <v>39.982230119946685</v>
      </c>
    </row>
    <row r="705" spans="1:30" x14ac:dyDescent="0.25">
      <c r="A705" s="1" t="s">
        <v>3561</v>
      </c>
      <c r="B705" s="2" t="s">
        <v>2114</v>
      </c>
      <c r="C705" s="2" t="s">
        <v>2115</v>
      </c>
      <c r="D705" s="2" t="s">
        <v>2116</v>
      </c>
      <c r="E705" s="1"/>
      <c r="F705" s="3">
        <v>2</v>
      </c>
      <c r="G705" s="3">
        <v>4</v>
      </c>
      <c r="H705" s="3">
        <v>0</v>
      </c>
      <c r="I705" s="3">
        <v>0</v>
      </c>
      <c r="J705" s="3">
        <v>0</v>
      </c>
      <c r="K705" s="3">
        <v>6</v>
      </c>
      <c r="L705" s="1">
        <v>8227</v>
      </c>
      <c r="M705" s="11">
        <v>1199</v>
      </c>
      <c r="N705" s="11">
        <v>213</v>
      </c>
      <c r="O705" s="11">
        <v>5949</v>
      </c>
      <c r="P705" s="11">
        <v>564</v>
      </c>
      <c r="Q705" s="11">
        <v>302</v>
      </c>
      <c r="R705" s="11">
        <v>7028</v>
      </c>
      <c r="S705" s="12">
        <v>14.573963777804789</v>
      </c>
      <c r="T705" s="12">
        <v>2.5890361006442202</v>
      </c>
      <c r="U705" s="12">
        <v>72.310684332077301</v>
      </c>
      <c r="V705" s="12">
        <v>6.8554758721283582</v>
      </c>
      <c r="W705" s="12">
        <v>3.6708399173453263</v>
      </c>
      <c r="X705" s="12">
        <v>85.426036222195208</v>
      </c>
      <c r="Y705" s="12">
        <v>26.1</v>
      </c>
      <c r="Z705" s="12">
        <v>41.4</v>
      </c>
      <c r="AA705" s="1">
        <v>1291</v>
      </c>
      <c r="AB705" s="1">
        <v>946</v>
      </c>
      <c r="AC705" s="12">
        <v>57.71122038444345</v>
      </c>
      <c r="AD705" s="12">
        <v>42.28877961555655</v>
      </c>
    </row>
    <row r="706" spans="1:30" x14ac:dyDescent="0.25">
      <c r="A706" s="1" t="s">
        <v>3562</v>
      </c>
      <c r="B706" s="2" t="s">
        <v>2117</v>
      </c>
      <c r="C706" s="2" t="s">
        <v>2118</v>
      </c>
      <c r="D706" s="2" t="s">
        <v>2119</v>
      </c>
      <c r="E706" s="1"/>
      <c r="F706" s="3">
        <v>3</v>
      </c>
      <c r="G706" s="3">
        <v>8</v>
      </c>
      <c r="H706" s="3">
        <v>1</v>
      </c>
      <c r="I706" s="3">
        <v>0</v>
      </c>
      <c r="J706" s="3">
        <v>0</v>
      </c>
      <c r="K706" s="3">
        <v>12</v>
      </c>
      <c r="L706" s="1">
        <v>7080</v>
      </c>
      <c r="M706" s="11">
        <v>2099</v>
      </c>
      <c r="N706" s="11">
        <v>285</v>
      </c>
      <c r="O706" s="11">
        <v>3124</v>
      </c>
      <c r="P706" s="11">
        <v>1274</v>
      </c>
      <c r="Q706" s="11">
        <v>298</v>
      </c>
      <c r="R706" s="11">
        <v>4981</v>
      </c>
      <c r="S706" s="12">
        <v>29.646892655367228</v>
      </c>
      <c r="T706" s="12">
        <v>4.0254237288135588</v>
      </c>
      <c r="U706" s="12">
        <v>44.124293785310734</v>
      </c>
      <c r="V706" s="12">
        <v>17.994350282485875</v>
      </c>
      <c r="W706" s="12">
        <v>4.2090395480225986</v>
      </c>
      <c r="X706" s="12">
        <v>70.353107344632775</v>
      </c>
      <c r="Y706" s="12">
        <v>27.5</v>
      </c>
      <c r="Z706" s="12">
        <v>38.5</v>
      </c>
      <c r="AA706" s="1">
        <v>1546</v>
      </c>
      <c r="AB706" s="1">
        <v>661</v>
      </c>
      <c r="AC706" s="12">
        <v>70.049841413683737</v>
      </c>
      <c r="AD706" s="12">
        <v>29.950158586316267</v>
      </c>
    </row>
    <row r="707" spans="1:30" x14ac:dyDescent="0.25">
      <c r="A707" s="1" t="s">
        <v>3563</v>
      </c>
      <c r="B707" s="2" t="s">
        <v>2120</v>
      </c>
      <c r="C707" s="2" t="s">
        <v>2121</v>
      </c>
      <c r="D707" s="2" t="s">
        <v>2122</v>
      </c>
      <c r="E707" s="1"/>
      <c r="F707" s="3">
        <v>0</v>
      </c>
      <c r="G707" s="3">
        <v>4</v>
      </c>
      <c r="H707" s="3">
        <v>2</v>
      </c>
      <c r="I707" s="3">
        <v>0</v>
      </c>
      <c r="J707" s="3">
        <v>0</v>
      </c>
      <c r="K707" s="3">
        <v>6</v>
      </c>
      <c r="L707" s="1">
        <v>8992</v>
      </c>
      <c r="M707" s="11">
        <v>965</v>
      </c>
      <c r="N707" s="11">
        <v>182</v>
      </c>
      <c r="O707" s="11">
        <v>6666</v>
      </c>
      <c r="P707" s="11">
        <v>974</v>
      </c>
      <c r="Q707" s="11">
        <v>205</v>
      </c>
      <c r="R707" s="11">
        <v>8027</v>
      </c>
      <c r="S707" s="12">
        <v>10.731761565836299</v>
      </c>
      <c r="T707" s="12">
        <v>2.0240213523131674</v>
      </c>
      <c r="U707" s="12">
        <v>74.132562277580078</v>
      </c>
      <c r="V707" s="12">
        <v>10.831850533807829</v>
      </c>
      <c r="W707" s="12">
        <v>2.2798042704626336</v>
      </c>
      <c r="X707" s="12">
        <v>89.268238434163706</v>
      </c>
      <c r="Y707" s="12">
        <v>29.3</v>
      </c>
      <c r="Z707" s="12">
        <v>57.8</v>
      </c>
      <c r="AA707" s="1">
        <v>1538</v>
      </c>
      <c r="AB707" s="1">
        <v>905</v>
      </c>
      <c r="AC707" s="12">
        <v>62.955382726156358</v>
      </c>
      <c r="AD707" s="12">
        <v>37.044617273843635</v>
      </c>
    </row>
    <row r="708" spans="1:30" x14ac:dyDescent="0.25">
      <c r="A708" s="1" t="s">
        <v>3564</v>
      </c>
      <c r="B708" s="2" t="s">
        <v>2123</v>
      </c>
      <c r="C708" s="2" t="s">
        <v>2124</v>
      </c>
      <c r="D708" s="2" t="s">
        <v>2125</v>
      </c>
      <c r="E708" s="1"/>
      <c r="F708" s="3">
        <v>2</v>
      </c>
      <c r="G708" s="3">
        <v>6</v>
      </c>
      <c r="H708" s="3">
        <v>0</v>
      </c>
      <c r="I708" s="3">
        <v>0</v>
      </c>
      <c r="J708" s="3">
        <v>0</v>
      </c>
      <c r="K708" s="3">
        <v>8</v>
      </c>
      <c r="L708" s="1">
        <v>10073</v>
      </c>
      <c r="M708" s="11">
        <v>1507</v>
      </c>
      <c r="N708" s="11">
        <v>243</v>
      </c>
      <c r="O708" s="11">
        <v>7109</v>
      </c>
      <c r="P708" s="11">
        <v>879</v>
      </c>
      <c r="Q708" s="11">
        <v>335</v>
      </c>
      <c r="R708" s="11">
        <v>8566</v>
      </c>
      <c r="S708" s="12">
        <v>14.960786260299811</v>
      </c>
      <c r="T708" s="12">
        <v>2.4123895562394519</v>
      </c>
      <c r="U708" s="12">
        <v>70.574803931301503</v>
      </c>
      <c r="V708" s="12">
        <v>8.7262980244217214</v>
      </c>
      <c r="W708" s="12">
        <v>3.3257222277375162</v>
      </c>
      <c r="X708" s="12">
        <v>85.039213739700187</v>
      </c>
      <c r="Y708" s="12">
        <v>29.2</v>
      </c>
      <c r="Z708" s="12">
        <v>50</v>
      </c>
      <c r="AA708" s="1">
        <v>1721</v>
      </c>
      <c r="AB708" s="1">
        <v>1104</v>
      </c>
      <c r="AC708" s="12">
        <v>60.920353982300888</v>
      </c>
      <c r="AD708" s="12">
        <v>39.079646017699119</v>
      </c>
    </row>
    <row r="709" spans="1:30" x14ac:dyDescent="0.25">
      <c r="A709" s="1" t="s">
        <v>3565</v>
      </c>
      <c r="B709" s="2" t="s">
        <v>2126</v>
      </c>
      <c r="C709" s="2" t="s">
        <v>2127</v>
      </c>
      <c r="D709" s="2" t="s">
        <v>2128</v>
      </c>
      <c r="E709" s="1"/>
      <c r="F709" s="3">
        <v>2</v>
      </c>
      <c r="G709" s="3">
        <v>5</v>
      </c>
      <c r="H709" s="3">
        <v>1</v>
      </c>
      <c r="I709" s="3">
        <v>0</v>
      </c>
      <c r="J709" s="3">
        <v>0</v>
      </c>
      <c r="K709" s="3">
        <v>8</v>
      </c>
      <c r="L709" s="1">
        <v>7566</v>
      </c>
      <c r="M709" s="11">
        <v>1278</v>
      </c>
      <c r="N709" s="11">
        <v>300</v>
      </c>
      <c r="O709" s="11">
        <v>4337</v>
      </c>
      <c r="P709" s="11">
        <v>1308</v>
      </c>
      <c r="Q709" s="11">
        <v>343</v>
      </c>
      <c r="R709" s="11">
        <v>6288</v>
      </c>
      <c r="S709" s="12">
        <v>16.891356066613799</v>
      </c>
      <c r="T709" s="12">
        <v>3.9651070578905627</v>
      </c>
      <c r="U709" s="12">
        <v>57.322231033571235</v>
      </c>
      <c r="V709" s="12">
        <v>17.287866772402854</v>
      </c>
      <c r="W709" s="12">
        <v>4.5334390695215436</v>
      </c>
      <c r="X709" s="12">
        <v>83.108643933386205</v>
      </c>
      <c r="Y709" s="12">
        <v>41</v>
      </c>
      <c r="Z709" s="12">
        <v>54.3</v>
      </c>
      <c r="AA709" s="1">
        <v>1498</v>
      </c>
      <c r="AB709" s="1">
        <v>828</v>
      </c>
      <c r="AC709" s="12">
        <v>64.402407566638004</v>
      </c>
      <c r="AD709" s="12">
        <v>35.597592433361996</v>
      </c>
    </row>
    <row r="710" spans="1:30" x14ac:dyDescent="0.25">
      <c r="A710" s="1" t="s">
        <v>3566</v>
      </c>
      <c r="B710" s="2" t="s">
        <v>2129</v>
      </c>
      <c r="C710" s="2" t="s">
        <v>2130</v>
      </c>
      <c r="D710" s="2" t="s">
        <v>2131</v>
      </c>
      <c r="E710" s="1"/>
      <c r="F710" s="3">
        <v>1</v>
      </c>
      <c r="G710" s="3">
        <v>3</v>
      </c>
      <c r="H710" s="3">
        <v>1</v>
      </c>
      <c r="I710" s="3">
        <v>0</v>
      </c>
      <c r="J710" s="3">
        <v>0</v>
      </c>
      <c r="K710" s="3">
        <v>5</v>
      </c>
      <c r="L710" s="1">
        <v>9754</v>
      </c>
      <c r="M710" s="11">
        <v>3190</v>
      </c>
      <c r="N710" s="11">
        <v>699</v>
      </c>
      <c r="O710" s="11">
        <v>2747</v>
      </c>
      <c r="P710" s="11">
        <v>2716</v>
      </c>
      <c r="Q710" s="11">
        <v>402</v>
      </c>
      <c r="R710" s="11">
        <v>6564</v>
      </c>
      <c r="S710" s="12">
        <v>32.704531474266965</v>
      </c>
      <c r="T710" s="12">
        <v>7.1662907525117907</v>
      </c>
      <c r="U710" s="12">
        <v>28.162805003075665</v>
      </c>
      <c r="V710" s="12">
        <v>27.84498667213451</v>
      </c>
      <c r="W710" s="12">
        <v>4.1213860980110724</v>
      </c>
      <c r="X710" s="12">
        <v>67.295468525733042</v>
      </c>
      <c r="Y710" s="12">
        <v>35.200000000000003</v>
      </c>
      <c r="Z710" s="12">
        <v>41.2</v>
      </c>
      <c r="AA710" s="1">
        <v>2590</v>
      </c>
      <c r="AB710" s="1">
        <v>875</v>
      </c>
      <c r="AC710" s="12">
        <v>74.747474747474755</v>
      </c>
      <c r="AD710" s="12">
        <v>25.252525252525253</v>
      </c>
    </row>
    <row r="711" spans="1:30" x14ac:dyDescent="0.25">
      <c r="A711" s="1" t="s">
        <v>3567</v>
      </c>
      <c r="B711" s="2" t="s">
        <v>2132</v>
      </c>
      <c r="C711" s="2" t="s">
        <v>2133</v>
      </c>
      <c r="D711" s="2" t="s">
        <v>2134</v>
      </c>
      <c r="E711" s="1"/>
      <c r="F711" s="3">
        <v>1</v>
      </c>
      <c r="G711" s="3">
        <v>6</v>
      </c>
      <c r="H711" s="3">
        <v>2</v>
      </c>
      <c r="I711" s="3">
        <v>0</v>
      </c>
      <c r="J711" s="3">
        <v>0</v>
      </c>
      <c r="K711" s="3">
        <v>9</v>
      </c>
      <c r="L711" s="1">
        <v>7642</v>
      </c>
      <c r="M711" s="11">
        <v>2359</v>
      </c>
      <c r="N711" s="11">
        <v>467</v>
      </c>
      <c r="O711" s="11">
        <v>2469</v>
      </c>
      <c r="P711" s="11">
        <v>2131</v>
      </c>
      <c r="Q711" s="11">
        <v>216</v>
      </c>
      <c r="R711" s="11">
        <v>5283</v>
      </c>
      <c r="S711" s="12">
        <v>30.868882491494372</v>
      </c>
      <c r="T711" s="12">
        <v>6.1109657157812096</v>
      </c>
      <c r="U711" s="12">
        <v>32.308296257524212</v>
      </c>
      <c r="V711" s="12">
        <v>27.885370321905263</v>
      </c>
      <c r="W711" s="12">
        <v>2.8264852132949487</v>
      </c>
      <c r="X711" s="12">
        <v>69.131117508505625</v>
      </c>
      <c r="Y711" s="12">
        <v>34.6</v>
      </c>
      <c r="Z711" s="12">
        <v>43.8</v>
      </c>
      <c r="AA711" s="1">
        <v>1972</v>
      </c>
      <c r="AB711" s="1">
        <v>700</v>
      </c>
      <c r="AC711" s="12">
        <v>73.802395209580837</v>
      </c>
      <c r="AD711" s="12">
        <v>26.19760479041916</v>
      </c>
    </row>
    <row r="712" spans="1:30" x14ac:dyDescent="0.25">
      <c r="A712" s="1" t="s">
        <v>3568</v>
      </c>
      <c r="B712" s="2" t="s">
        <v>2135</v>
      </c>
      <c r="C712" s="2" t="s">
        <v>2136</v>
      </c>
      <c r="D712" s="2" t="s">
        <v>2137</v>
      </c>
      <c r="E712" s="1"/>
      <c r="F712" s="3">
        <v>0</v>
      </c>
      <c r="G712" s="3">
        <v>8</v>
      </c>
      <c r="H712" s="3">
        <v>0</v>
      </c>
      <c r="I712" s="3">
        <v>0</v>
      </c>
      <c r="J712" s="3">
        <v>0</v>
      </c>
      <c r="K712" s="3">
        <v>8</v>
      </c>
      <c r="L712" s="1">
        <v>7582</v>
      </c>
      <c r="M712" s="11">
        <v>1638</v>
      </c>
      <c r="N712" s="11">
        <v>287</v>
      </c>
      <c r="O712" s="11">
        <v>4128</v>
      </c>
      <c r="P712" s="11">
        <v>1255</v>
      </c>
      <c r="Q712" s="11">
        <v>274</v>
      </c>
      <c r="R712" s="11">
        <v>5944</v>
      </c>
      <c r="S712" s="12">
        <v>21.603798470060671</v>
      </c>
      <c r="T712" s="12">
        <v>3.7852809285149038</v>
      </c>
      <c r="U712" s="12">
        <v>54.444737536270118</v>
      </c>
      <c r="V712" s="12">
        <v>16.552360854655763</v>
      </c>
      <c r="W712" s="12">
        <v>3.6138222104985491</v>
      </c>
      <c r="X712" s="12">
        <v>78.396201529939319</v>
      </c>
      <c r="Y712" s="12">
        <v>34.5</v>
      </c>
      <c r="Z712" s="12">
        <v>52.3</v>
      </c>
      <c r="AA712" s="1">
        <v>1545</v>
      </c>
      <c r="AB712" s="1">
        <v>810</v>
      </c>
      <c r="AC712" s="12">
        <v>65.605095541401269</v>
      </c>
      <c r="AD712" s="12">
        <v>34.394904458598724</v>
      </c>
    </row>
    <row r="713" spans="1:30" x14ac:dyDescent="0.25">
      <c r="A713" s="1" t="s">
        <v>3569</v>
      </c>
      <c r="B713" s="2" t="s">
        <v>2138</v>
      </c>
      <c r="C713" s="2" t="s">
        <v>2139</v>
      </c>
      <c r="D713" s="2" t="s">
        <v>2140</v>
      </c>
      <c r="E713" s="1"/>
      <c r="F713" s="3">
        <v>2</v>
      </c>
      <c r="G713" s="3">
        <v>3</v>
      </c>
      <c r="H713" s="3">
        <v>0</v>
      </c>
      <c r="I713" s="3">
        <v>0</v>
      </c>
      <c r="J713" s="3">
        <v>0</v>
      </c>
      <c r="K713" s="3">
        <v>5</v>
      </c>
      <c r="L713" s="1">
        <v>8571</v>
      </c>
      <c r="M713" s="11">
        <v>2123</v>
      </c>
      <c r="N713" s="11">
        <v>378</v>
      </c>
      <c r="O713" s="11">
        <v>3995</v>
      </c>
      <c r="P713" s="11">
        <v>1727</v>
      </c>
      <c r="Q713" s="11">
        <v>348</v>
      </c>
      <c r="R713" s="11">
        <v>6448</v>
      </c>
      <c r="S713" s="12">
        <v>24.769571811923928</v>
      </c>
      <c r="T713" s="12">
        <v>4.4102205110255515</v>
      </c>
      <c r="U713" s="12">
        <v>46.610663866526657</v>
      </c>
      <c r="V713" s="12">
        <v>20.149340800373352</v>
      </c>
      <c r="W713" s="12">
        <v>4.0602030101505076</v>
      </c>
      <c r="X713" s="12">
        <v>75.230428188076075</v>
      </c>
      <c r="Y713" s="12">
        <v>35</v>
      </c>
      <c r="Z713" s="12">
        <v>42</v>
      </c>
      <c r="AA713" s="1">
        <v>1769</v>
      </c>
      <c r="AB713" s="1">
        <v>805</v>
      </c>
      <c r="AC713" s="12">
        <v>68.725718725718721</v>
      </c>
      <c r="AD713" s="12">
        <v>31.274281274281275</v>
      </c>
    </row>
    <row r="714" spans="1:30" x14ac:dyDescent="0.25">
      <c r="A714" s="1" t="s">
        <v>3570</v>
      </c>
      <c r="B714" s="2" t="s">
        <v>2141</v>
      </c>
      <c r="C714" s="2" t="s">
        <v>2142</v>
      </c>
      <c r="D714" s="2" t="s">
        <v>2143</v>
      </c>
      <c r="E714" s="1"/>
      <c r="F714" s="3">
        <v>3</v>
      </c>
      <c r="G714" s="3">
        <v>7</v>
      </c>
      <c r="H714" s="3">
        <v>1</v>
      </c>
      <c r="I714" s="3">
        <v>0</v>
      </c>
      <c r="J714" s="3">
        <v>0</v>
      </c>
      <c r="K714" s="3">
        <v>11</v>
      </c>
      <c r="L714" s="1">
        <v>9434</v>
      </c>
      <c r="M714" s="11">
        <v>2804</v>
      </c>
      <c r="N714" s="11">
        <v>449</v>
      </c>
      <c r="O714" s="11">
        <v>4160</v>
      </c>
      <c r="P714" s="11">
        <v>1622</v>
      </c>
      <c r="Q714" s="11">
        <v>399</v>
      </c>
      <c r="R714" s="11">
        <v>6630</v>
      </c>
      <c r="S714" s="12">
        <v>29.72228111087556</v>
      </c>
      <c r="T714" s="12">
        <v>4.7593809624761496</v>
      </c>
      <c r="U714" s="12">
        <v>44.09582361670553</v>
      </c>
      <c r="V714" s="12">
        <v>17.193131227475089</v>
      </c>
      <c r="W714" s="12">
        <v>4.2293830824676704</v>
      </c>
      <c r="X714" s="12">
        <v>70.277718889124444</v>
      </c>
      <c r="Y714" s="12">
        <v>31.1</v>
      </c>
      <c r="Z714" s="12">
        <v>35.1</v>
      </c>
      <c r="AA714" s="1">
        <v>2235</v>
      </c>
      <c r="AB714" s="1">
        <v>833</v>
      </c>
      <c r="AC714" s="12">
        <v>72.848761408083433</v>
      </c>
      <c r="AD714" s="12">
        <v>27.15123859191656</v>
      </c>
    </row>
    <row r="715" spans="1:30" x14ac:dyDescent="0.25">
      <c r="A715" s="1" t="s">
        <v>3571</v>
      </c>
      <c r="B715" s="2" t="s">
        <v>2144</v>
      </c>
      <c r="C715" s="2" t="s">
        <v>2145</v>
      </c>
      <c r="D715" s="2" t="s">
        <v>2146</v>
      </c>
      <c r="E715" s="1"/>
      <c r="F715" s="3">
        <v>0</v>
      </c>
      <c r="G715" s="3">
        <v>5</v>
      </c>
      <c r="H715" s="3">
        <v>0</v>
      </c>
      <c r="I715" s="3">
        <v>0</v>
      </c>
      <c r="J715" s="3">
        <v>0</v>
      </c>
      <c r="K715" s="3">
        <v>5</v>
      </c>
      <c r="L715" s="1">
        <v>8467</v>
      </c>
      <c r="M715" s="11">
        <v>2295</v>
      </c>
      <c r="N715" s="11">
        <v>365</v>
      </c>
      <c r="O715" s="11">
        <v>4281</v>
      </c>
      <c r="P715" s="11">
        <v>1188</v>
      </c>
      <c r="Q715" s="11">
        <v>338</v>
      </c>
      <c r="R715" s="11">
        <v>6172</v>
      </c>
      <c r="S715" s="12">
        <v>27.105232077477265</v>
      </c>
      <c r="T715" s="12">
        <v>4.3108539033896305</v>
      </c>
      <c r="U715" s="12">
        <v>50.561001535372618</v>
      </c>
      <c r="V715" s="12">
        <v>14.03094366363529</v>
      </c>
      <c r="W715" s="12">
        <v>3.9919688201251922</v>
      </c>
      <c r="X715" s="12">
        <v>72.894767922522746</v>
      </c>
      <c r="Y715" s="12">
        <v>26.7</v>
      </c>
      <c r="Z715" s="12">
        <v>35</v>
      </c>
      <c r="AA715" s="1">
        <v>1801</v>
      </c>
      <c r="AB715" s="1">
        <v>762</v>
      </c>
      <c r="AC715" s="12">
        <v>70.269215762777989</v>
      </c>
      <c r="AD715" s="12">
        <v>29.730784237222007</v>
      </c>
    </row>
    <row r="716" spans="1:30" x14ac:dyDescent="0.25">
      <c r="A716" s="1" t="s">
        <v>3572</v>
      </c>
      <c r="B716" s="2" t="s">
        <v>2147</v>
      </c>
      <c r="C716" s="2" t="s">
        <v>2148</v>
      </c>
      <c r="D716" s="2" t="s">
        <v>2149</v>
      </c>
      <c r="E716" s="1"/>
      <c r="F716" s="3">
        <v>1</v>
      </c>
      <c r="G716" s="3">
        <v>2</v>
      </c>
      <c r="H716" s="3">
        <v>2</v>
      </c>
      <c r="I716" s="3">
        <v>0</v>
      </c>
      <c r="J716" s="3">
        <v>1</v>
      </c>
      <c r="K716" s="3">
        <v>6</v>
      </c>
      <c r="L716" s="1">
        <v>6894</v>
      </c>
      <c r="M716" s="11">
        <v>2163</v>
      </c>
      <c r="N716" s="11">
        <v>350</v>
      </c>
      <c r="O716" s="11">
        <v>2459</v>
      </c>
      <c r="P716" s="11">
        <v>1653</v>
      </c>
      <c r="Q716" s="11">
        <v>269</v>
      </c>
      <c r="R716" s="11">
        <v>4731</v>
      </c>
      <c r="S716" s="12">
        <v>31.375108790252394</v>
      </c>
      <c r="T716" s="12">
        <v>5.0768784450246596</v>
      </c>
      <c r="U716" s="12">
        <v>35.668697418044673</v>
      </c>
      <c r="V716" s="12">
        <v>23.977371627502176</v>
      </c>
      <c r="W716" s="12">
        <v>3.9019437191760953</v>
      </c>
      <c r="X716" s="12">
        <v>68.624891209747602</v>
      </c>
      <c r="Y716" s="12">
        <v>30.7</v>
      </c>
      <c r="Z716" s="12">
        <v>44.4</v>
      </c>
      <c r="AA716" s="1">
        <v>1626</v>
      </c>
      <c r="AB716" s="1">
        <v>660</v>
      </c>
      <c r="AC716" s="12">
        <v>71.128608923884514</v>
      </c>
      <c r="AD716" s="12">
        <v>28.871391076115486</v>
      </c>
    </row>
    <row r="717" spans="1:30" x14ac:dyDescent="0.25">
      <c r="A717" s="1" t="s">
        <v>3573</v>
      </c>
      <c r="B717" s="2" t="s">
        <v>2150</v>
      </c>
      <c r="C717" s="2" t="s">
        <v>2151</v>
      </c>
      <c r="D717" s="2" t="s">
        <v>2152</v>
      </c>
      <c r="E717" s="1"/>
      <c r="F717" s="3">
        <v>1</v>
      </c>
      <c r="G717" s="3">
        <v>3</v>
      </c>
      <c r="H717" s="3">
        <v>0</v>
      </c>
      <c r="I717" s="3">
        <v>0</v>
      </c>
      <c r="J717" s="3">
        <v>0</v>
      </c>
      <c r="K717" s="3">
        <v>4</v>
      </c>
      <c r="L717" s="1">
        <v>6779</v>
      </c>
      <c r="M717" s="11">
        <v>2588</v>
      </c>
      <c r="N717" s="11">
        <v>426</v>
      </c>
      <c r="O717" s="11">
        <v>1524</v>
      </c>
      <c r="P717" s="11">
        <v>2055</v>
      </c>
      <c r="Q717" s="11">
        <v>186</v>
      </c>
      <c r="R717" s="11">
        <v>4191</v>
      </c>
      <c r="S717" s="12">
        <v>38.176722230417468</v>
      </c>
      <c r="T717" s="12">
        <v>6.2841127009883468</v>
      </c>
      <c r="U717" s="12">
        <v>22.481191916211831</v>
      </c>
      <c r="V717" s="12">
        <v>30.314205635049419</v>
      </c>
      <c r="W717" s="12">
        <v>2.7437675173329401</v>
      </c>
      <c r="X717" s="12">
        <v>61.823277769582532</v>
      </c>
      <c r="Y717" s="12">
        <v>37.9</v>
      </c>
      <c r="Z717" s="12">
        <v>43.9</v>
      </c>
      <c r="AA717" s="1">
        <v>1940</v>
      </c>
      <c r="AB717" s="1">
        <v>616</v>
      </c>
      <c r="AC717" s="12">
        <v>75.899843505477307</v>
      </c>
      <c r="AD717" s="12">
        <v>24.100156494522693</v>
      </c>
    </row>
    <row r="718" spans="1:30" x14ac:dyDescent="0.25">
      <c r="A718" s="1" t="s">
        <v>3574</v>
      </c>
      <c r="B718" s="2" t="s">
        <v>2153</v>
      </c>
      <c r="C718" s="2" t="s">
        <v>2154</v>
      </c>
      <c r="D718" s="2" t="s">
        <v>2155</v>
      </c>
      <c r="E718" s="1"/>
      <c r="F718" s="3">
        <v>3</v>
      </c>
      <c r="G718" s="3">
        <v>4</v>
      </c>
      <c r="H718" s="3">
        <v>0</v>
      </c>
      <c r="I718" s="3">
        <v>0</v>
      </c>
      <c r="J718" s="3">
        <v>0</v>
      </c>
      <c r="K718" s="3">
        <v>7</v>
      </c>
      <c r="L718" s="1">
        <v>8261</v>
      </c>
      <c r="M718" s="11">
        <v>2773</v>
      </c>
      <c r="N718" s="11">
        <v>366</v>
      </c>
      <c r="O718" s="11">
        <v>2957</v>
      </c>
      <c r="P718" s="11">
        <v>1851</v>
      </c>
      <c r="Q718" s="11">
        <v>314</v>
      </c>
      <c r="R718" s="11">
        <v>5488</v>
      </c>
      <c r="S718" s="12">
        <v>33.56736472582012</v>
      </c>
      <c r="T718" s="12">
        <v>4.4304563612153496</v>
      </c>
      <c r="U718" s="12">
        <v>35.794697978452973</v>
      </c>
      <c r="V718" s="12">
        <v>22.406488318605497</v>
      </c>
      <c r="W718" s="12">
        <v>3.8009926159060647</v>
      </c>
      <c r="X718" s="12">
        <v>66.432635274179887</v>
      </c>
      <c r="Y718" s="12">
        <v>32.700000000000003</v>
      </c>
      <c r="Z718" s="12">
        <v>42.3</v>
      </c>
      <c r="AA718" s="1">
        <v>2010</v>
      </c>
      <c r="AB718" s="1">
        <v>757</v>
      </c>
      <c r="AC718" s="12">
        <v>72.641850379472345</v>
      </c>
      <c r="AD718" s="12">
        <v>27.358149620527648</v>
      </c>
    </row>
    <row r="719" spans="1:30" x14ac:dyDescent="0.25">
      <c r="A719" s="1" t="s">
        <v>3575</v>
      </c>
      <c r="B719" s="2" t="s">
        <v>2156</v>
      </c>
      <c r="C719" s="2" t="s">
        <v>2157</v>
      </c>
      <c r="D719" s="2" t="s">
        <v>2158</v>
      </c>
      <c r="E719" s="1"/>
      <c r="F719" s="3">
        <v>0</v>
      </c>
      <c r="G719" s="3">
        <v>7</v>
      </c>
      <c r="H719" s="3">
        <v>1</v>
      </c>
      <c r="I719" s="3">
        <v>0</v>
      </c>
      <c r="J719" s="3">
        <v>0</v>
      </c>
      <c r="K719" s="3">
        <v>8</v>
      </c>
      <c r="L719" s="1">
        <v>8005</v>
      </c>
      <c r="M719" s="11">
        <v>2598</v>
      </c>
      <c r="N719" s="11">
        <v>472</v>
      </c>
      <c r="O719" s="11">
        <v>2759</v>
      </c>
      <c r="P719" s="11">
        <v>1878</v>
      </c>
      <c r="Q719" s="11">
        <v>298</v>
      </c>
      <c r="R719" s="11">
        <v>5407</v>
      </c>
      <c r="S719" s="12">
        <v>32.454715802623362</v>
      </c>
      <c r="T719" s="12">
        <v>5.8963148032479697</v>
      </c>
      <c r="U719" s="12">
        <v>34.465958775765145</v>
      </c>
      <c r="V719" s="12">
        <v>23.460337289194253</v>
      </c>
      <c r="W719" s="12">
        <v>3.7226733291692691</v>
      </c>
      <c r="X719" s="12">
        <v>67.545284197376645</v>
      </c>
      <c r="Y719" s="12">
        <v>33.6</v>
      </c>
      <c r="Z719" s="12">
        <v>33.299999999999997</v>
      </c>
      <c r="AA719" s="1">
        <v>1838</v>
      </c>
      <c r="AB719" s="1">
        <v>660</v>
      </c>
      <c r="AC719" s="12">
        <v>73.578863090472382</v>
      </c>
      <c r="AD719" s="12">
        <v>26.421136909527622</v>
      </c>
    </row>
    <row r="720" spans="1:30" x14ac:dyDescent="0.25">
      <c r="A720" s="1" t="s">
        <v>3576</v>
      </c>
      <c r="B720" s="2" t="s">
        <v>2159</v>
      </c>
      <c r="C720" s="2" t="s">
        <v>2160</v>
      </c>
      <c r="D720" s="2" t="s">
        <v>2161</v>
      </c>
      <c r="E720" s="1"/>
      <c r="F720" s="3">
        <v>1</v>
      </c>
      <c r="G720" s="3">
        <v>10</v>
      </c>
      <c r="H720" s="3">
        <v>0</v>
      </c>
      <c r="I720" s="3">
        <v>0</v>
      </c>
      <c r="J720" s="3">
        <v>0</v>
      </c>
      <c r="K720" s="3">
        <v>11</v>
      </c>
      <c r="L720" s="1">
        <v>7866</v>
      </c>
      <c r="M720" s="11">
        <v>2992</v>
      </c>
      <c r="N720" s="11">
        <v>436</v>
      </c>
      <c r="O720" s="11">
        <v>1789</v>
      </c>
      <c r="P720" s="11">
        <v>2462</v>
      </c>
      <c r="Q720" s="11">
        <v>187</v>
      </c>
      <c r="R720" s="11">
        <v>4874</v>
      </c>
      <c r="S720" s="12">
        <v>38.037121789982201</v>
      </c>
      <c r="T720" s="12">
        <v>5.5428426137808291</v>
      </c>
      <c r="U720" s="12">
        <v>22.743452834986016</v>
      </c>
      <c r="V720" s="12">
        <v>31.299262649377063</v>
      </c>
      <c r="W720" s="12">
        <v>2.3773201118738876</v>
      </c>
      <c r="X720" s="12">
        <v>61.962878210017806</v>
      </c>
      <c r="Y720" s="12">
        <v>41.3</v>
      </c>
      <c r="Z720" s="12">
        <v>50.3</v>
      </c>
      <c r="AA720" s="1">
        <v>2209</v>
      </c>
      <c r="AB720" s="1">
        <v>684</v>
      </c>
      <c r="AC720" s="12">
        <v>76.356723124783969</v>
      </c>
      <c r="AD720" s="12">
        <v>23.643276875216038</v>
      </c>
    </row>
    <row r="721" spans="1:30" x14ac:dyDescent="0.25">
      <c r="A721" s="1" t="s">
        <v>3577</v>
      </c>
      <c r="B721" s="2" t="s">
        <v>2162</v>
      </c>
      <c r="C721" s="2" t="s">
        <v>2163</v>
      </c>
      <c r="D721" s="2" t="s">
        <v>2164</v>
      </c>
      <c r="E721" s="1"/>
      <c r="F721" s="3">
        <v>3</v>
      </c>
      <c r="G721" s="3">
        <v>7</v>
      </c>
      <c r="H721" s="3">
        <v>0</v>
      </c>
      <c r="I721" s="3">
        <v>0</v>
      </c>
      <c r="J721" s="3">
        <v>0</v>
      </c>
      <c r="K721" s="3">
        <v>10</v>
      </c>
      <c r="L721" s="1">
        <v>8029</v>
      </c>
      <c r="M721" s="11">
        <v>3577</v>
      </c>
      <c r="N721" s="11">
        <v>410</v>
      </c>
      <c r="O721" s="11">
        <v>1742</v>
      </c>
      <c r="P721" s="11">
        <v>2015</v>
      </c>
      <c r="Q721" s="11">
        <v>285</v>
      </c>
      <c r="R721" s="11">
        <v>4452</v>
      </c>
      <c r="S721" s="12">
        <v>44.55100261551874</v>
      </c>
      <c r="T721" s="12">
        <v>5.1064889774567197</v>
      </c>
      <c r="U721" s="12">
        <v>21.696350728608792</v>
      </c>
      <c r="V721" s="12">
        <v>25.096525096525095</v>
      </c>
      <c r="W721" s="12">
        <v>3.5496325818906467</v>
      </c>
      <c r="X721" s="12">
        <v>55.44899738448126</v>
      </c>
      <c r="Y721" s="12">
        <v>36.1</v>
      </c>
      <c r="Z721" s="12">
        <v>41.9</v>
      </c>
      <c r="AA721" s="1">
        <v>2225</v>
      </c>
      <c r="AB721" s="1">
        <v>717</v>
      </c>
      <c r="AC721" s="12">
        <v>75.628823929299799</v>
      </c>
      <c r="AD721" s="12">
        <v>24.371176070700205</v>
      </c>
    </row>
    <row r="722" spans="1:30" x14ac:dyDescent="0.25">
      <c r="A722" s="1" t="s">
        <v>3578</v>
      </c>
      <c r="B722" s="2" t="s">
        <v>2165</v>
      </c>
      <c r="C722" s="2" t="s">
        <v>2166</v>
      </c>
      <c r="D722" s="2" t="s">
        <v>2167</v>
      </c>
      <c r="E722" s="1"/>
      <c r="F722" s="3">
        <v>2</v>
      </c>
      <c r="G722" s="3">
        <v>4</v>
      </c>
      <c r="H722" s="3">
        <v>1</v>
      </c>
      <c r="I722" s="3">
        <v>0</v>
      </c>
      <c r="J722" s="3">
        <v>0</v>
      </c>
      <c r="K722" s="3">
        <v>7</v>
      </c>
      <c r="L722" s="1">
        <v>8141</v>
      </c>
      <c r="M722" s="11">
        <v>3456</v>
      </c>
      <c r="N722" s="11">
        <v>420</v>
      </c>
      <c r="O722" s="11">
        <v>1883</v>
      </c>
      <c r="P722" s="11">
        <v>2117</v>
      </c>
      <c r="Q722" s="11">
        <v>265</v>
      </c>
      <c r="R722" s="11">
        <v>4685</v>
      </c>
      <c r="S722" s="12">
        <v>42.451787249723623</v>
      </c>
      <c r="T722" s="12">
        <v>5.1590713671539126</v>
      </c>
      <c r="U722" s="12">
        <v>23.129836629406707</v>
      </c>
      <c r="V722" s="12">
        <v>26.004176391106743</v>
      </c>
      <c r="W722" s="12">
        <v>3.2551283626090157</v>
      </c>
      <c r="X722" s="12">
        <v>57.548212750276384</v>
      </c>
      <c r="Y722" s="12">
        <v>30.6</v>
      </c>
      <c r="Z722" s="12">
        <v>43.6</v>
      </c>
      <c r="AA722" s="1">
        <v>2075</v>
      </c>
      <c r="AB722" s="1">
        <v>707</v>
      </c>
      <c r="AC722" s="12">
        <v>74.586628324946076</v>
      </c>
      <c r="AD722" s="12">
        <v>25.41337167505392</v>
      </c>
    </row>
    <row r="723" spans="1:30" x14ac:dyDescent="0.25">
      <c r="A723" s="1" t="s">
        <v>3579</v>
      </c>
      <c r="B723" s="2" t="s">
        <v>2168</v>
      </c>
      <c r="C723" s="2" t="s">
        <v>2169</v>
      </c>
      <c r="D723" s="2" t="s">
        <v>2170</v>
      </c>
      <c r="E723" s="1"/>
      <c r="F723" s="3">
        <v>2</v>
      </c>
      <c r="G723" s="3">
        <v>6</v>
      </c>
      <c r="H723" s="3">
        <v>0</v>
      </c>
      <c r="I723" s="3">
        <v>0</v>
      </c>
      <c r="J723" s="3">
        <v>0</v>
      </c>
      <c r="K723" s="3">
        <v>8</v>
      </c>
      <c r="L723" s="1">
        <v>7382</v>
      </c>
      <c r="M723" s="11">
        <v>3114</v>
      </c>
      <c r="N723" s="11">
        <v>387</v>
      </c>
      <c r="O723" s="11">
        <v>2010</v>
      </c>
      <c r="P723" s="11">
        <v>1648</v>
      </c>
      <c r="Q723" s="11">
        <v>223</v>
      </c>
      <c r="R723" s="11">
        <v>4268</v>
      </c>
      <c r="S723" s="12">
        <v>42.183690056895152</v>
      </c>
      <c r="T723" s="12">
        <v>5.2424817122730971</v>
      </c>
      <c r="U723" s="12">
        <v>27.228393389325383</v>
      </c>
      <c r="V723" s="12">
        <v>22.324573286372257</v>
      </c>
      <c r="W723" s="12">
        <v>3.0208615551341098</v>
      </c>
      <c r="X723" s="12">
        <v>57.816309943104848</v>
      </c>
      <c r="Y723" s="12">
        <v>35.4</v>
      </c>
      <c r="Z723" s="12">
        <v>57</v>
      </c>
      <c r="AA723" s="1">
        <v>1922</v>
      </c>
      <c r="AB723" s="1">
        <v>652</v>
      </c>
      <c r="AC723" s="12">
        <v>74.669774669774668</v>
      </c>
      <c r="AD723" s="12">
        <v>25.330225330225332</v>
      </c>
    </row>
    <row r="724" spans="1:30" x14ac:dyDescent="0.25">
      <c r="A724" s="1" t="s">
        <v>3580</v>
      </c>
      <c r="B724" s="2" t="s">
        <v>2171</v>
      </c>
      <c r="C724" s="2" t="s">
        <v>2172</v>
      </c>
      <c r="D724" s="2" t="s">
        <v>2173</v>
      </c>
      <c r="E724" s="1"/>
      <c r="F724" s="3">
        <v>1</v>
      </c>
      <c r="G724" s="3">
        <v>4</v>
      </c>
      <c r="H724" s="3">
        <v>0</v>
      </c>
      <c r="I724" s="3">
        <v>0</v>
      </c>
      <c r="J724" s="3">
        <v>0</v>
      </c>
      <c r="K724" s="3">
        <v>5</v>
      </c>
      <c r="L724" s="1">
        <v>10646</v>
      </c>
      <c r="M724" s="11">
        <v>4921</v>
      </c>
      <c r="N724" s="11">
        <v>634</v>
      </c>
      <c r="O724" s="11">
        <v>2252</v>
      </c>
      <c r="P724" s="11">
        <v>2377</v>
      </c>
      <c r="Q724" s="11">
        <v>462</v>
      </c>
      <c r="R724" s="11">
        <v>5725</v>
      </c>
      <c r="S724" s="12">
        <v>46.22393387187676</v>
      </c>
      <c r="T724" s="12">
        <v>5.9552883712192379</v>
      </c>
      <c r="U724" s="12">
        <v>21.15348487694909</v>
      </c>
      <c r="V724" s="12">
        <v>22.327634792410294</v>
      </c>
      <c r="W724" s="12">
        <v>4.3396580875446178</v>
      </c>
      <c r="X724" s="12">
        <v>53.776066128123233</v>
      </c>
      <c r="Y724" s="12">
        <v>36.200000000000003</v>
      </c>
      <c r="Z724" s="12">
        <v>51</v>
      </c>
      <c r="AA724" s="1">
        <v>3330</v>
      </c>
      <c r="AB724" s="1">
        <v>1041</v>
      </c>
      <c r="AC724" s="12">
        <v>76.183939601921765</v>
      </c>
      <c r="AD724" s="12">
        <v>23.816060398078243</v>
      </c>
    </row>
    <row r="725" spans="1:30" x14ac:dyDescent="0.25">
      <c r="A725" s="1" t="s">
        <v>3581</v>
      </c>
      <c r="B725" s="2" t="s">
        <v>2174</v>
      </c>
      <c r="C725" s="2" t="s">
        <v>2175</v>
      </c>
      <c r="D725" s="2" t="s">
        <v>2176</v>
      </c>
      <c r="E725" s="1"/>
      <c r="F725" s="3">
        <v>1</v>
      </c>
      <c r="G725" s="3">
        <v>2</v>
      </c>
      <c r="H725" s="3">
        <v>1</v>
      </c>
      <c r="I725" s="3">
        <v>0</v>
      </c>
      <c r="J725" s="3">
        <v>0</v>
      </c>
      <c r="K725" s="3">
        <v>4</v>
      </c>
      <c r="L725" s="1">
        <v>6240</v>
      </c>
      <c r="M725" s="11">
        <v>3339</v>
      </c>
      <c r="N725" s="11">
        <v>315</v>
      </c>
      <c r="O725" s="11">
        <v>1238</v>
      </c>
      <c r="P725" s="11">
        <v>1184</v>
      </c>
      <c r="Q725" s="11">
        <v>164</v>
      </c>
      <c r="R725" s="11">
        <v>2901</v>
      </c>
      <c r="S725" s="12">
        <v>53.509615384615387</v>
      </c>
      <c r="T725" s="12">
        <v>5.0480769230769234</v>
      </c>
      <c r="U725" s="12">
        <v>19.839743589743588</v>
      </c>
      <c r="V725" s="12">
        <v>18.974358974358974</v>
      </c>
      <c r="W725" s="12">
        <v>2.6282051282051282</v>
      </c>
      <c r="X725" s="12">
        <v>46.490384615384613</v>
      </c>
      <c r="Y725" s="12">
        <v>24</v>
      </c>
      <c r="Z725" s="12">
        <v>36.200000000000003</v>
      </c>
      <c r="AA725" s="1">
        <v>1529</v>
      </c>
      <c r="AB725" s="1">
        <v>701</v>
      </c>
      <c r="AC725" s="12">
        <v>68.565022421524674</v>
      </c>
      <c r="AD725" s="12">
        <v>31.434977578475337</v>
      </c>
    </row>
    <row r="726" spans="1:30" x14ac:dyDescent="0.25">
      <c r="A726" s="1" t="s">
        <v>3582</v>
      </c>
      <c r="B726" s="2" t="s">
        <v>2177</v>
      </c>
      <c r="C726" s="2" t="s">
        <v>2178</v>
      </c>
      <c r="D726" s="2" t="s">
        <v>2179</v>
      </c>
      <c r="E726" s="1"/>
      <c r="F726" s="3">
        <v>2</v>
      </c>
      <c r="G726" s="3">
        <v>5</v>
      </c>
      <c r="H726" s="3">
        <v>0</v>
      </c>
      <c r="I726" s="3">
        <v>0</v>
      </c>
      <c r="J726" s="3">
        <v>0</v>
      </c>
      <c r="K726" s="3">
        <v>7</v>
      </c>
      <c r="L726" s="1">
        <v>8183</v>
      </c>
      <c r="M726" s="11">
        <v>3812</v>
      </c>
      <c r="N726" s="11">
        <v>468</v>
      </c>
      <c r="O726" s="11">
        <v>1079</v>
      </c>
      <c r="P726" s="11">
        <v>2560</v>
      </c>
      <c r="Q726" s="11">
        <v>264</v>
      </c>
      <c r="R726" s="11">
        <v>4371</v>
      </c>
      <c r="S726" s="12">
        <v>46.584382255896372</v>
      </c>
      <c r="T726" s="12">
        <v>5.7191738971037518</v>
      </c>
      <c r="U726" s="12">
        <v>13.185873151655873</v>
      </c>
      <c r="V726" s="12">
        <v>31.284370035439323</v>
      </c>
      <c r="W726" s="12">
        <v>3.2262006599046802</v>
      </c>
      <c r="X726" s="12">
        <v>53.415617744103628</v>
      </c>
      <c r="Y726" s="12">
        <v>40.9</v>
      </c>
      <c r="Z726" s="12">
        <v>46.6</v>
      </c>
      <c r="AA726" s="1">
        <v>2388</v>
      </c>
      <c r="AB726" s="1">
        <v>634</v>
      </c>
      <c r="AC726" s="12">
        <v>79.020516214427531</v>
      </c>
      <c r="AD726" s="12">
        <v>20.979483785572469</v>
      </c>
    </row>
    <row r="727" spans="1:30" x14ac:dyDescent="0.25">
      <c r="A727" s="1" t="s">
        <v>3583</v>
      </c>
      <c r="B727" s="2" t="s">
        <v>2180</v>
      </c>
      <c r="C727" s="2" t="s">
        <v>2181</v>
      </c>
      <c r="D727" s="2" t="s">
        <v>2182</v>
      </c>
      <c r="E727" s="1"/>
      <c r="F727" s="3">
        <v>1</v>
      </c>
      <c r="G727" s="3">
        <v>3</v>
      </c>
      <c r="H727" s="3">
        <v>0</v>
      </c>
      <c r="I727" s="3">
        <v>0</v>
      </c>
      <c r="J727" s="3">
        <v>0</v>
      </c>
      <c r="K727" s="3">
        <v>4</v>
      </c>
      <c r="L727" s="1">
        <v>10679</v>
      </c>
      <c r="M727" s="11">
        <v>4903</v>
      </c>
      <c r="N727" s="11">
        <v>631</v>
      </c>
      <c r="O727" s="11">
        <v>2183</v>
      </c>
      <c r="P727" s="11">
        <v>2597</v>
      </c>
      <c r="Q727" s="11">
        <v>365</v>
      </c>
      <c r="R727" s="11">
        <v>5776</v>
      </c>
      <c r="S727" s="12">
        <v>45.912538627212285</v>
      </c>
      <c r="T727" s="12">
        <v>5.9087929581421488</v>
      </c>
      <c r="U727" s="12">
        <v>20.441988950276244</v>
      </c>
      <c r="V727" s="12">
        <v>24.318756437868714</v>
      </c>
      <c r="W727" s="12">
        <v>3.4179230265006084</v>
      </c>
      <c r="X727" s="12">
        <v>54.087461372787715</v>
      </c>
      <c r="Y727" s="12">
        <v>30.2</v>
      </c>
      <c r="Z727" s="12">
        <v>41.2</v>
      </c>
      <c r="AA727" s="1">
        <v>3443</v>
      </c>
      <c r="AB727" s="1">
        <v>927</v>
      </c>
      <c r="AC727" s="12">
        <v>78.787185354691076</v>
      </c>
      <c r="AD727" s="12">
        <v>21.212814645308924</v>
      </c>
    </row>
    <row r="728" spans="1:30" x14ac:dyDescent="0.25">
      <c r="A728" s="1" t="s">
        <v>3584</v>
      </c>
      <c r="B728" s="2" t="s">
        <v>2183</v>
      </c>
      <c r="C728" s="2" t="s">
        <v>2184</v>
      </c>
      <c r="D728" s="2" t="s">
        <v>2185</v>
      </c>
      <c r="E728" s="1"/>
      <c r="F728" s="3">
        <v>5</v>
      </c>
      <c r="G728" s="3">
        <v>7</v>
      </c>
      <c r="H728" s="3">
        <v>0</v>
      </c>
      <c r="I728" s="3">
        <v>0</v>
      </c>
      <c r="J728" s="3">
        <v>0</v>
      </c>
      <c r="K728" s="3">
        <v>12</v>
      </c>
      <c r="L728" s="1">
        <v>10422</v>
      </c>
      <c r="M728" s="11">
        <v>8219</v>
      </c>
      <c r="N728" s="11">
        <v>353</v>
      </c>
      <c r="O728" s="11">
        <v>1405</v>
      </c>
      <c r="P728" s="11">
        <v>312</v>
      </c>
      <c r="Q728" s="11">
        <v>133</v>
      </c>
      <c r="R728" s="11">
        <v>2203</v>
      </c>
      <c r="S728" s="12">
        <v>78.862022644406053</v>
      </c>
      <c r="T728" s="12">
        <v>3.3870658222989825</v>
      </c>
      <c r="U728" s="12">
        <v>13.48109767798887</v>
      </c>
      <c r="V728" s="12">
        <v>2.993667242371906</v>
      </c>
      <c r="W728" s="12">
        <v>1.2761466129341779</v>
      </c>
      <c r="X728" s="12">
        <v>21.137977355593936</v>
      </c>
      <c r="Y728" s="12">
        <v>6.2</v>
      </c>
      <c r="Z728" s="12">
        <v>10.1</v>
      </c>
      <c r="AA728" s="1">
        <v>4088</v>
      </c>
      <c r="AB728" s="1">
        <v>189</v>
      </c>
      <c r="AC728" s="12">
        <v>95.581014729950894</v>
      </c>
      <c r="AD728" s="12">
        <v>4.4189852700490997</v>
      </c>
    </row>
    <row r="729" spans="1:30" x14ac:dyDescent="0.25">
      <c r="A729" s="1" t="s">
        <v>3585</v>
      </c>
      <c r="B729" s="2" t="s">
        <v>2186</v>
      </c>
      <c r="C729" s="2" t="s">
        <v>2187</v>
      </c>
      <c r="D729" s="2" t="s">
        <v>2188</v>
      </c>
      <c r="E729" s="1"/>
      <c r="F729" s="3">
        <v>1</v>
      </c>
      <c r="G729" s="3">
        <v>3</v>
      </c>
      <c r="H729" s="3">
        <v>3</v>
      </c>
      <c r="I729" s="3">
        <v>0</v>
      </c>
      <c r="J729" s="3">
        <v>0</v>
      </c>
      <c r="K729" s="3">
        <v>7</v>
      </c>
      <c r="L729" s="1">
        <v>6815</v>
      </c>
      <c r="M729" s="11">
        <v>4821</v>
      </c>
      <c r="N729" s="11">
        <v>371</v>
      </c>
      <c r="O729" s="11">
        <v>859</v>
      </c>
      <c r="P729" s="11">
        <v>686</v>
      </c>
      <c r="Q729" s="11">
        <v>78</v>
      </c>
      <c r="R729" s="11">
        <v>1994</v>
      </c>
      <c r="S729" s="12">
        <v>70.741012472487171</v>
      </c>
      <c r="T729" s="12">
        <v>5.4438738077769626</v>
      </c>
      <c r="U729" s="12">
        <v>12.60454878943507</v>
      </c>
      <c r="V729" s="12">
        <v>10.066030814380044</v>
      </c>
      <c r="W729" s="12">
        <v>1.1445341159207632</v>
      </c>
      <c r="X729" s="12">
        <v>29.258987527512843</v>
      </c>
      <c r="Y729" s="12">
        <v>27.5</v>
      </c>
      <c r="Z729" s="12">
        <v>28.2</v>
      </c>
      <c r="AA729" s="1">
        <v>2579</v>
      </c>
      <c r="AB729" s="1">
        <v>285</v>
      </c>
      <c r="AC729" s="12">
        <v>90.048882681564251</v>
      </c>
      <c r="AD729" s="12">
        <v>9.9511173184357542</v>
      </c>
    </row>
    <row r="730" spans="1:30" x14ac:dyDescent="0.25">
      <c r="A730" s="1" t="s">
        <v>3586</v>
      </c>
      <c r="B730" s="2" t="s">
        <v>2189</v>
      </c>
      <c r="C730" s="2" t="s">
        <v>2190</v>
      </c>
      <c r="D730" s="2" t="s">
        <v>2191</v>
      </c>
      <c r="E730" s="1"/>
      <c r="F730" s="3">
        <v>1</v>
      </c>
      <c r="G730" s="3">
        <v>2</v>
      </c>
      <c r="H730" s="3">
        <v>0</v>
      </c>
      <c r="I730" s="3">
        <v>0</v>
      </c>
      <c r="J730" s="3">
        <v>0</v>
      </c>
      <c r="K730" s="3">
        <v>3</v>
      </c>
      <c r="L730" s="1">
        <v>6138</v>
      </c>
      <c r="M730" s="11">
        <v>4271</v>
      </c>
      <c r="N730" s="11">
        <v>307</v>
      </c>
      <c r="O730" s="11">
        <v>921</v>
      </c>
      <c r="P730" s="11">
        <v>530</v>
      </c>
      <c r="Q730" s="11">
        <v>109</v>
      </c>
      <c r="R730" s="11">
        <v>1867</v>
      </c>
      <c r="S730" s="12">
        <v>69.582926034538943</v>
      </c>
      <c r="T730" s="12">
        <v>5.001629195177582</v>
      </c>
      <c r="U730" s="12">
        <v>15.004887585532748</v>
      </c>
      <c r="V730" s="12">
        <v>8.6347344411860547</v>
      </c>
      <c r="W730" s="12">
        <v>1.7758227435646792</v>
      </c>
      <c r="X730" s="12">
        <v>30.417073965461061</v>
      </c>
      <c r="Y730" s="12">
        <v>22.2</v>
      </c>
      <c r="Z730" s="12">
        <v>23.7</v>
      </c>
      <c r="AA730" s="1">
        <v>2180</v>
      </c>
      <c r="AB730" s="1">
        <v>240</v>
      </c>
      <c r="AC730" s="12">
        <v>90.082644628099175</v>
      </c>
      <c r="AD730" s="12">
        <v>9.9173553719008272</v>
      </c>
    </row>
    <row r="731" spans="1:30" x14ac:dyDescent="0.25">
      <c r="A731" s="1" t="s">
        <v>3587</v>
      </c>
      <c r="B731" s="2" t="s">
        <v>2192</v>
      </c>
      <c r="C731" s="2" t="s">
        <v>2193</v>
      </c>
      <c r="D731" s="2" t="s">
        <v>2194</v>
      </c>
      <c r="E731" s="1"/>
      <c r="F731" s="3">
        <v>1</v>
      </c>
      <c r="G731" s="3">
        <v>4</v>
      </c>
      <c r="H731" s="3">
        <v>0</v>
      </c>
      <c r="I731" s="3">
        <v>0</v>
      </c>
      <c r="J731" s="3">
        <v>0</v>
      </c>
      <c r="K731" s="3">
        <v>5</v>
      </c>
      <c r="L731" s="1">
        <v>6440</v>
      </c>
      <c r="M731" s="11">
        <v>4586</v>
      </c>
      <c r="N731" s="11">
        <v>329</v>
      </c>
      <c r="O731" s="11">
        <v>939</v>
      </c>
      <c r="P731" s="11">
        <v>484</v>
      </c>
      <c r="Q731" s="11">
        <v>102</v>
      </c>
      <c r="R731" s="11">
        <v>1854</v>
      </c>
      <c r="S731" s="12">
        <v>71.211180124223603</v>
      </c>
      <c r="T731" s="12">
        <v>5.1086956521739131</v>
      </c>
      <c r="U731" s="12">
        <v>14.580745341614906</v>
      </c>
      <c r="V731" s="12">
        <v>7.5155279503105588</v>
      </c>
      <c r="W731" s="12">
        <v>1.5838509316770186</v>
      </c>
      <c r="X731" s="12">
        <v>28.788819875776401</v>
      </c>
      <c r="Y731" s="12">
        <v>14</v>
      </c>
      <c r="Z731" s="12">
        <v>18.5</v>
      </c>
      <c r="AA731" s="1">
        <v>2365</v>
      </c>
      <c r="AB731" s="1">
        <v>242</v>
      </c>
      <c r="AC731" s="12">
        <v>90.71729957805907</v>
      </c>
      <c r="AD731" s="12">
        <v>9.2827004219409286</v>
      </c>
    </row>
    <row r="732" spans="1:30" x14ac:dyDescent="0.25">
      <c r="A732" s="1" t="s">
        <v>3588</v>
      </c>
      <c r="B732" s="2" t="s">
        <v>2195</v>
      </c>
      <c r="C732" s="2" t="s">
        <v>2196</v>
      </c>
      <c r="D732" s="2" t="s">
        <v>2197</v>
      </c>
      <c r="E732" s="1"/>
      <c r="F732" s="3">
        <v>0</v>
      </c>
      <c r="G732" s="3">
        <v>4</v>
      </c>
      <c r="H732" s="3">
        <v>2</v>
      </c>
      <c r="I732" s="3">
        <v>0</v>
      </c>
      <c r="J732" s="3">
        <v>0</v>
      </c>
      <c r="K732" s="3">
        <v>6</v>
      </c>
      <c r="L732" s="1">
        <v>5218</v>
      </c>
      <c r="M732" s="11">
        <v>3794</v>
      </c>
      <c r="N732" s="11">
        <v>290</v>
      </c>
      <c r="O732" s="11">
        <v>689</v>
      </c>
      <c r="P732" s="11">
        <v>386</v>
      </c>
      <c r="Q732" s="11">
        <v>59</v>
      </c>
      <c r="R732" s="11">
        <v>1424</v>
      </c>
      <c r="S732" s="12">
        <v>72.709850517439634</v>
      </c>
      <c r="T732" s="12">
        <v>5.5576849367573784</v>
      </c>
      <c r="U732" s="12">
        <v>13.204292832502876</v>
      </c>
      <c r="V732" s="12">
        <v>7.3974702951322344</v>
      </c>
      <c r="W732" s="12">
        <v>1.1307014181678805</v>
      </c>
      <c r="X732" s="12">
        <v>27.290149482560366</v>
      </c>
      <c r="Y732" s="12">
        <v>14.9</v>
      </c>
      <c r="Z732" s="12">
        <v>20.5</v>
      </c>
      <c r="AA732" s="1">
        <v>1999</v>
      </c>
      <c r="AB732" s="1">
        <v>152</v>
      </c>
      <c r="AC732" s="12">
        <v>92.933519293351935</v>
      </c>
      <c r="AD732" s="12">
        <v>7.0664807066480702</v>
      </c>
    </row>
    <row r="733" spans="1:30" x14ac:dyDescent="0.25">
      <c r="A733" s="1" t="s">
        <v>3589</v>
      </c>
      <c r="B733" s="2" t="s">
        <v>2198</v>
      </c>
      <c r="C733" s="2" t="s">
        <v>2199</v>
      </c>
      <c r="D733" s="2" t="s">
        <v>2200</v>
      </c>
      <c r="E733" s="1"/>
      <c r="F733" s="3">
        <v>3</v>
      </c>
      <c r="G733" s="3">
        <v>11</v>
      </c>
      <c r="H733" s="3">
        <v>1</v>
      </c>
      <c r="I733" s="3">
        <v>1</v>
      </c>
      <c r="J733" s="3">
        <v>0</v>
      </c>
      <c r="K733" s="3">
        <v>16</v>
      </c>
      <c r="L733" s="1">
        <v>12630</v>
      </c>
      <c r="M733" s="11">
        <v>8217</v>
      </c>
      <c r="N733" s="11">
        <v>465</v>
      </c>
      <c r="O733" s="11">
        <v>2843</v>
      </c>
      <c r="P733" s="11">
        <v>842</v>
      </c>
      <c r="Q733" s="11">
        <v>263</v>
      </c>
      <c r="R733" s="11">
        <v>4413</v>
      </c>
      <c r="S733" s="12">
        <v>65.059382422802841</v>
      </c>
      <c r="T733" s="12">
        <v>3.6817102137767219</v>
      </c>
      <c r="U733" s="12">
        <v>22.50989707046714</v>
      </c>
      <c r="V733" s="12">
        <v>6.666666666666667</v>
      </c>
      <c r="W733" s="12">
        <v>2.0823436262866193</v>
      </c>
      <c r="X733" s="12">
        <v>34.940617577197145</v>
      </c>
      <c r="Y733" s="12">
        <v>15.5</v>
      </c>
      <c r="Z733" s="12">
        <v>18.7</v>
      </c>
      <c r="AA733" s="1">
        <v>4444</v>
      </c>
      <c r="AB733" s="1">
        <v>522</v>
      </c>
      <c r="AC733" s="12">
        <v>89.488521949254931</v>
      </c>
      <c r="AD733" s="12">
        <v>10.511478050745067</v>
      </c>
    </row>
    <row r="734" spans="1:30" x14ac:dyDescent="0.25">
      <c r="A734" s="1" t="s">
        <v>3590</v>
      </c>
      <c r="B734" s="2" t="s">
        <v>2201</v>
      </c>
      <c r="C734" s="2" t="s">
        <v>2202</v>
      </c>
      <c r="D734" s="2" t="s">
        <v>2203</v>
      </c>
      <c r="E734" s="1"/>
      <c r="F734" s="3">
        <v>0</v>
      </c>
      <c r="G734" s="3">
        <v>5</v>
      </c>
      <c r="H734" s="3">
        <v>2</v>
      </c>
      <c r="I734" s="3">
        <v>0</v>
      </c>
      <c r="J734" s="3">
        <v>0</v>
      </c>
      <c r="K734" s="3">
        <v>7</v>
      </c>
      <c r="L734" s="1">
        <v>11516</v>
      </c>
      <c r="M734" s="11">
        <v>8461</v>
      </c>
      <c r="N734" s="11">
        <v>605</v>
      </c>
      <c r="O734" s="11">
        <v>1753</v>
      </c>
      <c r="P734" s="11">
        <v>515</v>
      </c>
      <c r="Q734" s="11">
        <v>182</v>
      </c>
      <c r="R734" s="11">
        <v>3055</v>
      </c>
      <c r="S734" s="12">
        <v>73.471691559569294</v>
      </c>
      <c r="T734" s="12">
        <v>5.2535602639805488</v>
      </c>
      <c r="U734" s="12">
        <v>15.222299409517193</v>
      </c>
      <c r="V734" s="12">
        <v>4.4720389023966653</v>
      </c>
      <c r="W734" s="12">
        <v>1.5804098645362974</v>
      </c>
      <c r="X734" s="12">
        <v>26.528308440430703</v>
      </c>
      <c r="Y734" s="12">
        <v>7.9</v>
      </c>
      <c r="Z734" s="12">
        <v>16</v>
      </c>
      <c r="AA734" s="1">
        <v>4630</v>
      </c>
      <c r="AB734" s="1">
        <v>339</v>
      </c>
      <c r="AC734" s="12">
        <v>93.177701750855306</v>
      </c>
      <c r="AD734" s="12">
        <v>6.8222982491446968</v>
      </c>
    </row>
    <row r="735" spans="1:30" x14ac:dyDescent="0.25">
      <c r="A735" s="1" t="s">
        <v>3591</v>
      </c>
      <c r="B735" s="2" t="s">
        <v>2204</v>
      </c>
      <c r="C735" s="2" t="s">
        <v>2205</v>
      </c>
      <c r="D735" s="2" t="s">
        <v>2206</v>
      </c>
      <c r="E735" s="1"/>
      <c r="F735" s="3">
        <v>1</v>
      </c>
      <c r="G735" s="3">
        <v>4</v>
      </c>
      <c r="H735" s="3">
        <v>2</v>
      </c>
      <c r="I735" s="3">
        <v>0</v>
      </c>
      <c r="J735" s="3">
        <v>0</v>
      </c>
      <c r="K735" s="3">
        <v>7</v>
      </c>
      <c r="L735" s="1">
        <v>5953</v>
      </c>
      <c r="M735" s="11">
        <v>2911</v>
      </c>
      <c r="N735" s="11">
        <v>223</v>
      </c>
      <c r="O735" s="11">
        <v>2033</v>
      </c>
      <c r="P735" s="11">
        <v>592</v>
      </c>
      <c r="Q735" s="11">
        <v>194</v>
      </c>
      <c r="R735" s="11">
        <v>3042</v>
      </c>
      <c r="S735" s="12">
        <v>48.899714429699308</v>
      </c>
      <c r="T735" s="12">
        <v>3.7460104149168485</v>
      </c>
      <c r="U735" s="12">
        <v>34.150848311775576</v>
      </c>
      <c r="V735" s="12">
        <v>9.9445657651604229</v>
      </c>
      <c r="W735" s="12">
        <v>3.2588610784478416</v>
      </c>
      <c r="X735" s="12">
        <v>51.100285570300684</v>
      </c>
      <c r="Y735" s="12">
        <v>18.100000000000001</v>
      </c>
      <c r="Z735" s="12">
        <v>21.1</v>
      </c>
      <c r="AA735" s="1">
        <v>1907</v>
      </c>
      <c r="AB735" s="1">
        <v>252</v>
      </c>
      <c r="AC735" s="12">
        <v>88.327929597035663</v>
      </c>
      <c r="AD735" s="12">
        <v>11.672070402964335</v>
      </c>
    </row>
    <row r="736" spans="1:30" x14ac:dyDescent="0.25">
      <c r="A736" s="1" t="s">
        <v>3592</v>
      </c>
      <c r="B736" s="2" t="s">
        <v>2207</v>
      </c>
      <c r="C736" s="2" t="s">
        <v>2208</v>
      </c>
      <c r="D736" s="2" t="s">
        <v>2209</v>
      </c>
      <c r="E736" s="1"/>
      <c r="F736" s="3">
        <v>5</v>
      </c>
      <c r="G736" s="3">
        <v>7</v>
      </c>
      <c r="H736" s="3">
        <v>0</v>
      </c>
      <c r="I736" s="3">
        <v>1</v>
      </c>
      <c r="J736" s="3">
        <v>0</v>
      </c>
      <c r="K736" s="3">
        <v>13</v>
      </c>
      <c r="L736" s="1">
        <v>12044</v>
      </c>
      <c r="M736" s="11">
        <v>7564</v>
      </c>
      <c r="N736" s="11">
        <v>700</v>
      </c>
      <c r="O736" s="11">
        <v>2232</v>
      </c>
      <c r="P736" s="11">
        <v>1263</v>
      </c>
      <c r="Q736" s="11">
        <v>285</v>
      </c>
      <c r="R736" s="11">
        <v>4480</v>
      </c>
      <c r="S736" s="12">
        <v>62.803055463301227</v>
      </c>
      <c r="T736" s="12">
        <v>5.812022583859183</v>
      </c>
      <c r="U736" s="12">
        <v>18.53204915310528</v>
      </c>
      <c r="V736" s="12">
        <v>10.486549319163069</v>
      </c>
      <c r="W736" s="12">
        <v>2.3663234805712388</v>
      </c>
      <c r="X736" s="12">
        <v>37.196944536698773</v>
      </c>
      <c r="Y736" s="12">
        <v>14.9</v>
      </c>
      <c r="Z736" s="12">
        <v>16.7</v>
      </c>
      <c r="AA736" s="1">
        <v>4166</v>
      </c>
      <c r="AB736" s="1">
        <v>537</v>
      </c>
      <c r="AC736" s="12">
        <v>88.581756325749524</v>
      </c>
      <c r="AD736" s="12">
        <v>11.418243674250478</v>
      </c>
    </row>
    <row r="737" spans="1:30" x14ac:dyDescent="0.25">
      <c r="A737" s="1" t="s">
        <v>3593</v>
      </c>
      <c r="B737" s="2" t="s">
        <v>2210</v>
      </c>
      <c r="C737" s="2" t="s">
        <v>2211</v>
      </c>
      <c r="D737" s="2" t="s">
        <v>2212</v>
      </c>
      <c r="E737" s="1"/>
      <c r="F737" s="3">
        <v>3</v>
      </c>
      <c r="G737" s="3">
        <v>7</v>
      </c>
      <c r="H737" s="3">
        <v>1</v>
      </c>
      <c r="I737" s="3">
        <v>0</v>
      </c>
      <c r="J737" s="3">
        <v>0</v>
      </c>
      <c r="K737" s="3">
        <v>11</v>
      </c>
      <c r="L737" s="1">
        <v>6957</v>
      </c>
      <c r="M737" s="11">
        <v>3737</v>
      </c>
      <c r="N737" s="11">
        <v>296</v>
      </c>
      <c r="O737" s="11">
        <v>2166</v>
      </c>
      <c r="P737" s="11">
        <v>566</v>
      </c>
      <c r="Q737" s="11">
        <v>192</v>
      </c>
      <c r="R737" s="11">
        <v>3220</v>
      </c>
      <c r="S737" s="12">
        <v>53.715682046859278</v>
      </c>
      <c r="T737" s="12">
        <v>4.2547074888601415</v>
      </c>
      <c r="U737" s="12">
        <v>31.134109529969816</v>
      </c>
      <c r="V737" s="12">
        <v>8.1356906712663513</v>
      </c>
      <c r="W737" s="12">
        <v>2.7598102630444159</v>
      </c>
      <c r="X737" s="12">
        <v>46.284317953140722</v>
      </c>
      <c r="Y737" s="12">
        <v>22.3</v>
      </c>
      <c r="Z737" s="12">
        <v>24.1</v>
      </c>
      <c r="AA737" s="1">
        <v>2305</v>
      </c>
      <c r="AB737" s="1">
        <v>308</v>
      </c>
      <c r="AC737" s="12">
        <v>88.212782242632997</v>
      </c>
      <c r="AD737" s="12">
        <v>11.78721775736701</v>
      </c>
    </row>
    <row r="738" spans="1:30" x14ac:dyDescent="0.25">
      <c r="A738" s="1" t="s">
        <v>3594</v>
      </c>
      <c r="B738" s="2" t="s">
        <v>2213</v>
      </c>
      <c r="C738" s="2" t="s">
        <v>2214</v>
      </c>
      <c r="D738" s="2" t="s">
        <v>2215</v>
      </c>
      <c r="E738" s="1"/>
      <c r="F738" s="3">
        <v>0</v>
      </c>
      <c r="G738" s="3">
        <v>6</v>
      </c>
      <c r="H738" s="3">
        <v>2</v>
      </c>
      <c r="I738" s="3">
        <v>0</v>
      </c>
      <c r="J738" s="3">
        <v>0</v>
      </c>
      <c r="K738" s="3">
        <v>8</v>
      </c>
      <c r="L738" s="1">
        <v>6290</v>
      </c>
      <c r="M738" s="11">
        <v>2360</v>
      </c>
      <c r="N738" s="11">
        <v>202</v>
      </c>
      <c r="O738" s="11">
        <v>3167</v>
      </c>
      <c r="P738" s="11">
        <v>368</v>
      </c>
      <c r="Q738" s="11">
        <v>193</v>
      </c>
      <c r="R738" s="11">
        <v>3930</v>
      </c>
      <c r="S738" s="12">
        <v>37.51987281399046</v>
      </c>
      <c r="T738" s="12">
        <v>3.2114467408585057</v>
      </c>
      <c r="U738" s="12">
        <v>50.349761526232115</v>
      </c>
      <c r="V738" s="12">
        <v>5.8505564387917328</v>
      </c>
      <c r="W738" s="12">
        <v>3.068362480127186</v>
      </c>
      <c r="X738" s="12">
        <v>62.48012718600954</v>
      </c>
      <c r="Y738" s="12">
        <v>11.1</v>
      </c>
      <c r="Z738" s="12">
        <v>18.2</v>
      </c>
      <c r="AA738" s="1">
        <v>1798</v>
      </c>
      <c r="AB738" s="1">
        <v>289</v>
      </c>
      <c r="AC738" s="12">
        <v>86.152371825586968</v>
      </c>
      <c r="AD738" s="12">
        <v>13.847628174413032</v>
      </c>
    </row>
    <row r="739" spans="1:30" x14ac:dyDescent="0.25">
      <c r="A739" s="1" t="s">
        <v>3595</v>
      </c>
      <c r="B739" s="2" t="s">
        <v>2216</v>
      </c>
      <c r="C739" s="2" t="s">
        <v>2217</v>
      </c>
      <c r="D739" s="2" t="s">
        <v>2218</v>
      </c>
      <c r="E739" s="1"/>
      <c r="F739" s="3">
        <v>1</v>
      </c>
      <c r="G739" s="3">
        <v>6</v>
      </c>
      <c r="H739" s="3">
        <v>0</v>
      </c>
      <c r="I739" s="3">
        <v>0</v>
      </c>
      <c r="J739" s="3">
        <v>0</v>
      </c>
      <c r="K739" s="3">
        <v>7</v>
      </c>
      <c r="L739" s="1">
        <v>6928</v>
      </c>
      <c r="M739" s="11">
        <v>2757</v>
      </c>
      <c r="N739" s="11">
        <v>295</v>
      </c>
      <c r="O739" s="11">
        <v>2987</v>
      </c>
      <c r="P739" s="11">
        <v>680</v>
      </c>
      <c r="Q739" s="11">
        <v>209</v>
      </c>
      <c r="R739" s="11">
        <v>4171</v>
      </c>
      <c r="S739" s="12">
        <v>39.795034642032334</v>
      </c>
      <c r="T739" s="12">
        <v>4.2580831408775985</v>
      </c>
      <c r="U739" s="12">
        <v>43.114896073903004</v>
      </c>
      <c r="V739" s="12">
        <v>9.8152424942263288</v>
      </c>
      <c r="W739" s="12">
        <v>3.0167436489607393</v>
      </c>
      <c r="X739" s="12">
        <v>60.204965357967666</v>
      </c>
      <c r="Y739" s="12">
        <v>17.899999999999999</v>
      </c>
      <c r="Z739" s="12">
        <v>20.8</v>
      </c>
      <c r="AA739" s="1">
        <v>1990</v>
      </c>
      <c r="AB739" s="1">
        <v>395</v>
      </c>
      <c r="AC739" s="12">
        <v>83.43815513626835</v>
      </c>
      <c r="AD739" s="12">
        <v>16.561844863731658</v>
      </c>
    </row>
    <row r="740" spans="1:30" x14ac:dyDescent="0.25">
      <c r="A740" s="1" t="s">
        <v>3596</v>
      </c>
      <c r="B740" s="2" t="s">
        <v>2219</v>
      </c>
      <c r="C740" s="2" t="s">
        <v>2220</v>
      </c>
      <c r="D740" s="2" t="s">
        <v>2221</v>
      </c>
      <c r="E740" s="1"/>
      <c r="F740" s="3">
        <v>2</v>
      </c>
      <c r="G740" s="3">
        <v>10</v>
      </c>
      <c r="H740" s="3">
        <v>4</v>
      </c>
      <c r="I740" s="3">
        <v>0</v>
      </c>
      <c r="J740" s="3">
        <v>0</v>
      </c>
      <c r="K740" s="3">
        <v>16</v>
      </c>
      <c r="L740" s="1">
        <v>11865</v>
      </c>
      <c r="M740" s="11">
        <v>8282</v>
      </c>
      <c r="N740" s="11">
        <v>529</v>
      </c>
      <c r="O740" s="11">
        <v>2370</v>
      </c>
      <c r="P740" s="11">
        <v>495</v>
      </c>
      <c r="Q740" s="11">
        <v>189</v>
      </c>
      <c r="R740" s="11">
        <v>3583</v>
      </c>
      <c r="S740" s="12">
        <v>69.801938474504837</v>
      </c>
      <c r="T740" s="12">
        <v>4.4584913611462289</v>
      </c>
      <c r="U740" s="12">
        <v>19.974715549936789</v>
      </c>
      <c r="V740" s="12">
        <v>4.1719342604298353</v>
      </c>
      <c r="W740" s="12">
        <v>1.5929203539823009</v>
      </c>
      <c r="X740" s="12">
        <v>30.198061525495152</v>
      </c>
      <c r="Y740" s="12">
        <v>9.9</v>
      </c>
      <c r="Z740" s="12">
        <v>20.9</v>
      </c>
      <c r="AA740" s="1">
        <v>5018</v>
      </c>
      <c r="AB740" s="1">
        <v>417</v>
      </c>
      <c r="AC740" s="12">
        <v>92.327506899724014</v>
      </c>
      <c r="AD740" s="12">
        <v>7.6724931002759886</v>
      </c>
    </row>
    <row r="741" spans="1:30" x14ac:dyDescent="0.25">
      <c r="A741" s="1" t="s">
        <v>3597</v>
      </c>
      <c r="B741" s="2" t="s">
        <v>2222</v>
      </c>
      <c r="C741" s="2" t="s">
        <v>2223</v>
      </c>
      <c r="D741" s="2" t="s">
        <v>2224</v>
      </c>
      <c r="E741" s="1"/>
      <c r="F741" s="3">
        <v>0</v>
      </c>
      <c r="G741" s="3">
        <v>0</v>
      </c>
      <c r="H741" s="3">
        <v>0</v>
      </c>
      <c r="I741" s="3">
        <v>0</v>
      </c>
      <c r="J741" s="3">
        <v>0</v>
      </c>
      <c r="K741" s="3">
        <v>0</v>
      </c>
      <c r="L741" s="1">
        <v>6319</v>
      </c>
      <c r="M741" s="11">
        <v>2149</v>
      </c>
      <c r="N741" s="11">
        <v>235</v>
      </c>
      <c r="O741" s="11">
        <v>3377</v>
      </c>
      <c r="P741" s="11">
        <v>385</v>
      </c>
      <c r="Q741" s="11">
        <v>173</v>
      </c>
      <c r="R741" s="11">
        <v>4170</v>
      </c>
      <c r="S741" s="12">
        <v>34.008545655958223</v>
      </c>
      <c r="T741" s="12">
        <v>3.7189428707073904</v>
      </c>
      <c r="U741" s="12">
        <v>53.442000316505776</v>
      </c>
      <c r="V741" s="12">
        <v>6.0927361924355123</v>
      </c>
      <c r="W741" s="12">
        <v>2.7377749643931004</v>
      </c>
      <c r="X741" s="12">
        <v>65.991454344041784</v>
      </c>
      <c r="Y741" s="12">
        <v>14.8</v>
      </c>
      <c r="Z741" s="12">
        <v>22.7</v>
      </c>
      <c r="AA741" s="1">
        <v>1743</v>
      </c>
      <c r="AB741" s="1">
        <v>447</v>
      </c>
      <c r="AC741" s="12">
        <v>79.589041095890408</v>
      </c>
      <c r="AD741" s="12">
        <v>20.410958904109588</v>
      </c>
    </row>
    <row r="742" spans="1:30" x14ac:dyDescent="0.25">
      <c r="A742" s="1" t="s">
        <v>3598</v>
      </c>
      <c r="B742" s="2" t="s">
        <v>2225</v>
      </c>
      <c r="C742" s="2" t="s">
        <v>2226</v>
      </c>
      <c r="D742" s="2" t="s">
        <v>2227</v>
      </c>
      <c r="E742" s="1"/>
      <c r="F742" s="3">
        <v>2</v>
      </c>
      <c r="G742" s="3">
        <v>10</v>
      </c>
      <c r="H742" s="3">
        <v>5</v>
      </c>
      <c r="I742" s="3">
        <v>3</v>
      </c>
      <c r="J742" s="3">
        <v>0</v>
      </c>
      <c r="K742" s="3">
        <v>20</v>
      </c>
      <c r="L742" s="1">
        <v>7616</v>
      </c>
      <c r="M742" s="11">
        <v>2871</v>
      </c>
      <c r="N742" s="11">
        <v>279</v>
      </c>
      <c r="O742" s="11">
        <v>3727</v>
      </c>
      <c r="P742" s="11">
        <v>549</v>
      </c>
      <c r="Q742" s="11">
        <v>190</v>
      </c>
      <c r="R742" s="11">
        <v>4745</v>
      </c>
      <c r="S742" s="12">
        <v>37.696953781512605</v>
      </c>
      <c r="T742" s="12">
        <v>3.6633403361344539</v>
      </c>
      <c r="U742" s="12">
        <v>48.93644957983193</v>
      </c>
      <c r="V742" s="12">
        <v>7.2085084033613436</v>
      </c>
      <c r="W742" s="12">
        <v>2.4947478991596639</v>
      </c>
      <c r="X742" s="12">
        <v>62.303046218487388</v>
      </c>
      <c r="Y742" s="12">
        <v>17.3</v>
      </c>
      <c r="Z742" s="12">
        <v>21.5</v>
      </c>
      <c r="AA742" s="1">
        <v>2133</v>
      </c>
      <c r="AB742" s="1">
        <v>487</v>
      </c>
      <c r="AC742" s="12">
        <v>81.412213740458014</v>
      </c>
      <c r="AD742" s="12">
        <v>18.587786259541986</v>
      </c>
    </row>
    <row r="743" spans="1:30" x14ac:dyDescent="0.25">
      <c r="A743" s="1" t="s">
        <v>3599</v>
      </c>
      <c r="B743" s="2" t="s">
        <v>2228</v>
      </c>
      <c r="C743" s="2" t="s">
        <v>2229</v>
      </c>
      <c r="D743" s="2" t="s">
        <v>2230</v>
      </c>
      <c r="E743" s="1"/>
      <c r="F743" s="3">
        <v>0</v>
      </c>
      <c r="G743" s="3">
        <v>1</v>
      </c>
      <c r="H743" s="3">
        <v>2</v>
      </c>
      <c r="I743" s="3">
        <v>0</v>
      </c>
      <c r="J743" s="3">
        <v>0</v>
      </c>
      <c r="K743" s="3">
        <v>3</v>
      </c>
      <c r="L743" s="1">
        <v>5660</v>
      </c>
      <c r="M743" s="11">
        <v>3944</v>
      </c>
      <c r="N743" s="11">
        <v>269</v>
      </c>
      <c r="O743" s="11">
        <v>1070</v>
      </c>
      <c r="P743" s="11">
        <v>305</v>
      </c>
      <c r="Q743" s="11">
        <v>72</v>
      </c>
      <c r="R743" s="11">
        <v>1716</v>
      </c>
      <c r="S743" s="12">
        <v>69.68197879858657</v>
      </c>
      <c r="T743" s="12">
        <v>4.7526501766784452</v>
      </c>
      <c r="U743" s="12">
        <v>18.904593639575971</v>
      </c>
      <c r="V743" s="12">
        <v>5.3886925795053005</v>
      </c>
      <c r="W743" s="12">
        <v>1.2720848056537104</v>
      </c>
      <c r="X743" s="12">
        <v>30.318021201413426</v>
      </c>
      <c r="Y743" s="12">
        <v>7.1</v>
      </c>
      <c r="Z743" s="12">
        <v>11.4</v>
      </c>
      <c r="AA743" s="1">
        <v>2102</v>
      </c>
      <c r="AB743" s="1">
        <v>138</v>
      </c>
      <c r="AC743" s="12">
        <v>93.839285714285708</v>
      </c>
      <c r="AD743" s="12">
        <v>6.1607142857142865</v>
      </c>
    </row>
    <row r="744" spans="1:30" x14ac:dyDescent="0.25">
      <c r="A744" s="1" t="s">
        <v>3600</v>
      </c>
      <c r="B744" s="2" t="s">
        <v>2231</v>
      </c>
      <c r="C744" s="2" t="s">
        <v>2232</v>
      </c>
      <c r="D744" s="2" t="s">
        <v>2233</v>
      </c>
      <c r="E744" s="1"/>
      <c r="F744" s="3">
        <v>5</v>
      </c>
      <c r="G744" s="3">
        <v>14</v>
      </c>
      <c r="H744" s="3">
        <v>1</v>
      </c>
      <c r="I744" s="3">
        <v>0</v>
      </c>
      <c r="J744" s="3">
        <v>0</v>
      </c>
      <c r="K744" s="3">
        <v>20</v>
      </c>
      <c r="L744" s="1">
        <v>14257</v>
      </c>
      <c r="M744" s="11">
        <v>6145</v>
      </c>
      <c r="N744" s="11">
        <v>799</v>
      </c>
      <c r="O744" s="11">
        <v>4646</v>
      </c>
      <c r="P744" s="11">
        <v>2365</v>
      </c>
      <c r="Q744" s="11">
        <v>302</v>
      </c>
      <c r="R744" s="11">
        <v>8112</v>
      </c>
      <c r="S744" s="12">
        <v>43.101634284912677</v>
      </c>
      <c r="T744" s="12">
        <v>5.6042645717892965</v>
      </c>
      <c r="U744" s="12">
        <v>32.587500876762292</v>
      </c>
      <c r="V744" s="12">
        <v>16.588342568562812</v>
      </c>
      <c r="W744" s="12">
        <v>2.1182576979729255</v>
      </c>
      <c r="X744" s="12">
        <v>56.89836571508733</v>
      </c>
      <c r="Y744" s="12">
        <v>18.5</v>
      </c>
      <c r="Z744" s="12">
        <v>19.2</v>
      </c>
      <c r="AA744" s="1">
        <v>4481</v>
      </c>
      <c r="AB744" s="1">
        <v>679</v>
      </c>
      <c r="AC744" s="12">
        <v>86.841085271317837</v>
      </c>
      <c r="AD744" s="12">
        <v>13.15891472868217</v>
      </c>
    </row>
    <row r="745" spans="1:30" x14ac:dyDescent="0.25">
      <c r="A745" s="1" t="s">
        <v>3601</v>
      </c>
      <c r="B745" s="2" t="s">
        <v>2234</v>
      </c>
      <c r="C745" s="2" t="s">
        <v>2235</v>
      </c>
      <c r="D745" s="2" t="s">
        <v>2236</v>
      </c>
      <c r="E745" s="1"/>
      <c r="F745" s="3">
        <v>2</v>
      </c>
      <c r="G745" s="3">
        <v>5</v>
      </c>
      <c r="H745" s="3">
        <v>2</v>
      </c>
      <c r="I745" s="3">
        <v>0</v>
      </c>
      <c r="J745" s="3">
        <v>0</v>
      </c>
      <c r="K745" s="3">
        <v>9</v>
      </c>
      <c r="L745" s="1">
        <v>7562</v>
      </c>
      <c r="M745" s="11">
        <v>1881</v>
      </c>
      <c r="N745" s="11">
        <v>281</v>
      </c>
      <c r="O745" s="11">
        <v>4490</v>
      </c>
      <c r="P745" s="11">
        <v>683</v>
      </c>
      <c r="Q745" s="11">
        <v>227</v>
      </c>
      <c r="R745" s="11">
        <v>5681</v>
      </c>
      <c r="S745" s="12">
        <v>24.874371859296481</v>
      </c>
      <c r="T745" s="12">
        <v>3.7159481618619412</v>
      </c>
      <c r="U745" s="12">
        <v>59.375826500925676</v>
      </c>
      <c r="V745" s="12">
        <v>9.0320021158423689</v>
      </c>
      <c r="W745" s="12">
        <v>3.0018513620735257</v>
      </c>
      <c r="X745" s="12">
        <v>75.125628140703512</v>
      </c>
      <c r="Y745" s="12">
        <v>20.3</v>
      </c>
      <c r="Z745" s="12">
        <v>24.6</v>
      </c>
      <c r="AA745" s="1">
        <v>1830</v>
      </c>
      <c r="AB745" s="1">
        <v>595</v>
      </c>
      <c r="AC745" s="12">
        <v>75.463917525773198</v>
      </c>
      <c r="AD745" s="12">
        <v>24.536082474226802</v>
      </c>
    </row>
    <row r="746" spans="1:30" x14ac:dyDescent="0.25">
      <c r="A746" s="1" t="s">
        <v>3602</v>
      </c>
      <c r="B746" s="2" t="s">
        <v>2237</v>
      </c>
      <c r="C746" s="2" t="s">
        <v>2238</v>
      </c>
      <c r="D746" s="2" t="s">
        <v>2239</v>
      </c>
      <c r="E746" s="1"/>
      <c r="F746" s="3">
        <v>2</v>
      </c>
      <c r="G746" s="3">
        <v>5</v>
      </c>
      <c r="H746" s="3">
        <v>1</v>
      </c>
      <c r="I746" s="3">
        <v>0</v>
      </c>
      <c r="J746" s="3">
        <v>0</v>
      </c>
      <c r="K746" s="3">
        <v>8</v>
      </c>
      <c r="L746" s="1">
        <v>7946</v>
      </c>
      <c r="M746" s="11">
        <v>2131</v>
      </c>
      <c r="N746" s="11">
        <v>375</v>
      </c>
      <c r="O746" s="11">
        <v>4261</v>
      </c>
      <c r="P746" s="11">
        <v>891</v>
      </c>
      <c r="Q746" s="11">
        <v>288</v>
      </c>
      <c r="R746" s="11">
        <v>5815</v>
      </c>
      <c r="S746" s="12">
        <v>26.81852504404732</v>
      </c>
      <c r="T746" s="12">
        <v>4.7193556506418322</v>
      </c>
      <c r="U746" s="12">
        <v>53.624465139692923</v>
      </c>
      <c r="V746" s="12">
        <v>11.213189025924994</v>
      </c>
      <c r="W746" s="12">
        <v>3.6244651396929268</v>
      </c>
      <c r="X746" s="12">
        <v>73.18147495595268</v>
      </c>
      <c r="Y746" s="12">
        <v>18.8</v>
      </c>
      <c r="Z746" s="12">
        <v>22.7</v>
      </c>
      <c r="AA746" s="1">
        <v>2010</v>
      </c>
      <c r="AB746" s="1">
        <v>555</v>
      </c>
      <c r="AC746" s="12">
        <v>78.362573099415201</v>
      </c>
      <c r="AD746" s="12">
        <v>21.637426900584796</v>
      </c>
    </row>
    <row r="747" spans="1:30" x14ac:dyDescent="0.25">
      <c r="A747" s="1" t="s">
        <v>3603</v>
      </c>
      <c r="B747" s="2" t="s">
        <v>2240</v>
      </c>
      <c r="C747" s="2" t="s">
        <v>2241</v>
      </c>
      <c r="D747" s="2" t="s">
        <v>2242</v>
      </c>
      <c r="E747" s="1"/>
      <c r="F747" s="3">
        <v>1</v>
      </c>
      <c r="G747" s="3">
        <v>6</v>
      </c>
      <c r="H747" s="3">
        <v>1</v>
      </c>
      <c r="I747" s="3">
        <v>0</v>
      </c>
      <c r="J747" s="3">
        <v>0</v>
      </c>
      <c r="K747" s="3">
        <v>8</v>
      </c>
      <c r="L747" s="1">
        <v>9198</v>
      </c>
      <c r="M747" s="11">
        <v>1933</v>
      </c>
      <c r="N747" s="11">
        <v>371</v>
      </c>
      <c r="O747" s="11">
        <v>5602</v>
      </c>
      <c r="P747" s="11">
        <v>964</v>
      </c>
      <c r="Q747" s="11">
        <v>328</v>
      </c>
      <c r="R747" s="11">
        <v>7265</v>
      </c>
      <c r="S747" s="12">
        <v>21.015438138725809</v>
      </c>
      <c r="T747" s="12">
        <v>4.0334855403348548</v>
      </c>
      <c r="U747" s="12">
        <v>60.904544466188305</v>
      </c>
      <c r="V747" s="12">
        <v>10.480539247662534</v>
      </c>
      <c r="W747" s="12">
        <v>3.5659926070884973</v>
      </c>
      <c r="X747" s="12">
        <v>78.984561861274187</v>
      </c>
      <c r="Y747" s="12">
        <v>23.5</v>
      </c>
      <c r="Z747" s="12">
        <v>27.8</v>
      </c>
      <c r="AA747" s="1">
        <v>2145</v>
      </c>
      <c r="AB747" s="1">
        <v>674</v>
      </c>
      <c r="AC747" s="12">
        <v>76.090812344803126</v>
      </c>
      <c r="AD747" s="12">
        <v>23.909187655196877</v>
      </c>
    </row>
    <row r="748" spans="1:30" x14ac:dyDescent="0.25">
      <c r="A748" s="1" t="s">
        <v>3604</v>
      </c>
      <c r="B748" s="2" t="s">
        <v>2243</v>
      </c>
      <c r="C748" s="2" t="s">
        <v>2244</v>
      </c>
      <c r="D748" s="2" t="s">
        <v>2245</v>
      </c>
      <c r="E748" s="1"/>
      <c r="F748" s="3">
        <v>1</v>
      </c>
      <c r="G748" s="3">
        <v>1</v>
      </c>
      <c r="H748" s="3">
        <v>0</v>
      </c>
      <c r="I748" s="3">
        <v>0</v>
      </c>
      <c r="J748" s="3">
        <v>0</v>
      </c>
      <c r="K748" s="3">
        <v>2</v>
      </c>
      <c r="L748" s="1">
        <v>7218</v>
      </c>
      <c r="M748" s="11">
        <v>1396</v>
      </c>
      <c r="N748" s="11">
        <v>240</v>
      </c>
      <c r="O748" s="11">
        <v>4505</v>
      </c>
      <c r="P748" s="11">
        <v>772</v>
      </c>
      <c r="Q748" s="11">
        <v>305</v>
      </c>
      <c r="R748" s="11">
        <v>5822</v>
      </c>
      <c r="S748" s="12">
        <v>19.340537545026322</v>
      </c>
      <c r="T748" s="12">
        <v>3.3250207813798838</v>
      </c>
      <c r="U748" s="12">
        <v>62.413410917151566</v>
      </c>
      <c r="V748" s="12">
        <v>10.695483513438624</v>
      </c>
      <c r="W748" s="12">
        <v>4.2255472430036018</v>
      </c>
      <c r="X748" s="12">
        <v>80.659462454973678</v>
      </c>
      <c r="Y748" s="12">
        <v>23.4</v>
      </c>
      <c r="Z748" s="12">
        <v>30.8</v>
      </c>
      <c r="AA748" s="1">
        <v>1616</v>
      </c>
      <c r="AB748" s="1">
        <v>592</v>
      </c>
      <c r="AC748" s="12">
        <v>73.188405797101453</v>
      </c>
      <c r="AD748" s="12">
        <v>26.811594202898554</v>
      </c>
    </row>
    <row r="749" spans="1:30" x14ac:dyDescent="0.25">
      <c r="A749" s="1" t="s">
        <v>3605</v>
      </c>
      <c r="B749" s="2" t="s">
        <v>2246</v>
      </c>
      <c r="C749" s="2" t="s">
        <v>2247</v>
      </c>
      <c r="D749" s="2" t="s">
        <v>2248</v>
      </c>
      <c r="E749" s="1"/>
      <c r="F749" s="3">
        <v>2</v>
      </c>
      <c r="G749" s="3">
        <v>4</v>
      </c>
      <c r="H749" s="3">
        <v>0</v>
      </c>
      <c r="I749" s="3">
        <v>0</v>
      </c>
      <c r="J749" s="3">
        <v>0</v>
      </c>
      <c r="K749" s="3">
        <v>6</v>
      </c>
      <c r="L749" s="1">
        <v>6372</v>
      </c>
      <c r="M749" s="11">
        <v>1514</v>
      </c>
      <c r="N749" s="11">
        <v>237</v>
      </c>
      <c r="O749" s="11">
        <v>3949</v>
      </c>
      <c r="P749" s="11">
        <v>547</v>
      </c>
      <c r="Q749" s="11">
        <v>125</v>
      </c>
      <c r="R749" s="11">
        <v>4858</v>
      </c>
      <c r="S749" s="12">
        <v>23.760200878844948</v>
      </c>
      <c r="T749" s="12">
        <v>3.71939736346516</v>
      </c>
      <c r="U749" s="12">
        <v>61.974262397991211</v>
      </c>
      <c r="V749" s="12">
        <v>8.5844318895166349</v>
      </c>
      <c r="W749" s="12">
        <v>1.9617074701820465</v>
      </c>
      <c r="X749" s="12">
        <v>76.239799121155045</v>
      </c>
      <c r="Y749" s="12">
        <v>19.8</v>
      </c>
      <c r="Z749" s="12">
        <v>32.700000000000003</v>
      </c>
      <c r="AA749" s="1">
        <v>1602</v>
      </c>
      <c r="AB749" s="1">
        <v>429</v>
      </c>
      <c r="AC749" s="12">
        <v>78.877400295420969</v>
      </c>
      <c r="AD749" s="12">
        <v>21.122599704579027</v>
      </c>
    </row>
    <row r="750" spans="1:30" x14ac:dyDescent="0.25">
      <c r="A750" s="1" t="s">
        <v>3606</v>
      </c>
      <c r="B750" s="2" t="s">
        <v>2249</v>
      </c>
      <c r="C750" s="2" t="s">
        <v>2250</v>
      </c>
      <c r="D750" s="2" t="s">
        <v>2251</v>
      </c>
      <c r="E750" s="1"/>
      <c r="F750" s="3">
        <v>0</v>
      </c>
      <c r="G750" s="3">
        <v>5</v>
      </c>
      <c r="H750" s="3">
        <v>0</v>
      </c>
      <c r="I750" s="3">
        <v>0</v>
      </c>
      <c r="J750" s="3">
        <v>0</v>
      </c>
      <c r="K750" s="3">
        <v>5</v>
      </c>
      <c r="L750" s="1">
        <v>5883</v>
      </c>
      <c r="M750" s="11">
        <v>4132</v>
      </c>
      <c r="N750" s="11">
        <v>364</v>
      </c>
      <c r="O750" s="11">
        <v>854</v>
      </c>
      <c r="P750" s="11">
        <v>434</v>
      </c>
      <c r="Q750" s="11">
        <v>99</v>
      </c>
      <c r="R750" s="11">
        <v>1751</v>
      </c>
      <c r="S750" s="12">
        <v>70.236274009858917</v>
      </c>
      <c r="T750" s="12">
        <v>6.1873193948665648</v>
      </c>
      <c r="U750" s="12">
        <v>14.516403195648477</v>
      </c>
      <c r="V750" s="12">
        <v>7.3771885092639806</v>
      </c>
      <c r="W750" s="12">
        <v>1.6828148903620603</v>
      </c>
      <c r="X750" s="12">
        <v>29.763725990141083</v>
      </c>
      <c r="Y750" s="12">
        <v>11.1</v>
      </c>
      <c r="Z750" s="12">
        <v>19.2</v>
      </c>
      <c r="AA750" s="1">
        <v>2188</v>
      </c>
      <c r="AB750" s="1">
        <v>177</v>
      </c>
      <c r="AC750" s="12">
        <v>92.515856236786462</v>
      </c>
      <c r="AD750" s="12">
        <v>7.484143763213531</v>
      </c>
    </row>
    <row r="751" spans="1:30" x14ac:dyDescent="0.25">
      <c r="A751" s="1" t="s">
        <v>3607</v>
      </c>
      <c r="B751" s="2" t="s">
        <v>2252</v>
      </c>
      <c r="C751" s="2" t="s">
        <v>2253</v>
      </c>
      <c r="D751" s="2" t="s">
        <v>2254</v>
      </c>
      <c r="E751" s="1"/>
      <c r="F751" s="3">
        <v>3</v>
      </c>
      <c r="G751" s="3">
        <v>9</v>
      </c>
      <c r="H751" s="3">
        <v>1</v>
      </c>
      <c r="I751" s="3">
        <v>0</v>
      </c>
      <c r="J751" s="3">
        <v>0</v>
      </c>
      <c r="K751" s="3">
        <v>13</v>
      </c>
      <c r="L751" s="1">
        <v>7751</v>
      </c>
      <c r="M751" s="11">
        <v>1649</v>
      </c>
      <c r="N751" s="11">
        <v>281</v>
      </c>
      <c r="O751" s="11">
        <v>4837</v>
      </c>
      <c r="P751" s="11">
        <v>662</v>
      </c>
      <c r="Q751" s="11">
        <v>322</v>
      </c>
      <c r="R751" s="11">
        <v>6102</v>
      </c>
      <c r="S751" s="12">
        <v>21.274674235582506</v>
      </c>
      <c r="T751" s="12">
        <v>3.6253386659785836</v>
      </c>
      <c r="U751" s="12">
        <v>62.404850986969421</v>
      </c>
      <c r="V751" s="12">
        <v>8.5408334408463418</v>
      </c>
      <c r="W751" s="12">
        <v>4.154302670623145</v>
      </c>
      <c r="X751" s="12">
        <v>78.725325764417491</v>
      </c>
      <c r="Y751" s="12">
        <v>26</v>
      </c>
      <c r="Z751" s="12">
        <v>37.6</v>
      </c>
      <c r="AA751" s="1">
        <v>1924</v>
      </c>
      <c r="AB751" s="1">
        <v>829</v>
      </c>
      <c r="AC751" s="12">
        <v>69.887395568470751</v>
      </c>
      <c r="AD751" s="12">
        <v>30.112604431529238</v>
      </c>
    </row>
    <row r="752" spans="1:30" x14ac:dyDescent="0.25">
      <c r="A752" s="1" t="s">
        <v>3608</v>
      </c>
      <c r="B752" s="2" t="s">
        <v>2255</v>
      </c>
      <c r="C752" s="2" t="s">
        <v>2256</v>
      </c>
      <c r="D752" s="2" t="s">
        <v>2257</v>
      </c>
      <c r="E752" s="1"/>
      <c r="F752" s="3">
        <v>1</v>
      </c>
      <c r="G752" s="3">
        <v>14</v>
      </c>
      <c r="H752" s="3">
        <v>0</v>
      </c>
      <c r="I752" s="3">
        <v>0</v>
      </c>
      <c r="J752" s="3">
        <v>0</v>
      </c>
      <c r="K752" s="3">
        <v>15</v>
      </c>
      <c r="L752" s="1">
        <v>14666</v>
      </c>
      <c r="M752" s="11">
        <v>2311</v>
      </c>
      <c r="N752" s="11">
        <v>475</v>
      </c>
      <c r="O752" s="11">
        <v>9717</v>
      </c>
      <c r="P752" s="11">
        <v>1596</v>
      </c>
      <c r="Q752" s="11">
        <v>567</v>
      </c>
      <c r="R752" s="11">
        <v>12355</v>
      </c>
      <c r="S752" s="12">
        <v>15.757534433383336</v>
      </c>
      <c r="T752" s="12">
        <v>3.2387835810718668</v>
      </c>
      <c r="U752" s="12">
        <v>66.255284331105955</v>
      </c>
      <c r="V752" s="12">
        <v>10.882312832401473</v>
      </c>
      <c r="W752" s="12">
        <v>3.8660848220373656</v>
      </c>
      <c r="X752" s="12">
        <v>84.242465566616659</v>
      </c>
      <c r="Y752" s="12">
        <v>30.9</v>
      </c>
      <c r="Z752" s="12">
        <v>38.5</v>
      </c>
      <c r="AA752" s="1">
        <v>3007</v>
      </c>
      <c r="AB752" s="1">
        <v>1436</v>
      </c>
      <c r="AC752" s="12">
        <v>67.679495836146756</v>
      </c>
      <c r="AD752" s="12">
        <v>32.320504163853251</v>
      </c>
    </row>
    <row r="753" spans="1:30" x14ac:dyDescent="0.25">
      <c r="A753" s="1" t="s">
        <v>3609</v>
      </c>
      <c r="B753" s="2" t="s">
        <v>2258</v>
      </c>
      <c r="C753" s="2" t="s">
        <v>2259</v>
      </c>
      <c r="D753" s="2" t="s">
        <v>1151</v>
      </c>
      <c r="E753" s="1"/>
      <c r="F753" s="3">
        <v>6</v>
      </c>
      <c r="G753" s="3">
        <v>10</v>
      </c>
      <c r="H753" s="3">
        <v>4</v>
      </c>
      <c r="I753" s="3">
        <v>1</v>
      </c>
      <c r="J753" s="3">
        <v>0</v>
      </c>
      <c r="K753" s="3">
        <v>21</v>
      </c>
      <c r="L753" s="1">
        <v>13672</v>
      </c>
      <c r="M753" s="11">
        <v>3652</v>
      </c>
      <c r="N753" s="11">
        <v>459</v>
      </c>
      <c r="O753" s="11">
        <v>7916</v>
      </c>
      <c r="P753" s="11">
        <v>1255</v>
      </c>
      <c r="Q753" s="11">
        <v>390</v>
      </c>
      <c r="R753" s="11">
        <v>10020</v>
      </c>
      <c r="S753" s="12">
        <v>26.711527208894093</v>
      </c>
      <c r="T753" s="12">
        <v>3.3572264482153309</v>
      </c>
      <c r="U753" s="12">
        <v>57.899356348741961</v>
      </c>
      <c r="V753" s="12">
        <v>9.179344645991808</v>
      </c>
      <c r="W753" s="12">
        <v>2.8525453481568168</v>
      </c>
      <c r="X753" s="12">
        <v>73.288472791105903</v>
      </c>
      <c r="Y753" s="12">
        <v>19.3</v>
      </c>
      <c r="Z753" s="12">
        <v>20.9</v>
      </c>
      <c r="AA753" s="1">
        <v>3474</v>
      </c>
      <c r="AB753" s="1">
        <v>783</v>
      </c>
      <c r="AC753" s="12">
        <v>81.60676532769557</v>
      </c>
      <c r="AD753" s="12">
        <v>18.393234672304441</v>
      </c>
    </row>
    <row r="754" spans="1:30" x14ac:dyDescent="0.25">
      <c r="A754" s="1" t="s">
        <v>3610</v>
      </c>
      <c r="B754" s="2" t="s">
        <v>2260</v>
      </c>
      <c r="C754" s="2" t="s">
        <v>2261</v>
      </c>
      <c r="D754" s="2" t="s">
        <v>2262</v>
      </c>
      <c r="E754" s="1"/>
      <c r="F754" s="3">
        <v>2</v>
      </c>
      <c r="G754" s="3">
        <v>14</v>
      </c>
      <c r="H754" s="3">
        <v>4</v>
      </c>
      <c r="I754" s="3">
        <v>0</v>
      </c>
      <c r="J754" s="3">
        <v>0</v>
      </c>
      <c r="K754" s="3">
        <v>20</v>
      </c>
      <c r="L754" s="1">
        <v>9289</v>
      </c>
      <c r="M754" s="11">
        <v>1471</v>
      </c>
      <c r="N754" s="11">
        <v>281</v>
      </c>
      <c r="O754" s="11">
        <v>5811</v>
      </c>
      <c r="P754" s="11">
        <v>1376</v>
      </c>
      <c r="Q754" s="11">
        <v>350</v>
      </c>
      <c r="R754" s="11">
        <v>7818</v>
      </c>
      <c r="S754" s="12">
        <v>15.835934976854343</v>
      </c>
      <c r="T754" s="12">
        <v>3.0250834320163635</v>
      </c>
      <c r="U754" s="12">
        <v>62.557864140381092</v>
      </c>
      <c r="V754" s="12">
        <v>14.813219937560557</v>
      </c>
      <c r="W754" s="12">
        <v>3.7678975131876418</v>
      </c>
      <c r="X754" s="12">
        <v>84.164065023145653</v>
      </c>
      <c r="Y754" s="12">
        <v>32.5</v>
      </c>
      <c r="Z754" s="12">
        <v>40.299999999999997</v>
      </c>
      <c r="AA754" s="1">
        <v>1868</v>
      </c>
      <c r="AB754" s="1">
        <v>983</v>
      </c>
      <c r="AC754" s="12">
        <v>65.520869870220977</v>
      </c>
      <c r="AD754" s="12">
        <v>34.479130129779023</v>
      </c>
    </row>
    <row r="755" spans="1:30" x14ac:dyDescent="0.25">
      <c r="A755" s="1" t="s">
        <v>3611</v>
      </c>
      <c r="B755" s="2" t="s">
        <v>2263</v>
      </c>
      <c r="C755" s="2" t="s">
        <v>2264</v>
      </c>
      <c r="D755" s="2" t="s">
        <v>2265</v>
      </c>
      <c r="E755" s="1"/>
      <c r="F755" s="3">
        <v>0</v>
      </c>
      <c r="G755" s="3">
        <v>0</v>
      </c>
      <c r="H755" s="3">
        <v>0</v>
      </c>
      <c r="I755" s="3">
        <v>0</v>
      </c>
      <c r="J755" s="3">
        <v>0</v>
      </c>
      <c r="K755" s="3">
        <v>0</v>
      </c>
      <c r="L755" s="1">
        <v>7255</v>
      </c>
      <c r="M755" s="11">
        <v>1267</v>
      </c>
      <c r="N755" s="11">
        <v>325</v>
      </c>
      <c r="O755" s="11">
        <v>4106</v>
      </c>
      <c r="P755" s="11">
        <v>1245</v>
      </c>
      <c r="Q755" s="11">
        <v>312</v>
      </c>
      <c r="R755" s="11">
        <v>5988</v>
      </c>
      <c r="S755" s="12">
        <v>17.46381805651275</v>
      </c>
      <c r="T755" s="12">
        <v>4.4796691936595456</v>
      </c>
      <c r="U755" s="12">
        <v>56.59545141281874</v>
      </c>
      <c r="V755" s="12">
        <v>17.160578911095797</v>
      </c>
      <c r="W755" s="12">
        <v>4.300482425913164</v>
      </c>
      <c r="X755" s="12">
        <v>82.53618194348725</v>
      </c>
      <c r="Y755" s="12">
        <v>32.299999999999997</v>
      </c>
      <c r="Z755" s="12">
        <v>41.5</v>
      </c>
      <c r="AA755" s="1">
        <v>1580</v>
      </c>
      <c r="AB755" s="1">
        <v>670</v>
      </c>
      <c r="AC755" s="12">
        <v>70.222222222222214</v>
      </c>
      <c r="AD755" s="12">
        <v>29.777777777777775</v>
      </c>
    </row>
    <row r="756" spans="1:30" x14ac:dyDescent="0.25">
      <c r="A756" s="1" t="s">
        <v>3612</v>
      </c>
      <c r="B756" s="2" t="s">
        <v>2266</v>
      </c>
      <c r="C756" s="2" t="s">
        <v>2267</v>
      </c>
      <c r="D756" s="2" t="s">
        <v>2268</v>
      </c>
      <c r="E756" s="1"/>
      <c r="F756" s="3">
        <v>1</v>
      </c>
      <c r="G756" s="3">
        <v>6</v>
      </c>
      <c r="H756" s="3">
        <v>0</v>
      </c>
      <c r="I756" s="3">
        <v>0</v>
      </c>
      <c r="J756" s="3">
        <v>0</v>
      </c>
      <c r="K756" s="3">
        <v>7</v>
      </c>
      <c r="L756" s="1">
        <v>10299</v>
      </c>
      <c r="M756" s="11">
        <v>8828</v>
      </c>
      <c r="N756" s="11">
        <v>376</v>
      </c>
      <c r="O756" s="11">
        <v>660</v>
      </c>
      <c r="P756" s="11">
        <v>158</v>
      </c>
      <c r="Q756" s="11">
        <v>277</v>
      </c>
      <c r="R756" s="11">
        <v>1471</v>
      </c>
      <c r="S756" s="12">
        <v>85.717059908728999</v>
      </c>
      <c r="T756" s="12">
        <v>3.6508398873677059</v>
      </c>
      <c r="U756" s="12">
        <v>6.408389163996504</v>
      </c>
      <c r="V756" s="12">
        <v>1.5341295271385571</v>
      </c>
      <c r="W756" s="12">
        <v>2.6895815127682301</v>
      </c>
      <c r="X756" s="12">
        <v>14.282940091270996</v>
      </c>
      <c r="Y756" s="12">
        <v>7.2</v>
      </c>
      <c r="Z756" s="12">
        <v>13.2</v>
      </c>
      <c r="AA756" s="1">
        <v>3880</v>
      </c>
      <c r="AB756" s="1">
        <v>416</v>
      </c>
      <c r="AC756" s="12">
        <v>90.316573556797024</v>
      </c>
      <c r="AD756" s="12">
        <v>9.6834264432029791</v>
      </c>
    </row>
    <row r="757" spans="1:30" x14ac:dyDescent="0.25">
      <c r="A757" s="1" t="s">
        <v>3613</v>
      </c>
      <c r="B757" s="2" t="s">
        <v>2269</v>
      </c>
      <c r="C757" s="2" t="s">
        <v>2270</v>
      </c>
      <c r="D757" s="2" t="s">
        <v>2271</v>
      </c>
      <c r="E757" s="1"/>
      <c r="F757" s="3">
        <v>1</v>
      </c>
      <c r="G757" s="3">
        <v>5</v>
      </c>
      <c r="H757" s="3">
        <v>2</v>
      </c>
      <c r="I757" s="3">
        <v>0</v>
      </c>
      <c r="J757" s="3">
        <v>0</v>
      </c>
      <c r="K757" s="3">
        <v>8</v>
      </c>
      <c r="L757" s="1">
        <v>9695</v>
      </c>
      <c r="M757" s="11">
        <v>8519</v>
      </c>
      <c r="N757" s="11">
        <v>327</v>
      </c>
      <c r="O757" s="11">
        <v>648</v>
      </c>
      <c r="P757" s="11">
        <v>79</v>
      </c>
      <c r="Q757" s="11">
        <v>122</v>
      </c>
      <c r="R757" s="11">
        <v>1176</v>
      </c>
      <c r="S757" s="12">
        <v>87.870036101083031</v>
      </c>
      <c r="T757" s="12">
        <v>3.3728726147498707</v>
      </c>
      <c r="U757" s="12">
        <v>6.6838576585869003</v>
      </c>
      <c r="V757" s="12">
        <v>0.81485301701908208</v>
      </c>
      <c r="W757" s="12">
        <v>1.258380608561114</v>
      </c>
      <c r="X757" s="12">
        <v>12.129963898916968</v>
      </c>
      <c r="Y757" s="12">
        <v>4.0999999999999996</v>
      </c>
      <c r="Z757" s="12">
        <v>8.9</v>
      </c>
      <c r="AA757" s="1">
        <v>3986</v>
      </c>
      <c r="AB757" s="1">
        <v>318</v>
      </c>
      <c r="AC757" s="12">
        <v>92.611524163568774</v>
      </c>
      <c r="AD757" s="12">
        <v>7.3884758364312271</v>
      </c>
    </row>
    <row r="758" spans="1:30" x14ac:dyDescent="0.25">
      <c r="A758" s="1" t="s">
        <v>3614</v>
      </c>
      <c r="B758" s="2" t="s">
        <v>2272</v>
      </c>
      <c r="C758" s="2" t="s">
        <v>2273</v>
      </c>
      <c r="D758" s="2" t="s">
        <v>2274</v>
      </c>
      <c r="E758" s="1"/>
      <c r="F758" s="3">
        <v>0</v>
      </c>
      <c r="G758" s="3">
        <v>4</v>
      </c>
      <c r="H758" s="3">
        <v>0</v>
      </c>
      <c r="I758" s="3">
        <v>0</v>
      </c>
      <c r="J758" s="3">
        <v>0</v>
      </c>
      <c r="K758" s="3">
        <v>4</v>
      </c>
      <c r="L758" s="1">
        <v>10919</v>
      </c>
      <c r="M758" s="11">
        <v>9643</v>
      </c>
      <c r="N758" s="11">
        <v>452</v>
      </c>
      <c r="O758" s="11">
        <v>466</v>
      </c>
      <c r="P758" s="11">
        <v>160</v>
      </c>
      <c r="Q758" s="11">
        <v>198</v>
      </c>
      <c r="R758" s="11">
        <v>1276</v>
      </c>
      <c r="S758" s="12">
        <v>88.313948163751249</v>
      </c>
      <c r="T758" s="12">
        <v>4.1395732209909326</v>
      </c>
      <c r="U758" s="12">
        <v>4.2677900906676429</v>
      </c>
      <c r="V758" s="12">
        <v>1.4653356534481179</v>
      </c>
      <c r="W758" s="12">
        <v>1.8133528711420461</v>
      </c>
      <c r="X758" s="12">
        <v>11.68605183624874</v>
      </c>
      <c r="Y758" s="12">
        <v>8.6</v>
      </c>
      <c r="Z758" s="12">
        <v>13.9</v>
      </c>
      <c r="AA758" s="1">
        <v>4623</v>
      </c>
      <c r="AB758" s="1">
        <v>318</v>
      </c>
      <c r="AC758" s="12">
        <v>93.564055859137824</v>
      </c>
      <c r="AD758" s="12">
        <v>6.4359441408621736</v>
      </c>
    </row>
    <row r="759" spans="1:30" x14ac:dyDescent="0.25">
      <c r="A759" s="1" t="s">
        <v>3615</v>
      </c>
      <c r="B759" s="2" t="s">
        <v>2275</v>
      </c>
      <c r="C759" s="2" t="s">
        <v>2276</v>
      </c>
      <c r="D759" s="2" t="s">
        <v>2277</v>
      </c>
      <c r="E759" s="1"/>
      <c r="F759" s="3">
        <v>0</v>
      </c>
      <c r="G759" s="3">
        <v>2</v>
      </c>
      <c r="H759" s="3">
        <v>1</v>
      </c>
      <c r="I759" s="3">
        <v>0</v>
      </c>
      <c r="J759" s="3">
        <v>0</v>
      </c>
      <c r="K759" s="3">
        <v>3</v>
      </c>
      <c r="L759" s="1">
        <v>10768</v>
      </c>
      <c r="M759" s="11">
        <v>8728</v>
      </c>
      <c r="N759" s="11">
        <v>510</v>
      </c>
      <c r="O759" s="11">
        <v>1020</v>
      </c>
      <c r="P759" s="11">
        <v>250</v>
      </c>
      <c r="Q759" s="11">
        <v>260</v>
      </c>
      <c r="R759" s="11">
        <v>2040</v>
      </c>
      <c r="S759" s="12">
        <v>81.054977711738488</v>
      </c>
      <c r="T759" s="12">
        <v>4.7362555720653789</v>
      </c>
      <c r="U759" s="12">
        <v>9.4725111441307579</v>
      </c>
      <c r="V759" s="12">
        <v>2.3216939078751859</v>
      </c>
      <c r="W759" s="12">
        <v>2.4145616641901935</v>
      </c>
      <c r="X759" s="12">
        <v>18.945022288261516</v>
      </c>
      <c r="Y759" s="12">
        <v>10.8</v>
      </c>
      <c r="Z759" s="12">
        <v>20.3</v>
      </c>
      <c r="AA759" s="1">
        <v>4345</v>
      </c>
      <c r="AB759" s="1">
        <v>455</v>
      </c>
      <c r="AC759" s="12">
        <v>90.520833333333329</v>
      </c>
      <c r="AD759" s="12">
        <v>9.4791666666666661</v>
      </c>
    </row>
    <row r="760" spans="1:30" x14ac:dyDescent="0.25">
      <c r="A760" s="1" t="s">
        <v>3616</v>
      </c>
      <c r="B760" s="2" t="s">
        <v>2278</v>
      </c>
      <c r="C760" s="2" t="s">
        <v>2279</v>
      </c>
      <c r="D760" s="2" t="s">
        <v>2280</v>
      </c>
      <c r="E760" s="1"/>
      <c r="F760" s="3">
        <v>1</v>
      </c>
      <c r="G760" s="3">
        <v>6</v>
      </c>
      <c r="H760" s="3">
        <v>1</v>
      </c>
      <c r="I760" s="3">
        <v>0</v>
      </c>
      <c r="J760" s="3">
        <v>0</v>
      </c>
      <c r="K760" s="3">
        <v>8</v>
      </c>
      <c r="L760" s="1">
        <v>8692</v>
      </c>
      <c r="M760" s="11">
        <v>7792</v>
      </c>
      <c r="N760" s="11">
        <v>289</v>
      </c>
      <c r="O760" s="11">
        <v>389</v>
      </c>
      <c r="P760" s="11">
        <v>73</v>
      </c>
      <c r="Q760" s="11">
        <v>149</v>
      </c>
      <c r="R760" s="11">
        <v>900</v>
      </c>
      <c r="S760" s="12">
        <v>89.645651173492865</v>
      </c>
      <c r="T760" s="12">
        <v>3.3248964565117349</v>
      </c>
      <c r="U760" s="12">
        <v>4.4753796594569719</v>
      </c>
      <c r="V760" s="12">
        <v>0.83985273815002304</v>
      </c>
      <c r="W760" s="12">
        <v>1.7142199723884033</v>
      </c>
      <c r="X760" s="12">
        <v>10.354348826507133</v>
      </c>
      <c r="Y760" s="12">
        <v>5</v>
      </c>
      <c r="Z760" s="12">
        <v>9.8000000000000007</v>
      </c>
      <c r="AA760" s="1">
        <v>3402</v>
      </c>
      <c r="AB760" s="1">
        <v>264</v>
      </c>
      <c r="AC760" s="12">
        <v>92.798690671031096</v>
      </c>
      <c r="AD760" s="12">
        <v>7.2013093289689039</v>
      </c>
    </row>
    <row r="761" spans="1:30" x14ac:dyDescent="0.25">
      <c r="A761" s="1" t="s">
        <v>3617</v>
      </c>
      <c r="B761" s="2" t="s">
        <v>2281</v>
      </c>
      <c r="C761" s="2" t="s">
        <v>2282</v>
      </c>
      <c r="D761" s="2" t="s">
        <v>2283</v>
      </c>
      <c r="E761" s="1"/>
      <c r="F761" s="3">
        <v>1</v>
      </c>
      <c r="G761" s="3">
        <v>5</v>
      </c>
      <c r="H761" s="3">
        <v>0</v>
      </c>
      <c r="I761" s="3">
        <v>0</v>
      </c>
      <c r="J761" s="3">
        <v>0</v>
      </c>
      <c r="K761" s="3">
        <v>6</v>
      </c>
      <c r="L761" s="1">
        <v>6196</v>
      </c>
      <c r="M761" s="11">
        <v>5311</v>
      </c>
      <c r="N761" s="11">
        <v>276</v>
      </c>
      <c r="O761" s="11">
        <v>424</v>
      </c>
      <c r="P761" s="11">
        <v>57</v>
      </c>
      <c r="Q761" s="11">
        <v>128</v>
      </c>
      <c r="R761" s="11">
        <v>885</v>
      </c>
      <c r="S761" s="12">
        <v>85.716591349257584</v>
      </c>
      <c r="T761" s="12">
        <v>4.4544867656552611</v>
      </c>
      <c r="U761" s="12">
        <v>6.8431245965138805</v>
      </c>
      <c r="V761" s="12">
        <v>0.9199483537766302</v>
      </c>
      <c r="W761" s="12">
        <v>2.0658489347966427</v>
      </c>
      <c r="X761" s="12">
        <v>14.283408650742416</v>
      </c>
      <c r="Y761" s="12">
        <v>7.2</v>
      </c>
      <c r="Z761" s="12">
        <v>14.8</v>
      </c>
      <c r="AA761" s="1">
        <v>2692</v>
      </c>
      <c r="AB761" s="1">
        <v>274</v>
      </c>
      <c r="AC761" s="12">
        <v>90.761968981793657</v>
      </c>
      <c r="AD761" s="12">
        <v>9.238031018206339</v>
      </c>
    </row>
    <row r="762" spans="1:30" x14ac:dyDescent="0.25">
      <c r="A762" s="1" t="s">
        <v>3618</v>
      </c>
      <c r="B762" s="2" t="s">
        <v>2284</v>
      </c>
      <c r="C762" s="2" t="s">
        <v>2285</v>
      </c>
      <c r="D762" s="2" t="s">
        <v>2286</v>
      </c>
      <c r="E762" s="1"/>
      <c r="F762" s="3">
        <v>0</v>
      </c>
      <c r="G762" s="3">
        <v>4</v>
      </c>
      <c r="H762" s="3">
        <v>0</v>
      </c>
      <c r="I762" s="3">
        <v>0</v>
      </c>
      <c r="J762" s="3">
        <v>0</v>
      </c>
      <c r="K762" s="3">
        <v>4</v>
      </c>
      <c r="L762" s="1">
        <v>6193</v>
      </c>
      <c r="M762" s="11">
        <v>5570</v>
      </c>
      <c r="N762" s="11">
        <v>237</v>
      </c>
      <c r="O762" s="11">
        <v>255</v>
      </c>
      <c r="P762" s="11">
        <v>53</v>
      </c>
      <c r="Q762" s="11">
        <v>78</v>
      </c>
      <c r="R762" s="11">
        <v>623</v>
      </c>
      <c r="S762" s="12">
        <v>89.940255126756014</v>
      </c>
      <c r="T762" s="12">
        <v>3.8269013402228325</v>
      </c>
      <c r="U762" s="12">
        <v>4.1175520749233003</v>
      </c>
      <c r="V762" s="12">
        <v>0.85580494106248983</v>
      </c>
      <c r="W762" s="12">
        <v>1.2594865170353626</v>
      </c>
      <c r="X762" s="12">
        <v>10.059744873243986</v>
      </c>
      <c r="Y762" s="12">
        <v>4.2</v>
      </c>
      <c r="Z762" s="12">
        <v>8.6</v>
      </c>
      <c r="AA762" s="1">
        <v>2474</v>
      </c>
      <c r="AB762" s="1">
        <v>135</v>
      </c>
      <c r="AC762" s="12">
        <v>94.825603679570719</v>
      </c>
      <c r="AD762" s="12">
        <v>5.1743963204292829</v>
      </c>
    </row>
    <row r="763" spans="1:30" x14ac:dyDescent="0.25">
      <c r="A763" s="1" t="s">
        <v>3619</v>
      </c>
      <c r="B763" s="2" t="s">
        <v>2287</v>
      </c>
      <c r="C763" s="2" t="s">
        <v>2288</v>
      </c>
      <c r="D763" s="2" t="s">
        <v>2289</v>
      </c>
      <c r="E763" s="1"/>
      <c r="F763" s="3">
        <v>1</v>
      </c>
      <c r="G763" s="3">
        <v>1</v>
      </c>
      <c r="H763" s="3">
        <v>0</v>
      </c>
      <c r="I763" s="3">
        <v>1</v>
      </c>
      <c r="J763" s="3">
        <v>1</v>
      </c>
      <c r="K763" s="3">
        <v>4</v>
      </c>
      <c r="L763" s="1">
        <v>6137</v>
      </c>
      <c r="M763" s="11">
        <v>5371</v>
      </c>
      <c r="N763" s="11">
        <v>219</v>
      </c>
      <c r="O763" s="11">
        <v>355</v>
      </c>
      <c r="P763" s="11">
        <v>70</v>
      </c>
      <c r="Q763" s="11">
        <v>122</v>
      </c>
      <c r="R763" s="11">
        <v>766</v>
      </c>
      <c r="S763" s="12">
        <v>87.518331432295909</v>
      </c>
      <c r="T763" s="12">
        <v>3.5685188202704907</v>
      </c>
      <c r="U763" s="12">
        <v>5.7845853022649507</v>
      </c>
      <c r="V763" s="12">
        <v>1.1406224539677368</v>
      </c>
      <c r="W763" s="12">
        <v>1.9879419912009124</v>
      </c>
      <c r="X763" s="12">
        <v>12.481668567704091</v>
      </c>
      <c r="Y763" s="12">
        <v>3.6</v>
      </c>
      <c r="Z763" s="12">
        <v>10.199999999999999</v>
      </c>
      <c r="AA763" s="1">
        <v>2714</v>
      </c>
      <c r="AB763" s="1">
        <v>272</v>
      </c>
      <c r="AC763" s="12">
        <v>90.890823844608164</v>
      </c>
      <c r="AD763" s="12">
        <v>9.1091761553918271</v>
      </c>
    </row>
    <row r="764" spans="1:30" x14ac:dyDescent="0.25">
      <c r="A764" s="1" t="s">
        <v>3620</v>
      </c>
      <c r="B764" s="2" t="s">
        <v>2290</v>
      </c>
      <c r="C764" s="2" t="s">
        <v>2291</v>
      </c>
      <c r="D764" s="2" t="s">
        <v>2292</v>
      </c>
      <c r="E764" s="1"/>
      <c r="F764" s="3">
        <v>2</v>
      </c>
      <c r="G764" s="3">
        <v>10</v>
      </c>
      <c r="H764" s="3">
        <v>1</v>
      </c>
      <c r="I764" s="3">
        <v>2</v>
      </c>
      <c r="J764" s="3">
        <v>0</v>
      </c>
      <c r="K764" s="3">
        <v>15</v>
      </c>
      <c r="L764" s="1">
        <v>6989</v>
      </c>
      <c r="M764" s="11">
        <v>6296</v>
      </c>
      <c r="N764" s="11">
        <v>228</v>
      </c>
      <c r="O764" s="11">
        <v>340</v>
      </c>
      <c r="P764" s="11">
        <v>56</v>
      </c>
      <c r="Q764" s="11">
        <v>69</v>
      </c>
      <c r="R764" s="11">
        <v>693</v>
      </c>
      <c r="S764" s="12">
        <v>90.084418371726997</v>
      </c>
      <c r="T764" s="12">
        <v>3.2622692802976103</v>
      </c>
      <c r="U764" s="12">
        <v>4.8647875232508229</v>
      </c>
      <c r="V764" s="12">
        <v>0.80125912147660605</v>
      </c>
      <c r="W764" s="12">
        <v>0.98726570324796115</v>
      </c>
      <c r="X764" s="12">
        <v>9.9155816282729994</v>
      </c>
      <c r="Y764" s="12">
        <v>4.7</v>
      </c>
      <c r="Z764" s="12">
        <v>11.7</v>
      </c>
      <c r="AA764" s="1">
        <v>2930</v>
      </c>
      <c r="AB764" s="1">
        <v>279</v>
      </c>
      <c r="AC764" s="12">
        <v>91.305702711124965</v>
      </c>
      <c r="AD764" s="12">
        <v>8.6942972888750383</v>
      </c>
    </row>
    <row r="765" spans="1:30" x14ac:dyDescent="0.25">
      <c r="A765" s="1" t="s">
        <v>3621</v>
      </c>
      <c r="B765" s="2" t="s">
        <v>2293</v>
      </c>
      <c r="C765" s="2" t="s">
        <v>2294</v>
      </c>
      <c r="D765" s="2" t="s">
        <v>2295</v>
      </c>
      <c r="E765" s="1"/>
      <c r="F765" s="3">
        <v>2</v>
      </c>
      <c r="G765" s="3">
        <v>9</v>
      </c>
      <c r="H765" s="3">
        <v>0</v>
      </c>
      <c r="I765" s="3">
        <v>0</v>
      </c>
      <c r="J765" s="3">
        <v>0</v>
      </c>
      <c r="K765" s="3">
        <v>11</v>
      </c>
      <c r="L765" s="1">
        <v>8122</v>
      </c>
      <c r="M765" s="11">
        <v>6263</v>
      </c>
      <c r="N765" s="11">
        <v>309</v>
      </c>
      <c r="O765" s="11">
        <v>1186</v>
      </c>
      <c r="P765" s="11">
        <v>195</v>
      </c>
      <c r="Q765" s="11">
        <v>169</v>
      </c>
      <c r="R765" s="11">
        <v>1859</v>
      </c>
      <c r="S765" s="12">
        <v>77.111548879586309</v>
      </c>
      <c r="T765" s="12">
        <v>3.8044816547648361</v>
      </c>
      <c r="U765" s="12">
        <v>14.602314700812608</v>
      </c>
      <c r="V765" s="12">
        <v>2.4008864811622752</v>
      </c>
      <c r="W765" s="12">
        <v>2.0807682836739718</v>
      </c>
      <c r="X765" s="12">
        <v>22.888451120413691</v>
      </c>
      <c r="Y765" s="12">
        <v>10.5</v>
      </c>
      <c r="Z765" s="12">
        <v>12.1</v>
      </c>
      <c r="AA765" s="1">
        <v>2885</v>
      </c>
      <c r="AB765" s="1">
        <v>259</v>
      </c>
      <c r="AC765" s="12">
        <v>91.762086513994916</v>
      </c>
      <c r="AD765" s="12">
        <v>8.2379134860050875</v>
      </c>
    </row>
    <row r="766" spans="1:30" x14ac:dyDescent="0.25">
      <c r="A766" s="1" t="s">
        <v>3622</v>
      </c>
      <c r="B766" s="2" t="s">
        <v>2296</v>
      </c>
      <c r="C766" s="2" t="s">
        <v>2297</v>
      </c>
      <c r="D766" s="2" t="s">
        <v>2298</v>
      </c>
      <c r="E766" s="1"/>
      <c r="F766" s="3">
        <v>2</v>
      </c>
      <c r="G766" s="3">
        <v>2</v>
      </c>
      <c r="H766" s="3">
        <v>1</v>
      </c>
      <c r="I766" s="3">
        <v>1</v>
      </c>
      <c r="J766" s="3">
        <v>0</v>
      </c>
      <c r="K766" s="3">
        <v>6</v>
      </c>
      <c r="L766" s="1">
        <v>6609</v>
      </c>
      <c r="M766" s="11">
        <v>5618</v>
      </c>
      <c r="N766" s="11">
        <v>238</v>
      </c>
      <c r="O766" s="11">
        <v>551</v>
      </c>
      <c r="P766" s="11">
        <v>65</v>
      </c>
      <c r="Q766" s="11">
        <v>137</v>
      </c>
      <c r="R766" s="11">
        <v>991</v>
      </c>
      <c r="S766" s="12">
        <v>85.005295808745657</v>
      </c>
      <c r="T766" s="12">
        <v>3.6011499470419124</v>
      </c>
      <c r="U766" s="12">
        <v>8.337116053865941</v>
      </c>
      <c r="V766" s="12">
        <v>0.98350733847783323</v>
      </c>
      <c r="W766" s="12">
        <v>2.072930851868664</v>
      </c>
      <c r="X766" s="12">
        <v>14.99470419125435</v>
      </c>
      <c r="Y766" s="12">
        <v>5.4</v>
      </c>
      <c r="Z766" s="12">
        <v>10.4</v>
      </c>
      <c r="AA766" s="1">
        <v>2508</v>
      </c>
      <c r="AB766" s="1">
        <v>152</v>
      </c>
      <c r="AC766" s="12">
        <v>94.285714285714278</v>
      </c>
      <c r="AD766" s="12">
        <v>5.7142857142857144</v>
      </c>
    </row>
    <row r="767" spans="1:30" x14ac:dyDescent="0.25">
      <c r="A767" s="1" t="s">
        <v>3623</v>
      </c>
      <c r="B767" s="2" t="s">
        <v>2299</v>
      </c>
      <c r="C767" s="2" t="s">
        <v>2300</v>
      </c>
      <c r="D767" s="2" t="s">
        <v>2301</v>
      </c>
      <c r="E767" s="1"/>
      <c r="F767" s="3">
        <v>0</v>
      </c>
      <c r="G767" s="3">
        <v>2</v>
      </c>
      <c r="H767" s="3">
        <v>0</v>
      </c>
      <c r="I767" s="3">
        <v>0</v>
      </c>
      <c r="J767" s="3">
        <v>0</v>
      </c>
      <c r="K767" s="3">
        <v>2</v>
      </c>
      <c r="L767" s="1">
        <v>6898</v>
      </c>
      <c r="M767" s="11">
        <v>6106</v>
      </c>
      <c r="N767" s="11">
        <v>224</v>
      </c>
      <c r="O767" s="11">
        <v>360</v>
      </c>
      <c r="P767" s="11">
        <v>95</v>
      </c>
      <c r="Q767" s="11">
        <v>113</v>
      </c>
      <c r="R767" s="11">
        <v>792</v>
      </c>
      <c r="S767" s="12">
        <v>88.518411133661928</v>
      </c>
      <c r="T767" s="12">
        <v>3.2473180632067264</v>
      </c>
      <c r="U767" s="12">
        <v>5.2189040301536673</v>
      </c>
      <c r="V767" s="12">
        <v>1.3772107857349958</v>
      </c>
      <c r="W767" s="12">
        <v>1.6381559872426792</v>
      </c>
      <c r="X767" s="12">
        <v>11.481588866338068</v>
      </c>
      <c r="Y767" s="12">
        <v>5.2</v>
      </c>
      <c r="Z767" s="12">
        <v>5.7</v>
      </c>
      <c r="AA767" s="1">
        <v>2408</v>
      </c>
      <c r="AB767" s="1">
        <v>215</v>
      </c>
      <c r="AC767" s="12">
        <v>91.803278688524586</v>
      </c>
      <c r="AD767" s="12">
        <v>8.1967213114754092</v>
      </c>
    </row>
    <row r="768" spans="1:30" x14ac:dyDescent="0.25">
      <c r="A768" s="1" t="s">
        <v>3624</v>
      </c>
      <c r="B768" s="2" t="s">
        <v>2302</v>
      </c>
      <c r="C768" s="2" t="s">
        <v>2303</v>
      </c>
      <c r="D768" s="2" t="s">
        <v>2304</v>
      </c>
      <c r="E768" s="1"/>
      <c r="F768" s="3">
        <v>1</v>
      </c>
      <c r="G768" s="3">
        <v>10</v>
      </c>
      <c r="H768" s="3">
        <v>1</v>
      </c>
      <c r="I768" s="3">
        <v>0</v>
      </c>
      <c r="J768" s="3">
        <v>0</v>
      </c>
      <c r="K768" s="3">
        <v>12</v>
      </c>
      <c r="L768" s="1">
        <v>10313</v>
      </c>
      <c r="M768" s="11">
        <v>7174</v>
      </c>
      <c r="N768" s="11">
        <v>381</v>
      </c>
      <c r="O768" s="11">
        <v>2174</v>
      </c>
      <c r="P768" s="11">
        <v>387</v>
      </c>
      <c r="Q768" s="11">
        <v>197</v>
      </c>
      <c r="R768" s="11">
        <v>3139</v>
      </c>
      <c r="S768" s="12">
        <v>69.562687869679038</v>
      </c>
      <c r="T768" s="12">
        <v>3.6943663337535146</v>
      </c>
      <c r="U768" s="12">
        <v>21.080190051391448</v>
      </c>
      <c r="V768" s="12">
        <v>3.7525453311354604</v>
      </c>
      <c r="W768" s="12">
        <v>1.9102104140405314</v>
      </c>
      <c r="X768" s="12">
        <v>30.437312130320954</v>
      </c>
      <c r="Y768" s="12">
        <v>14.1</v>
      </c>
      <c r="Z768" s="12">
        <v>14.4</v>
      </c>
      <c r="AA768" s="1">
        <v>3489</v>
      </c>
      <c r="AB768" s="1">
        <v>429</v>
      </c>
      <c r="AC768" s="12">
        <v>89.050535987748844</v>
      </c>
      <c r="AD768" s="12">
        <v>10.949464012251148</v>
      </c>
    </row>
    <row r="769" spans="1:30" x14ac:dyDescent="0.25">
      <c r="A769" s="1" t="s">
        <v>3625</v>
      </c>
      <c r="B769" s="2" t="s">
        <v>2305</v>
      </c>
      <c r="C769" s="2" t="s">
        <v>2306</v>
      </c>
      <c r="D769" s="2" t="s">
        <v>2307</v>
      </c>
      <c r="E769" s="1"/>
      <c r="F769" s="3">
        <v>0</v>
      </c>
      <c r="G769" s="3">
        <v>2</v>
      </c>
      <c r="H769" s="3">
        <v>0</v>
      </c>
      <c r="I769" s="3">
        <v>0</v>
      </c>
      <c r="J769" s="3">
        <v>0</v>
      </c>
      <c r="K769" s="3">
        <v>2</v>
      </c>
      <c r="L769" s="1">
        <v>6979</v>
      </c>
      <c r="M769" s="11">
        <v>6275</v>
      </c>
      <c r="N769" s="11">
        <v>228</v>
      </c>
      <c r="O769" s="11">
        <v>331</v>
      </c>
      <c r="P769" s="11">
        <v>68</v>
      </c>
      <c r="Q769" s="11">
        <v>77</v>
      </c>
      <c r="R769" s="11">
        <v>704</v>
      </c>
      <c r="S769" s="12">
        <v>89.912594927640072</v>
      </c>
      <c r="T769" s="12">
        <v>3.2669436882074798</v>
      </c>
      <c r="U769" s="12">
        <v>4.7427998280555954</v>
      </c>
      <c r="V769" s="12">
        <v>0.97435162630749395</v>
      </c>
      <c r="W769" s="12">
        <v>1.103309929789368</v>
      </c>
      <c r="X769" s="12">
        <v>10.087405072359937</v>
      </c>
      <c r="Y769" s="12">
        <v>4.5999999999999996</v>
      </c>
      <c r="Z769" s="12">
        <v>15.2</v>
      </c>
      <c r="AA769" s="1">
        <v>3100</v>
      </c>
      <c r="AB769" s="1">
        <v>173</v>
      </c>
      <c r="AC769" s="12">
        <v>94.714329361442111</v>
      </c>
      <c r="AD769" s="12">
        <v>5.2856706385578978</v>
      </c>
    </row>
    <row r="770" spans="1:30" x14ac:dyDescent="0.25">
      <c r="A770" s="1" t="s">
        <v>3626</v>
      </c>
      <c r="B770" s="2" t="s">
        <v>2308</v>
      </c>
      <c r="C770" s="2" t="s">
        <v>2309</v>
      </c>
      <c r="D770" s="2" t="s">
        <v>2310</v>
      </c>
      <c r="E770" s="1"/>
      <c r="F770" s="3">
        <v>0</v>
      </c>
      <c r="G770" s="3">
        <v>4</v>
      </c>
      <c r="H770" s="3">
        <v>1</v>
      </c>
      <c r="I770" s="3">
        <v>0</v>
      </c>
      <c r="J770" s="3">
        <v>1</v>
      </c>
      <c r="K770" s="3">
        <v>6</v>
      </c>
      <c r="L770" s="1">
        <v>10528</v>
      </c>
      <c r="M770" s="11">
        <v>8844</v>
      </c>
      <c r="N770" s="11">
        <v>434</v>
      </c>
      <c r="O770" s="11">
        <v>895</v>
      </c>
      <c r="P770" s="11">
        <v>186</v>
      </c>
      <c r="Q770" s="11">
        <v>169</v>
      </c>
      <c r="R770" s="11">
        <v>1684</v>
      </c>
      <c r="S770" s="12">
        <v>84.004559270516722</v>
      </c>
      <c r="T770" s="12">
        <v>4.1223404255319149</v>
      </c>
      <c r="U770" s="12">
        <v>8.5011398176291788</v>
      </c>
      <c r="V770" s="12">
        <v>1.7667173252279635</v>
      </c>
      <c r="W770" s="12">
        <v>1.605243161094225</v>
      </c>
      <c r="X770" s="12">
        <v>15.995440729483281</v>
      </c>
      <c r="Y770" s="12">
        <v>7.9</v>
      </c>
      <c r="Z770" s="12">
        <v>13.7</v>
      </c>
      <c r="AA770" s="1">
        <v>4033</v>
      </c>
      <c r="AB770" s="1">
        <v>247</v>
      </c>
      <c r="AC770" s="12">
        <v>94.228971962616825</v>
      </c>
      <c r="AD770" s="12">
        <v>5.7710280373831777</v>
      </c>
    </row>
    <row r="771" spans="1:30" x14ac:dyDescent="0.25">
      <c r="A771" s="1" t="s">
        <v>3627</v>
      </c>
      <c r="B771" s="2" t="s">
        <v>2311</v>
      </c>
      <c r="C771" s="2" t="s">
        <v>2312</v>
      </c>
      <c r="D771" s="2" t="s">
        <v>2313</v>
      </c>
      <c r="E771" s="1"/>
      <c r="F771" s="3">
        <v>0</v>
      </c>
      <c r="G771" s="3">
        <v>6</v>
      </c>
      <c r="H771" s="3">
        <v>1</v>
      </c>
      <c r="I771" s="3">
        <v>0</v>
      </c>
      <c r="J771" s="3">
        <v>0</v>
      </c>
      <c r="K771" s="3">
        <v>7</v>
      </c>
      <c r="L771" s="1">
        <v>6415</v>
      </c>
      <c r="M771" s="11">
        <v>5773</v>
      </c>
      <c r="N771" s="11">
        <v>221</v>
      </c>
      <c r="O771" s="11">
        <v>282</v>
      </c>
      <c r="P771" s="11">
        <v>72</v>
      </c>
      <c r="Q771" s="11">
        <v>67</v>
      </c>
      <c r="R771" s="11">
        <v>642</v>
      </c>
      <c r="S771" s="12">
        <v>89.992205767731875</v>
      </c>
      <c r="T771" s="12">
        <v>3.4450506625097432</v>
      </c>
      <c r="U771" s="12">
        <v>4.3959469992205769</v>
      </c>
      <c r="V771" s="12">
        <v>1.1223694466095089</v>
      </c>
      <c r="W771" s="12">
        <v>1.044427123928293</v>
      </c>
      <c r="X771" s="12">
        <v>10.007794232268122</v>
      </c>
      <c r="Y771" s="12">
        <v>5</v>
      </c>
      <c r="Z771" s="12">
        <v>10.4</v>
      </c>
      <c r="AA771" s="1">
        <v>2305</v>
      </c>
      <c r="AB771" s="1">
        <v>113</v>
      </c>
      <c r="AC771" s="12">
        <v>95.326716294458222</v>
      </c>
      <c r="AD771" s="12">
        <v>4.6732837055417695</v>
      </c>
    </row>
    <row r="772" spans="1:30" x14ac:dyDescent="0.25">
      <c r="A772" s="1" t="s">
        <v>3628</v>
      </c>
      <c r="B772" s="2" t="s">
        <v>2314</v>
      </c>
      <c r="C772" s="2" t="s">
        <v>2315</v>
      </c>
      <c r="D772" s="2" t="s">
        <v>2316</v>
      </c>
      <c r="E772" s="1"/>
      <c r="F772" s="3">
        <v>1</v>
      </c>
      <c r="G772" s="3">
        <v>2</v>
      </c>
      <c r="H772" s="3">
        <v>0</v>
      </c>
      <c r="I772" s="3">
        <v>0</v>
      </c>
      <c r="J772" s="3">
        <v>0</v>
      </c>
      <c r="K772" s="3">
        <v>3</v>
      </c>
      <c r="L772" s="1">
        <v>5184</v>
      </c>
      <c r="M772" s="11">
        <v>4305</v>
      </c>
      <c r="N772" s="11">
        <v>211</v>
      </c>
      <c r="O772" s="11">
        <v>382</v>
      </c>
      <c r="P772" s="11">
        <v>119</v>
      </c>
      <c r="Q772" s="11">
        <v>167</v>
      </c>
      <c r="R772" s="11">
        <v>879</v>
      </c>
      <c r="S772" s="12">
        <v>83.043981481481481</v>
      </c>
      <c r="T772" s="12">
        <v>4.070216049382716</v>
      </c>
      <c r="U772" s="12">
        <v>7.3688271604938267</v>
      </c>
      <c r="V772" s="12">
        <v>2.2955246913580249</v>
      </c>
      <c r="W772" s="12">
        <v>3.2214506172839505</v>
      </c>
      <c r="X772" s="12">
        <v>16.956018518518519</v>
      </c>
      <c r="Y772" s="12">
        <v>16.8</v>
      </c>
      <c r="Z772" s="12">
        <v>18.2</v>
      </c>
      <c r="AA772" s="1">
        <v>1970</v>
      </c>
      <c r="AB772" s="1">
        <v>189</v>
      </c>
      <c r="AC772" s="12">
        <v>91.245947197776744</v>
      </c>
      <c r="AD772" s="12">
        <v>8.7540528022232511</v>
      </c>
    </row>
    <row r="773" spans="1:30" x14ac:dyDescent="0.25">
      <c r="A773" s="1" t="s">
        <v>3629</v>
      </c>
      <c r="B773" s="2" t="s">
        <v>2317</v>
      </c>
      <c r="C773" s="2" t="s">
        <v>2318</v>
      </c>
      <c r="D773" s="2" t="s">
        <v>2319</v>
      </c>
      <c r="E773" s="1"/>
      <c r="F773" s="3">
        <v>0</v>
      </c>
      <c r="G773" s="3">
        <v>1</v>
      </c>
      <c r="H773" s="3">
        <v>0</v>
      </c>
      <c r="I773" s="3">
        <v>0</v>
      </c>
      <c r="J773" s="3">
        <v>0</v>
      </c>
      <c r="K773" s="3">
        <v>1</v>
      </c>
      <c r="L773" s="1">
        <v>6608</v>
      </c>
      <c r="M773" s="11">
        <v>6043</v>
      </c>
      <c r="N773" s="11">
        <v>187</v>
      </c>
      <c r="O773" s="11">
        <v>277</v>
      </c>
      <c r="P773" s="11">
        <v>56</v>
      </c>
      <c r="Q773" s="11">
        <v>45</v>
      </c>
      <c r="R773" s="11">
        <v>565</v>
      </c>
      <c r="S773" s="12">
        <v>91.449757869249396</v>
      </c>
      <c r="T773" s="12">
        <v>2.829903147699758</v>
      </c>
      <c r="U773" s="12">
        <v>4.1918886198547218</v>
      </c>
      <c r="V773" s="12">
        <v>0.84745762711864403</v>
      </c>
      <c r="W773" s="12">
        <v>0.68099273607748179</v>
      </c>
      <c r="X773" s="12">
        <v>8.5502421307506058</v>
      </c>
      <c r="Y773" s="12">
        <v>4.5999999999999996</v>
      </c>
      <c r="Z773" s="12">
        <v>7.2</v>
      </c>
      <c r="AA773" s="1">
        <v>2779</v>
      </c>
      <c r="AB773" s="1">
        <v>101</v>
      </c>
      <c r="AC773" s="12">
        <v>96.493055555555557</v>
      </c>
      <c r="AD773" s="12">
        <v>3.5069444444444446</v>
      </c>
    </row>
    <row r="774" spans="1:30" x14ac:dyDescent="0.25">
      <c r="A774" s="1" t="s">
        <v>3630</v>
      </c>
      <c r="B774" s="2" t="s">
        <v>2320</v>
      </c>
      <c r="C774" s="2" t="s">
        <v>2321</v>
      </c>
      <c r="D774" s="2" t="s">
        <v>2322</v>
      </c>
      <c r="E774" s="1"/>
      <c r="F774" s="3">
        <v>1</v>
      </c>
      <c r="G774" s="3">
        <v>13</v>
      </c>
      <c r="H774" s="3">
        <v>5</v>
      </c>
      <c r="I774" s="3">
        <v>0</v>
      </c>
      <c r="J774" s="3">
        <v>0</v>
      </c>
      <c r="K774" s="3">
        <v>19</v>
      </c>
      <c r="L774" s="1">
        <v>6747</v>
      </c>
      <c r="M774" s="11">
        <v>6054</v>
      </c>
      <c r="N774" s="11">
        <v>221</v>
      </c>
      <c r="O774" s="11">
        <v>315</v>
      </c>
      <c r="P774" s="11">
        <v>73</v>
      </c>
      <c r="Q774" s="11">
        <v>84</v>
      </c>
      <c r="R774" s="11">
        <v>693</v>
      </c>
      <c r="S774" s="12">
        <v>89.728768341485093</v>
      </c>
      <c r="T774" s="12">
        <v>3.2755298651252409</v>
      </c>
      <c r="U774" s="12">
        <v>4.6687416629613159</v>
      </c>
      <c r="V774" s="12">
        <v>1.0819623536386542</v>
      </c>
      <c r="W774" s="12">
        <v>1.2449977767896843</v>
      </c>
      <c r="X774" s="12">
        <v>10.271231658514896</v>
      </c>
      <c r="Y774" s="12">
        <v>7.3</v>
      </c>
      <c r="Z774" s="12">
        <v>13.2</v>
      </c>
      <c r="AA774" s="1">
        <v>2693</v>
      </c>
      <c r="AB774" s="1">
        <v>147</v>
      </c>
      <c r="AC774" s="12">
        <v>94.823943661971839</v>
      </c>
      <c r="AD774" s="12">
        <v>5.176056338028169</v>
      </c>
    </row>
    <row r="775" spans="1:30" x14ac:dyDescent="0.25">
      <c r="A775" s="1" t="s">
        <v>3631</v>
      </c>
      <c r="B775" s="2" t="s">
        <v>2323</v>
      </c>
      <c r="C775" s="2" t="s">
        <v>2324</v>
      </c>
      <c r="D775" s="2" t="s">
        <v>2325</v>
      </c>
      <c r="E775" s="1"/>
      <c r="F775" s="3">
        <v>1</v>
      </c>
      <c r="G775" s="3">
        <v>4</v>
      </c>
      <c r="H775" s="3">
        <v>2</v>
      </c>
      <c r="I775" s="3">
        <v>0</v>
      </c>
      <c r="J775" s="3">
        <v>0</v>
      </c>
      <c r="K775" s="3">
        <v>7</v>
      </c>
      <c r="L775" s="1">
        <v>9387</v>
      </c>
      <c r="M775" s="11">
        <v>7858</v>
      </c>
      <c r="N775" s="11">
        <v>339</v>
      </c>
      <c r="O775" s="11">
        <v>846</v>
      </c>
      <c r="P775" s="11">
        <v>216</v>
      </c>
      <c r="Q775" s="11">
        <v>128</v>
      </c>
      <c r="R775" s="11">
        <v>1529</v>
      </c>
      <c r="S775" s="12">
        <v>83.711515926281024</v>
      </c>
      <c r="T775" s="12">
        <v>3.6113774368807925</v>
      </c>
      <c r="U775" s="12">
        <v>9.0124640460210923</v>
      </c>
      <c r="V775" s="12">
        <v>2.3010546500479387</v>
      </c>
      <c r="W775" s="12">
        <v>1.3635879407691489</v>
      </c>
      <c r="X775" s="12">
        <v>16.288484073718973</v>
      </c>
      <c r="Y775" s="12">
        <v>13</v>
      </c>
      <c r="Z775" s="12">
        <v>14.7</v>
      </c>
      <c r="AA775" s="1">
        <v>3821</v>
      </c>
      <c r="AB775" s="1">
        <v>265</v>
      </c>
      <c r="AC775" s="12">
        <v>93.514439549681839</v>
      </c>
      <c r="AD775" s="12">
        <v>6.4855604503181592</v>
      </c>
    </row>
    <row r="776" spans="1:30" x14ac:dyDescent="0.25">
      <c r="A776" s="1" t="s">
        <v>3632</v>
      </c>
      <c r="B776" s="2" t="s">
        <v>2326</v>
      </c>
      <c r="C776" s="2" t="s">
        <v>2327</v>
      </c>
      <c r="D776" s="2" t="s">
        <v>2328</v>
      </c>
      <c r="E776" s="1"/>
      <c r="F776" s="3">
        <v>3</v>
      </c>
      <c r="G776" s="3">
        <v>5</v>
      </c>
      <c r="H776" s="3">
        <v>0</v>
      </c>
      <c r="I776" s="3">
        <v>0</v>
      </c>
      <c r="J776" s="3">
        <v>1</v>
      </c>
      <c r="K776" s="3">
        <v>9</v>
      </c>
      <c r="L776" s="1">
        <v>7106</v>
      </c>
      <c r="M776" s="11">
        <v>6444</v>
      </c>
      <c r="N776" s="11">
        <v>225</v>
      </c>
      <c r="O776" s="11">
        <v>303</v>
      </c>
      <c r="P776" s="11">
        <v>64</v>
      </c>
      <c r="Q776" s="11">
        <v>70</v>
      </c>
      <c r="R776" s="11">
        <v>662</v>
      </c>
      <c r="S776" s="12">
        <v>90.683929074021947</v>
      </c>
      <c r="T776" s="12">
        <v>3.1663383056571912</v>
      </c>
      <c r="U776" s="12">
        <v>4.2640022516183507</v>
      </c>
      <c r="V776" s="12">
        <v>0.90064734027582327</v>
      </c>
      <c r="W776" s="12">
        <v>0.98508302842668161</v>
      </c>
      <c r="X776" s="12">
        <v>9.3160709259780461</v>
      </c>
      <c r="Y776" s="12">
        <v>6</v>
      </c>
      <c r="Z776" s="12">
        <v>12.5</v>
      </c>
      <c r="AA776" s="1">
        <v>2982</v>
      </c>
      <c r="AB776" s="1">
        <v>166</v>
      </c>
      <c r="AC776" s="12">
        <v>94.726810673443453</v>
      </c>
      <c r="AD776" s="12">
        <v>5.2731893265565439</v>
      </c>
    </row>
    <row r="777" spans="1:30" x14ac:dyDescent="0.25">
      <c r="A777" s="1" t="s">
        <v>3633</v>
      </c>
      <c r="B777" s="2" t="s">
        <v>2329</v>
      </c>
      <c r="C777" s="2" t="s">
        <v>2330</v>
      </c>
      <c r="D777" s="2" t="s">
        <v>2331</v>
      </c>
      <c r="E777" s="1"/>
      <c r="F777" s="3">
        <v>1</v>
      </c>
      <c r="G777" s="3">
        <v>2</v>
      </c>
      <c r="H777" s="3">
        <v>0</v>
      </c>
      <c r="I777" s="3">
        <v>0</v>
      </c>
      <c r="J777" s="3">
        <v>0</v>
      </c>
      <c r="K777" s="3">
        <v>3</v>
      </c>
      <c r="L777" s="1">
        <v>10221</v>
      </c>
      <c r="M777" s="11">
        <v>9054</v>
      </c>
      <c r="N777" s="11">
        <v>347</v>
      </c>
      <c r="O777" s="11">
        <v>515</v>
      </c>
      <c r="P777" s="11">
        <v>160</v>
      </c>
      <c r="Q777" s="11">
        <v>145</v>
      </c>
      <c r="R777" s="11">
        <v>1167</v>
      </c>
      <c r="S777" s="12">
        <v>88.582330496037571</v>
      </c>
      <c r="T777" s="12">
        <v>3.3949711378534393</v>
      </c>
      <c r="U777" s="12">
        <v>5.0386459250562563</v>
      </c>
      <c r="V777" s="12">
        <v>1.5654045592407788</v>
      </c>
      <c r="W777" s="12">
        <v>1.4186478818119557</v>
      </c>
      <c r="X777" s="12">
        <v>11.417669503962429</v>
      </c>
      <c r="Y777" s="12">
        <v>7.4</v>
      </c>
      <c r="Z777" s="12">
        <v>13.6</v>
      </c>
      <c r="AA777" s="1">
        <v>4216</v>
      </c>
      <c r="AB777" s="1">
        <v>239</v>
      </c>
      <c r="AC777" s="12">
        <v>94.635241301907968</v>
      </c>
      <c r="AD777" s="12">
        <v>5.3647586980920314</v>
      </c>
    </row>
    <row r="778" spans="1:30" x14ac:dyDescent="0.25">
      <c r="A778" s="1" t="s">
        <v>3634</v>
      </c>
      <c r="B778" s="2" t="s">
        <v>2332</v>
      </c>
      <c r="C778" s="2" t="s">
        <v>2333</v>
      </c>
      <c r="D778" s="2" t="s">
        <v>2334</v>
      </c>
      <c r="E778" s="1"/>
      <c r="F778" s="3">
        <v>2</v>
      </c>
      <c r="G778" s="3">
        <v>3</v>
      </c>
      <c r="H778" s="3">
        <v>1</v>
      </c>
      <c r="I778" s="3">
        <v>0</v>
      </c>
      <c r="J778" s="3">
        <v>0</v>
      </c>
      <c r="K778" s="3">
        <v>6</v>
      </c>
      <c r="L778" s="1">
        <v>9985</v>
      </c>
      <c r="M778" s="11">
        <v>8856</v>
      </c>
      <c r="N778" s="11">
        <v>301</v>
      </c>
      <c r="O778" s="11">
        <v>633</v>
      </c>
      <c r="P778" s="11">
        <v>104</v>
      </c>
      <c r="Q778" s="11">
        <v>91</v>
      </c>
      <c r="R778" s="11">
        <v>1129</v>
      </c>
      <c r="S778" s="12">
        <v>88.693039559338999</v>
      </c>
      <c r="T778" s="12">
        <v>3.0145217826740107</v>
      </c>
      <c r="U778" s="12">
        <v>6.3395092638958443</v>
      </c>
      <c r="V778" s="12">
        <v>1.0415623435152728</v>
      </c>
      <c r="W778" s="12">
        <v>0.91136705057586376</v>
      </c>
      <c r="X778" s="12">
        <v>11.306960440660992</v>
      </c>
      <c r="Y778" s="12">
        <v>7.3</v>
      </c>
      <c r="Z778" s="12">
        <v>10.5</v>
      </c>
      <c r="AA778" s="1">
        <v>3984</v>
      </c>
      <c r="AB778" s="1">
        <v>190</v>
      </c>
      <c r="AC778" s="12">
        <v>95.448011499760426</v>
      </c>
      <c r="AD778" s="12">
        <v>4.5519885002395784</v>
      </c>
    </row>
    <row r="779" spans="1:30" x14ac:dyDescent="0.25">
      <c r="A779" s="1" t="s">
        <v>3635</v>
      </c>
      <c r="B779" s="2" t="s">
        <v>2335</v>
      </c>
      <c r="C779" s="2" t="s">
        <v>2336</v>
      </c>
      <c r="D779" s="2" t="s">
        <v>2337</v>
      </c>
      <c r="E779" s="1"/>
      <c r="F779" s="3">
        <v>2</v>
      </c>
      <c r="G779" s="3">
        <v>0</v>
      </c>
      <c r="H779" s="3">
        <v>1</v>
      </c>
      <c r="I779" s="3">
        <v>0</v>
      </c>
      <c r="J779" s="3">
        <v>0</v>
      </c>
      <c r="K779" s="3">
        <v>3</v>
      </c>
      <c r="L779" s="1">
        <v>8313</v>
      </c>
      <c r="M779" s="11">
        <v>5639</v>
      </c>
      <c r="N779" s="11">
        <v>421</v>
      </c>
      <c r="O779" s="11">
        <v>1480</v>
      </c>
      <c r="P779" s="11">
        <v>536</v>
      </c>
      <c r="Q779" s="11">
        <v>237</v>
      </c>
      <c r="R779" s="11">
        <v>2674</v>
      </c>
      <c r="S779" s="12">
        <v>67.833513773607606</v>
      </c>
      <c r="T779" s="12">
        <v>5.0643570311560211</v>
      </c>
      <c r="U779" s="12">
        <v>17.803440394562735</v>
      </c>
      <c r="V779" s="12">
        <v>6.4477324672200176</v>
      </c>
      <c r="W779" s="12">
        <v>2.850956333453627</v>
      </c>
      <c r="X779" s="12">
        <v>32.166486226392401</v>
      </c>
      <c r="Y779" s="12">
        <v>8.4</v>
      </c>
      <c r="Z779" s="12">
        <v>21.3</v>
      </c>
      <c r="AA779" s="1">
        <v>3071</v>
      </c>
      <c r="AB779" s="1">
        <v>634</v>
      </c>
      <c r="AC779" s="12">
        <v>82.887989203778673</v>
      </c>
      <c r="AD779" s="12">
        <v>17.112010796221323</v>
      </c>
    </row>
    <row r="780" spans="1:30" x14ac:dyDescent="0.25">
      <c r="A780" s="1" t="s">
        <v>3636</v>
      </c>
      <c r="B780" s="2" t="s">
        <v>2338</v>
      </c>
      <c r="C780" s="2" t="s">
        <v>2339</v>
      </c>
      <c r="D780" s="2" t="s">
        <v>2340</v>
      </c>
      <c r="E780" s="1"/>
      <c r="F780" s="3">
        <v>0</v>
      </c>
      <c r="G780" s="3">
        <v>2</v>
      </c>
      <c r="H780" s="3">
        <v>0</v>
      </c>
      <c r="I780" s="3">
        <v>0</v>
      </c>
      <c r="J780" s="3">
        <v>0</v>
      </c>
      <c r="K780" s="3">
        <v>2</v>
      </c>
      <c r="L780" s="1">
        <v>9102</v>
      </c>
      <c r="M780" s="11">
        <v>5835</v>
      </c>
      <c r="N780" s="11">
        <v>515</v>
      </c>
      <c r="O780" s="11">
        <v>1322</v>
      </c>
      <c r="P780" s="11">
        <v>1221</v>
      </c>
      <c r="Q780" s="11">
        <v>209</v>
      </c>
      <c r="R780" s="11">
        <v>3267</v>
      </c>
      <c r="S780" s="12">
        <v>64.106789716545805</v>
      </c>
      <c r="T780" s="12">
        <v>5.6580971215117559</v>
      </c>
      <c r="U780" s="12">
        <v>14.524280377938915</v>
      </c>
      <c r="V780" s="12">
        <v>13.414634146341465</v>
      </c>
      <c r="W780" s="12">
        <v>2.2961986376620525</v>
      </c>
      <c r="X780" s="12">
        <v>35.893210283454188</v>
      </c>
      <c r="Y780" s="12">
        <v>13.4</v>
      </c>
      <c r="Z780" s="12">
        <v>29.7</v>
      </c>
      <c r="AA780" s="1">
        <v>3676</v>
      </c>
      <c r="AB780" s="1">
        <v>491</v>
      </c>
      <c r="AC780" s="12">
        <v>88.216942644588443</v>
      </c>
      <c r="AD780" s="12">
        <v>11.783057355411566</v>
      </c>
    </row>
    <row r="781" spans="1:30" x14ac:dyDescent="0.25">
      <c r="A781" s="1" t="s">
        <v>3637</v>
      </c>
      <c r="B781" s="2" t="s">
        <v>2341</v>
      </c>
      <c r="C781" s="2" t="s">
        <v>2342</v>
      </c>
      <c r="D781" s="2" t="s">
        <v>2343</v>
      </c>
      <c r="E781" s="1"/>
      <c r="F781" s="3">
        <v>0</v>
      </c>
      <c r="G781" s="3">
        <v>2</v>
      </c>
      <c r="H781" s="3">
        <v>0</v>
      </c>
      <c r="I781" s="3">
        <v>0</v>
      </c>
      <c r="J781" s="3">
        <v>0</v>
      </c>
      <c r="K781" s="3">
        <v>2</v>
      </c>
      <c r="L781" s="1">
        <v>11711</v>
      </c>
      <c r="M781" s="11">
        <v>8269</v>
      </c>
      <c r="N781" s="11">
        <v>590</v>
      </c>
      <c r="O781" s="11">
        <v>1259</v>
      </c>
      <c r="P781" s="11">
        <v>1208</v>
      </c>
      <c r="Q781" s="11">
        <v>385</v>
      </c>
      <c r="R781" s="11">
        <v>3442</v>
      </c>
      <c r="S781" s="12">
        <v>70.608829305780887</v>
      </c>
      <c r="T781" s="12">
        <v>5.0379984629835199</v>
      </c>
      <c r="U781" s="12">
        <v>10.750576381180087</v>
      </c>
      <c r="V781" s="12">
        <v>10.315088378447614</v>
      </c>
      <c r="W781" s="12">
        <v>3.2875074716078903</v>
      </c>
      <c r="X781" s="12">
        <v>29.39117069421911</v>
      </c>
      <c r="Y781" s="12">
        <v>9.6999999999999993</v>
      </c>
      <c r="Z781" s="12">
        <v>27.4</v>
      </c>
      <c r="AA781" s="1">
        <v>5184</v>
      </c>
      <c r="AB781" s="1">
        <v>752</v>
      </c>
      <c r="AC781" s="12">
        <v>87.331536388140165</v>
      </c>
      <c r="AD781" s="12">
        <v>12.668463611859837</v>
      </c>
    </row>
    <row r="782" spans="1:30" x14ac:dyDescent="0.25">
      <c r="A782" s="1" t="s">
        <v>3638</v>
      </c>
      <c r="B782" s="2" t="s">
        <v>2344</v>
      </c>
      <c r="C782" s="2" t="s">
        <v>2345</v>
      </c>
      <c r="D782" s="2" t="s">
        <v>2346</v>
      </c>
      <c r="E782" s="1"/>
      <c r="F782" s="3">
        <v>1</v>
      </c>
      <c r="G782" s="3">
        <v>0</v>
      </c>
      <c r="H782" s="3">
        <v>0</v>
      </c>
      <c r="I782" s="3">
        <v>0</v>
      </c>
      <c r="J782" s="3">
        <v>0</v>
      </c>
      <c r="K782" s="3">
        <v>1</v>
      </c>
      <c r="L782" s="1">
        <v>9144</v>
      </c>
      <c r="M782" s="11">
        <v>5610</v>
      </c>
      <c r="N782" s="11">
        <v>561</v>
      </c>
      <c r="O782" s="11">
        <v>854</v>
      </c>
      <c r="P782" s="11">
        <v>1811</v>
      </c>
      <c r="Q782" s="11">
        <v>308</v>
      </c>
      <c r="R782" s="11">
        <v>3534</v>
      </c>
      <c r="S782" s="12">
        <v>61.351706036745398</v>
      </c>
      <c r="T782" s="12">
        <v>6.1351706036745401</v>
      </c>
      <c r="U782" s="12">
        <v>9.3394575678040237</v>
      </c>
      <c r="V782" s="12">
        <v>19.805336832895886</v>
      </c>
      <c r="W782" s="12">
        <v>3.3683289588801402</v>
      </c>
      <c r="X782" s="12">
        <v>38.648293963254595</v>
      </c>
      <c r="Y782" s="12">
        <v>25.6</v>
      </c>
      <c r="Z782" s="12">
        <v>33</v>
      </c>
      <c r="AA782" s="1">
        <v>3567</v>
      </c>
      <c r="AB782" s="1">
        <v>570</v>
      </c>
      <c r="AC782" s="12">
        <v>86.221899927483676</v>
      </c>
      <c r="AD782" s="12">
        <v>13.778100072516317</v>
      </c>
    </row>
    <row r="783" spans="1:30" x14ac:dyDescent="0.25">
      <c r="A783" s="1" t="s">
        <v>3639</v>
      </c>
      <c r="B783" s="2" t="s">
        <v>2347</v>
      </c>
      <c r="C783" s="2" t="s">
        <v>2348</v>
      </c>
      <c r="D783" s="2" t="s">
        <v>2349</v>
      </c>
      <c r="E783" s="1"/>
      <c r="F783" s="3">
        <v>11</v>
      </c>
      <c r="G783" s="3">
        <v>10</v>
      </c>
      <c r="H783" s="3">
        <v>3</v>
      </c>
      <c r="I783" s="3">
        <v>0</v>
      </c>
      <c r="J783" s="3">
        <v>0</v>
      </c>
      <c r="K783" s="3">
        <v>24</v>
      </c>
      <c r="L783" s="1">
        <v>10290</v>
      </c>
      <c r="M783" s="11">
        <v>5351</v>
      </c>
      <c r="N783" s="11">
        <v>598</v>
      </c>
      <c r="O783" s="11">
        <v>1447</v>
      </c>
      <c r="P783" s="11">
        <v>2524</v>
      </c>
      <c r="Q783" s="11">
        <v>370</v>
      </c>
      <c r="R783" s="11">
        <v>4939</v>
      </c>
      <c r="S783" s="12">
        <v>52.001943634596692</v>
      </c>
      <c r="T783" s="12">
        <v>5.8114674441205061</v>
      </c>
      <c r="U783" s="12">
        <v>14.062196307094265</v>
      </c>
      <c r="V783" s="12">
        <v>24.528668610301263</v>
      </c>
      <c r="W783" s="12">
        <v>3.5957240038872693</v>
      </c>
      <c r="X783" s="12">
        <v>47.998056365403301</v>
      </c>
      <c r="Y783" s="12">
        <v>21</v>
      </c>
      <c r="Z783" s="12">
        <v>36.1</v>
      </c>
      <c r="AA783" s="1">
        <v>3806</v>
      </c>
      <c r="AB783" s="1">
        <v>579</v>
      </c>
      <c r="AC783" s="12">
        <v>86.795895096921328</v>
      </c>
      <c r="AD783" s="12">
        <v>13.204104903078678</v>
      </c>
    </row>
    <row r="784" spans="1:30" x14ac:dyDescent="0.25">
      <c r="A784" s="1" t="s">
        <v>3640</v>
      </c>
      <c r="B784" s="2" t="s">
        <v>2350</v>
      </c>
      <c r="C784" s="2" t="s">
        <v>2351</v>
      </c>
      <c r="D784" s="2" t="s">
        <v>2352</v>
      </c>
      <c r="E784" s="1"/>
      <c r="F784" s="3">
        <v>0</v>
      </c>
      <c r="G784" s="3">
        <v>4</v>
      </c>
      <c r="H784" s="3">
        <v>0</v>
      </c>
      <c r="I784" s="3">
        <v>0</v>
      </c>
      <c r="J784" s="3">
        <v>0</v>
      </c>
      <c r="K784" s="3">
        <v>4</v>
      </c>
      <c r="L784" s="1">
        <v>8591</v>
      </c>
      <c r="M784" s="11">
        <v>5025</v>
      </c>
      <c r="N784" s="11">
        <v>439</v>
      </c>
      <c r="O784" s="11">
        <v>1008</v>
      </c>
      <c r="P784" s="11">
        <v>1812</v>
      </c>
      <c r="Q784" s="11">
        <v>307</v>
      </c>
      <c r="R784" s="11">
        <v>3566</v>
      </c>
      <c r="S784" s="12">
        <v>58.491444534978463</v>
      </c>
      <c r="T784" s="12">
        <v>5.1099988359911537</v>
      </c>
      <c r="U784" s="12">
        <v>11.73320917238971</v>
      </c>
      <c r="V784" s="12">
        <v>21.091840297986263</v>
      </c>
      <c r="W784" s="12">
        <v>3.5735071586544058</v>
      </c>
      <c r="X784" s="12">
        <v>41.508555465021537</v>
      </c>
      <c r="Y784" s="12">
        <v>24.9</v>
      </c>
      <c r="Z784" s="12">
        <v>34</v>
      </c>
      <c r="AA784" s="1">
        <v>3105</v>
      </c>
      <c r="AB784" s="1">
        <v>641</v>
      </c>
      <c r="AC784" s="12">
        <v>82.888414308595841</v>
      </c>
      <c r="AD784" s="12">
        <v>17.111585691404162</v>
      </c>
    </row>
    <row r="785" spans="1:30" x14ac:dyDescent="0.25">
      <c r="A785" s="1" t="s">
        <v>3641</v>
      </c>
      <c r="B785" s="2" t="s">
        <v>2353</v>
      </c>
      <c r="C785" s="2" t="s">
        <v>2354</v>
      </c>
      <c r="D785" s="2" t="s">
        <v>2355</v>
      </c>
      <c r="E785" s="1"/>
      <c r="F785" s="3">
        <v>5</v>
      </c>
      <c r="G785" s="3">
        <v>9</v>
      </c>
      <c r="H785" s="3">
        <v>1</v>
      </c>
      <c r="I785" s="3">
        <v>0</v>
      </c>
      <c r="J785" s="3">
        <v>0</v>
      </c>
      <c r="K785" s="3">
        <v>15</v>
      </c>
      <c r="L785" s="1">
        <v>8652</v>
      </c>
      <c r="M785" s="11">
        <v>5809</v>
      </c>
      <c r="N785" s="11">
        <v>407</v>
      </c>
      <c r="O785" s="11">
        <v>1354</v>
      </c>
      <c r="P785" s="11">
        <v>881</v>
      </c>
      <c r="Q785" s="11">
        <v>201</v>
      </c>
      <c r="R785" s="11">
        <v>2843</v>
      </c>
      <c r="S785" s="12">
        <v>67.140545538603789</v>
      </c>
      <c r="T785" s="12">
        <v>4.7041146555709661</v>
      </c>
      <c r="U785" s="12">
        <v>15.649560795191864</v>
      </c>
      <c r="V785" s="12">
        <v>10.182616736014795</v>
      </c>
      <c r="W785" s="12">
        <v>2.3231622746185852</v>
      </c>
      <c r="X785" s="12">
        <v>32.859454461396211</v>
      </c>
      <c r="Y785" s="12">
        <v>11.8</v>
      </c>
      <c r="Z785" s="12">
        <v>27.6</v>
      </c>
      <c r="AA785" s="1">
        <v>3191</v>
      </c>
      <c r="AB785" s="1">
        <v>685</v>
      </c>
      <c r="AC785" s="12">
        <v>82.327141382868945</v>
      </c>
      <c r="AD785" s="12">
        <v>17.672858617131062</v>
      </c>
    </row>
    <row r="786" spans="1:30" x14ac:dyDescent="0.25">
      <c r="A786" s="1" t="s">
        <v>3642</v>
      </c>
      <c r="B786" s="2" t="s">
        <v>2356</v>
      </c>
      <c r="C786" s="2" t="s">
        <v>2357</v>
      </c>
      <c r="D786" s="2" t="s">
        <v>2358</v>
      </c>
      <c r="E786" s="1"/>
      <c r="F786" s="3">
        <v>0</v>
      </c>
      <c r="G786" s="3">
        <v>3</v>
      </c>
      <c r="H786" s="3">
        <v>1</v>
      </c>
      <c r="I786" s="3">
        <v>0</v>
      </c>
      <c r="J786" s="3">
        <v>0</v>
      </c>
      <c r="K786" s="3">
        <v>4</v>
      </c>
      <c r="L786" s="1">
        <v>6497</v>
      </c>
      <c r="M786" s="11">
        <v>3227</v>
      </c>
      <c r="N786" s="11">
        <v>375</v>
      </c>
      <c r="O786" s="11">
        <v>1284</v>
      </c>
      <c r="P786" s="11">
        <v>1317</v>
      </c>
      <c r="Q786" s="11">
        <v>294</v>
      </c>
      <c r="R786" s="11">
        <v>3270</v>
      </c>
      <c r="S786" s="12">
        <v>49.669078036016622</v>
      </c>
      <c r="T786" s="12">
        <v>5.7718947206402955</v>
      </c>
      <c r="U786" s="12">
        <v>19.762967523472373</v>
      </c>
      <c r="V786" s="12">
        <v>20.27089425888872</v>
      </c>
      <c r="W786" s="12">
        <v>4.5251654609819916</v>
      </c>
      <c r="X786" s="12">
        <v>50.330921963983378</v>
      </c>
      <c r="Y786" s="12">
        <v>14</v>
      </c>
      <c r="Z786" s="12">
        <v>32.4</v>
      </c>
      <c r="AA786" s="1">
        <v>2041</v>
      </c>
      <c r="AB786" s="1">
        <v>475</v>
      </c>
      <c r="AC786" s="12">
        <v>81.120826709062001</v>
      </c>
      <c r="AD786" s="12">
        <v>18.879173290937999</v>
      </c>
    </row>
    <row r="787" spans="1:30" x14ac:dyDescent="0.25">
      <c r="A787" s="1" t="s">
        <v>3643</v>
      </c>
      <c r="B787" s="2" t="s">
        <v>2359</v>
      </c>
      <c r="C787" s="2" t="s">
        <v>2360</v>
      </c>
      <c r="D787" s="2" t="s">
        <v>2361</v>
      </c>
      <c r="E787" s="1"/>
      <c r="F787" s="3">
        <v>3</v>
      </c>
      <c r="G787" s="3">
        <v>6</v>
      </c>
      <c r="H787" s="3">
        <v>0</v>
      </c>
      <c r="I787" s="3">
        <v>0</v>
      </c>
      <c r="J787" s="3">
        <v>0</v>
      </c>
      <c r="K787" s="3">
        <v>9</v>
      </c>
      <c r="L787" s="1">
        <v>9043</v>
      </c>
      <c r="M787" s="11">
        <v>5664</v>
      </c>
      <c r="N787" s="11">
        <v>541</v>
      </c>
      <c r="O787" s="11">
        <v>642</v>
      </c>
      <c r="P787" s="11">
        <v>1859</v>
      </c>
      <c r="Q787" s="11">
        <v>337</v>
      </c>
      <c r="R787" s="11">
        <v>3379</v>
      </c>
      <c r="S787" s="12">
        <v>62.634081610085147</v>
      </c>
      <c r="T787" s="12">
        <v>5.9825279221497292</v>
      </c>
      <c r="U787" s="12">
        <v>7.0994139113126176</v>
      </c>
      <c r="V787" s="12">
        <v>20.557337166869402</v>
      </c>
      <c r="W787" s="12">
        <v>3.7266393895831031</v>
      </c>
      <c r="X787" s="12">
        <v>37.365918389914853</v>
      </c>
      <c r="Y787" s="12">
        <v>23.4</v>
      </c>
      <c r="Z787" s="12">
        <v>31.7</v>
      </c>
      <c r="AA787" s="1">
        <v>3314</v>
      </c>
      <c r="AB787" s="1">
        <v>645</v>
      </c>
      <c r="AC787" s="12">
        <v>83.708007072493047</v>
      </c>
      <c r="AD787" s="12">
        <v>16.291992927506946</v>
      </c>
    </row>
    <row r="788" spans="1:30" x14ac:dyDescent="0.25">
      <c r="A788" s="1" t="s">
        <v>3644</v>
      </c>
      <c r="B788" s="2" t="s">
        <v>2362</v>
      </c>
      <c r="C788" s="2" t="s">
        <v>2363</v>
      </c>
      <c r="D788" s="2" t="s">
        <v>2364</v>
      </c>
      <c r="E788" s="1"/>
      <c r="F788" s="3">
        <v>2</v>
      </c>
      <c r="G788" s="3">
        <v>8</v>
      </c>
      <c r="H788" s="3">
        <v>2</v>
      </c>
      <c r="I788" s="3">
        <v>1</v>
      </c>
      <c r="J788" s="3">
        <v>0</v>
      </c>
      <c r="K788" s="3">
        <v>13</v>
      </c>
      <c r="L788" s="1">
        <v>6494</v>
      </c>
      <c r="M788" s="11">
        <v>3816</v>
      </c>
      <c r="N788" s="11">
        <v>301</v>
      </c>
      <c r="O788" s="11">
        <v>486</v>
      </c>
      <c r="P788" s="11">
        <v>1656</v>
      </c>
      <c r="Q788" s="11">
        <v>235</v>
      </c>
      <c r="R788" s="11">
        <v>2678</v>
      </c>
      <c r="S788" s="12">
        <v>58.761934093008925</v>
      </c>
      <c r="T788" s="12">
        <v>4.6350477363720364</v>
      </c>
      <c r="U788" s="12">
        <v>7.4838312288266096</v>
      </c>
      <c r="V788" s="12">
        <v>25.500461964890668</v>
      </c>
      <c r="W788" s="12">
        <v>3.6187249769017558</v>
      </c>
      <c r="X788" s="12">
        <v>41.238065906991068</v>
      </c>
      <c r="Y788" s="12">
        <v>29.1</v>
      </c>
      <c r="Z788" s="12">
        <v>39.700000000000003</v>
      </c>
      <c r="AA788" s="1">
        <v>2381</v>
      </c>
      <c r="AB788" s="1">
        <v>428</v>
      </c>
      <c r="AC788" s="12">
        <v>84.763260946956208</v>
      </c>
      <c r="AD788" s="12">
        <v>15.236739053043788</v>
      </c>
    </row>
    <row r="789" spans="1:30" x14ac:dyDescent="0.25">
      <c r="A789" s="1" t="s">
        <v>3645</v>
      </c>
      <c r="B789" s="2" t="s">
        <v>2365</v>
      </c>
      <c r="C789" s="2" t="s">
        <v>2366</v>
      </c>
      <c r="D789" s="2" t="s">
        <v>2367</v>
      </c>
      <c r="E789" s="1"/>
      <c r="F789" s="3">
        <v>2</v>
      </c>
      <c r="G789" s="3">
        <v>3</v>
      </c>
      <c r="H789" s="3">
        <v>2</v>
      </c>
      <c r="I789" s="3">
        <v>0</v>
      </c>
      <c r="J789" s="3">
        <v>0</v>
      </c>
      <c r="K789" s="3">
        <v>7</v>
      </c>
      <c r="L789" s="1">
        <v>7534</v>
      </c>
      <c r="M789" s="11">
        <v>4027</v>
      </c>
      <c r="N789" s="11">
        <v>509</v>
      </c>
      <c r="O789" s="11">
        <v>699</v>
      </c>
      <c r="P789" s="11">
        <v>2019</v>
      </c>
      <c r="Q789" s="11">
        <v>280</v>
      </c>
      <c r="R789" s="11">
        <v>3507</v>
      </c>
      <c r="S789" s="12">
        <v>53.451022033448368</v>
      </c>
      <c r="T789" s="12">
        <v>6.7560392885585347</v>
      </c>
      <c r="U789" s="12">
        <v>9.2779400053092651</v>
      </c>
      <c r="V789" s="12">
        <v>26.798513405893281</v>
      </c>
      <c r="W789" s="12">
        <v>3.7164852667905492</v>
      </c>
      <c r="X789" s="12">
        <v>46.548977966551632</v>
      </c>
      <c r="Y789" s="12">
        <v>23.8</v>
      </c>
      <c r="Z789" s="12">
        <v>39</v>
      </c>
      <c r="AA789" s="1">
        <v>2717</v>
      </c>
      <c r="AB789" s="1">
        <v>500</v>
      </c>
      <c r="AC789" s="12">
        <v>84.457569163817226</v>
      </c>
      <c r="AD789" s="12">
        <v>15.542430836182779</v>
      </c>
    </row>
    <row r="790" spans="1:30" x14ac:dyDescent="0.25">
      <c r="A790" s="1" t="s">
        <v>3646</v>
      </c>
      <c r="B790" s="2" t="s">
        <v>2368</v>
      </c>
      <c r="C790" s="2" t="s">
        <v>2369</v>
      </c>
      <c r="D790" s="2" t="s">
        <v>2370</v>
      </c>
      <c r="E790" s="1"/>
      <c r="F790" s="3">
        <v>2</v>
      </c>
      <c r="G790" s="3">
        <v>6</v>
      </c>
      <c r="H790" s="3">
        <v>0</v>
      </c>
      <c r="I790" s="3">
        <v>0</v>
      </c>
      <c r="J790" s="3">
        <v>0</v>
      </c>
      <c r="K790" s="3">
        <v>8</v>
      </c>
      <c r="L790" s="1">
        <v>8315</v>
      </c>
      <c r="M790" s="11">
        <v>4159</v>
      </c>
      <c r="N790" s="11">
        <v>503</v>
      </c>
      <c r="O790" s="11">
        <v>837</v>
      </c>
      <c r="P790" s="11">
        <v>2433</v>
      </c>
      <c r="Q790" s="11">
        <v>383</v>
      </c>
      <c r="R790" s="11">
        <v>4156</v>
      </c>
      <c r="S790" s="12">
        <v>50.01803968731209</v>
      </c>
      <c r="T790" s="12">
        <v>6.0493084786530362</v>
      </c>
      <c r="U790" s="12">
        <v>10.066145520144318</v>
      </c>
      <c r="V790" s="12">
        <v>29.260372820204449</v>
      </c>
      <c r="W790" s="12">
        <v>4.6061334936861087</v>
      </c>
      <c r="X790" s="12">
        <v>49.98196031268791</v>
      </c>
      <c r="Y790" s="12">
        <v>25</v>
      </c>
      <c r="Z790" s="12">
        <v>38.200000000000003</v>
      </c>
      <c r="AA790" s="1">
        <v>2776</v>
      </c>
      <c r="AB790" s="1">
        <v>639</v>
      </c>
      <c r="AC790" s="12">
        <v>81.288433382137626</v>
      </c>
      <c r="AD790" s="12">
        <v>18.711566617862371</v>
      </c>
    </row>
    <row r="791" spans="1:30" x14ac:dyDescent="0.25">
      <c r="A791" s="1" t="s">
        <v>3647</v>
      </c>
      <c r="B791" s="2" t="s">
        <v>2371</v>
      </c>
      <c r="C791" s="2" t="s">
        <v>2372</v>
      </c>
      <c r="D791" s="2" t="s">
        <v>2373</v>
      </c>
      <c r="E791" s="1"/>
      <c r="F791" s="3">
        <v>1</v>
      </c>
      <c r="G791" s="3">
        <v>2</v>
      </c>
      <c r="H791" s="3">
        <v>1</v>
      </c>
      <c r="I791" s="3">
        <v>0</v>
      </c>
      <c r="J791" s="3">
        <v>0</v>
      </c>
      <c r="K791" s="3">
        <v>4</v>
      </c>
      <c r="L791" s="1">
        <v>8503</v>
      </c>
      <c r="M791" s="11">
        <v>4715</v>
      </c>
      <c r="N791" s="11">
        <v>538</v>
      </c>
      <c r="O791" s="11">
        <v>781</v>
      </c>
      <c r="P791" s="11">
        <v>2136</v>
      </c>
      <c r="Q791" s="11">
        <v>333</v>
      </c>
      <c r="R791" s="11">
        <v>3788</v>
      </c>
      <c r="S791" s="12">
        <v>55.45101728801599</v>
      </c>
      <c r="T791" s="12">
        <v>6.3271786428319414</v>
      </c>
      <c r="U791" s="12">
        <v>9.1849935316946958</v>
      </c>
      <c r="V791" s="12">
        <v>25.120545689756558</v>
      </c>
      <c r="W791" s="12">
        <v>3.9162648477008113</v>
      </c>
      <c r="X791" s="12">
        <v>44.548982711984003</v>
      </c>
      <c r="Y791" s="12">
        <v>21.6</v>
      </c>
      <c r="Z791" s="12">
        <v>35.5</v>
      </c>
      <c r="AA791" s="1">
        <v>3228</v>
      </c>
      <c r="AB791" s="1">
        <v>645</v>
      </c>
      <c r="AC791" s="12">
        <v>83.346243222308289</v>
      </c>
      <c r="AD791" s="12">
        <v>16.653756777691711</v>
      </c>
    </row>
    <row r="792" spans="1:30" x14ac:dyDescent="0.25">
      <c r="A792" s="1" t="s">
        <v>3648</v>
      </c>
      <c r="B792" s="2" t="s">
        <v>2374</v>
      </c>
      <c r="C792" s="2" t="s">
        <v>2375</v>
      </c>
      <c r="D792" s="2" t="s">
        <v>2376</v>
      </c>
      <c r="E792" s="1"/>
      <c r="F792" s="3">
        <v>1</v>
      </c>
      <c r="G792" s="3">
        <v>6</v>
      </c>
      <c r="H792" s="3">
        <v>0</v>
      </c>
      <c r="I792" s="3">
        <v>0</v>
      </c>
      <c r="J792" s="3">
        <v>0</v>
      </c>
      <c r="K792" s="3">
        <v>7</v>
      </c>
      <c r="L792" s="1">
        <v>8386</v>
      </c>
      <c r="M792" s="11">
        <v>3033</v>
      </c>
      <c r="N792" s="11">
        <v>631</v>
      </c>
      <c r="O792" s="11">
        <v>847</v>
      </c>
      <c r="P792" s="11">
        <v>3467</v>
      </c>
      <c r="Q792" s="11">
        <v>408</v>
      </c>
      <c r="R792" s="11">
        <v>5353</v>
      </c>
      <c r="S792" s="12">
        <v>36.167421893632245</v>
      </c>
      <c r="T792" s="12">
        <v>7.5244455044121157</v>
      </c>
      <c r="U792" s="12">
        <v>10.10016694490818</v>
      </c>
      <c r="V792" s="12">
        <v>41.342714047221556</v>
      </c>
      <c r="W792" s="12">
        <v>4.8652516098259007</v>
      </c>
      <c r="X792" s="12">
        <v>63.832578106367755</v>
      </c>
      <c r="Y792" s="12">
        <v>27.2</v>
      </c>
      <c r="Z792" s="12">
        <v>38.700000000000003</v>
      </c>
      <c r="AA792" s="1">
        <v>2503</v>
      </c>
      <c r="AB792" s="1">
        <v>594</v>
      </c>
      <c r="AC792" s="12">
        <v>80.820148530836292</v>
      </c>
      <c r="AD792" s="12">
        <v>19.179851469163705</v>
      </c>
    </row>
    <row r="793" spans="1:30" x14ac:dyDescent="0.25">
      <c r="A793" s="1" t="s">
        <v>3649</v>
      </c>
      <c r="B793" s="2" t="s">
        <v>2377</v>
      </c>
      <c r="C793" s="2" t="s">
        <v>2378</v>
      </c>
      <c r="D793" s="2" t="s">
        <v>2379</v>
      </c>
      <c r="E793" s="1"/>
      <c r="F793" s="3">
        <v>1</v>
      </c>
      <c r="G793" s="3">
        <v>6</v>
      </c>
      <c r="H793" s="3">
        <v>1</v>
      </c>
      <c r="I793" s="3">
        <v>0</v>
      </c>
      <c r="J793" s="3">
        <v>0</v>
      </c>
      <c r="K793" s="3">
        <v>8</v>
      </c>
      <c r="L793" s="1">
        <v>8111</v>
      </c>
      <c r="M793" s="11">
        <v>3279</v>
      </c>
      <c r="N793" s="11">
        <v>437</v>
      </c>
      <c r="O793" s="11">
        <v>858</v>
      </c>
      <c r="P793" s="11">
        <v>3214</v>
      </c>
      <c r="Q793" s="11">
        <v>323</v>
      </c>
      <c r="R793" s="11">
        <v>4832</v>
      </c>
      <c r="S793" s="12">
        <v>40.426581186043641</v>
      </c>
      <c r="T793" s="12">
        <v>5.3877450376032545</v>
      </c>
      <c r="U793" s="12">
        <v>10.578227099001355</v>
      </c>
      <c r="V793" s="12">
        <v>39.62520034521021</v>
      </c>
      <c r="W793" s="12">
        <v>3.982246332141536</v>
      </c>
      <c r="X793" s="12">
        <v>59.573418813956359</v>
      </c>
      <c r="Y793" s="12">
        <v>24.9</v>
      </c>
      <c r="Z793" s="12">
        <v>35.6</v>
      </c>
      <c r="AA793" s="1">
        <v>2705</v>
      </c>
      <c r="AB793" s="1">
        <v>589</v>
      </c>
      <c r="AC793" s="12">
        <v>82.119004250151789</v>
      </c>
      <c r="AD793" s="12">
        <v>17.880995749848207</v>
      </c>
    </row>
    <row r="794" spans="1:30" x14ac:dyDescent="0.25">
      <c r="A794" s="1" t="s">
        <v>3650</v>
      </c>
      <c r="B794" s="2" t="s">
        <v>2380</v>
      </c>
      <c r="C794" s="2" t="s">
        <v>2381</v>
      </c>
      <c r="D794" s="2" t="s">
        <v>2382</v>
      </c>
      <c r="E794" s="1"/>
      <c r="F794" s="3">
        <v>0</v>
      </c>
      <c r="G794" s="3">
        <v>2</v>
      </c>
      <c r="H794" s="3">
        <v>0</v>
      </c>
      <c r="I794" s="3">
        <v>1</v>
      </c>
      <c r="J794" s="3">
        <v>0</v>
      </c>
      <c r="K794" s="3">
        <v>3</v>
      </c>
      <c r="L794" s="1">
        <v>7733</v>
      </c>
      <c r="M794" s="11">
        <v>3782</v>
      </c>
      <c r="N794" s="11">
        <v>531</v>
      </c>
      <c r="O794" s="11">
        <v>634</v>
      </c>
      <c r="P794" s="11">
        <v>2435</v>
      </c>
      <c r="Q794" s="11">
        <v>351</v>
      </c>
      <c r="R794" s="11">
        <v>3951</v>
      </c>
      <c r="S794" s="12">
        <v>48.907280486227855</v>
      </c>
      <c r="T794" s="12">
        <v>6.8666752877279187</v>
      </c>
      <c r="U794" s="12">
        <v>8.1986292512608312</v>
      </c>
      <c r="V794" s="12">
        <v>31.488426225268327</v>
      </c>
      <c r="W794" s="12">
        <v>4.5389887495150649</v>
      </c>
      <c r="X794" s="12">
        <v>51.092719513772145</v>
      </c>
      <c r="Y794" s="12">
        <v>24.5</v>
      </c>
      <c r="Z794" s="12">
        <v>38.9</v>
      </c>
      <c r="AA794" s="1">
        <v>2664</v>
      </c>
      <c r="AB794" s="1">
        <v>491</v>
      </c>
      <c r="AC794" s="12">
        <v>84.437400950871634</v>
      </c>
      <c r="AD794" s="12">
        <v>15.562599049128368</v>
      </c>
    </row>
    <row r="795" spans="1:30" x14ac:dyDescent="0.25">
      <c r="A795" s="1" t="s">
        <v>3651</v>
      </c>
      <c r="B795" s="2" t="s">
        <v>2383</v>
      </c>
      <c r="C795" s="2" t="s">
        <v>2384</v>
      </c>
      <c r="D795" s="2" t="s">
        <v>2385</v>
      </c>
      <c r="E795" s="1"/>
      <c r="F795" s="3">
        <v>0</v>
      </c>
      <c r="G795" s="3">
        <v>8</v>
      </c>
      <c r="H795" s="3">
        <v>2</v>
      </c>
      <c r="I795" s="3">
        <v>0</v>
      </c>
      <c r="J795" s="3">
        <v>0</v>
      </c>
      <c r="K795" s="3">
        <v>10</v>
      </c>
      <c r="L795" s="1">
        <v>9568</v>
      </c>
      <c r="M795" s="11">
        <v>2860</v>
      </c>
      <c r="N795" s="11">
        <v>658</v>
      </c>
      <c r="O795" s="11">
        <v>654</v>
      </c>
      <c r="P795" s="11">
        <v>4907</v>
      </c>
      <c r="Q795" s="11">
        <v>489</v>
      </c>
      <c r="R795" s="11">
        <v>6708</v>
      </c>
      <c r="S795" s="12">
        <v>29.891304347826086</v>
      </c>
      <c r="T795" s="12">
        <v>6.877090301003344</v>
      </c>
      <c r="U795" s="12">
        <v>6.8352842809364542</v>
      </c>
      <c r="V795" s="12">
        <v>51.28553511705686</v>
      </c>
      <c r="W795" s="12">
        <v>5.1107859531772579</v>
      </c>
      <c r="X795" s="12">
        <v>70.108695652173907</v>
      </c>
      <c r="Y795" s="12">
        <v>30.2</v>
      </c>
      <c r="Z795" s="12">
        <v>38.1</v>
      </c>
      <c r="AA795" s="1">
        <v>2982</v>
      </c>
      <c r="AB795" s="1">
        <v>571</v>
      </c>
      <c r="AC795" s="12">
        <v>83.929074021953269</v>
      </c>
      <c r="AD795" s="12">
        <v>16.07092597804672</v>
      </c>
    </row>
    <row r="796" spans="1:30" x14ac:dyDescent="0.25">
      <c r="A796" s="1" t="s">
        <v>3652</v>
      </c>
      <c r="B796" s="2" t="s">
        <v>2386</v>
      </c>
      <c r="C796" s="2" t="s">
        <v>2387</v>
      </c>
      <c r="D796" s="2" t="s">
        <v>2388</v>
      </c>
      <c r="E796" s="1"/>
      <c r="F796" s="3">
        <v>5</v>
      </c>
      <c r="G796" s="3">
        <v>6</v>
      </c>
      <c r="H796" s="3">
        <v>1</v>
      </c>
      <c r="I796" s="3">
        <v>0</v>
      </c>
      <c r="J796" s="3">
        <v>0</v>
      </c>
      <c r="K796" s="3">
        <v>12</v>
      </c>
      <c r="L796" s="1">
        <v>9649</v>
      </c>
      <c r="M796" s="11">
        <v>2511</v>
      </c>
      <c r="N796" s="11">
        <v>729</v>
      </c>
      <c r="O796" s="11">
        <v>793</v>
      </c>
      <c r="P796" s="11">
        <v>5259</v>
      </c>
      <c r="Q796" s="11">
        <v>357</v>
      </c>
      <c r="R796" s="11">
        <v>7138</v>
      </c>
      <c r="S796" s="12">
        <v>26.02342211628148</v>
      </c>
      <c r="T796" s="12">
        <v>7.5551870660172034</v>
      </c>
      <c r="U796" s="12">
        <v>8.2184682350502651</v>
      </c>
      <c r="V796" s="12">
        <v>54.503057311638514</v>
      </c>
      <c r="W796" s="12">
        <v>3.6998652710125404</v>
      </c>
      <c r="X796" s="12">
        <v>73.97657788371852</v>
      </c>
      <c r="Y796" s="12">
        <v>31.1</v>
      </c>
      <c r="Z796" s="12">
        <v>42.9</v>
      </c>
      <c r="AA796" s="1">
        <v>2978</v>
      </c>
      <c r="AB796" s="1">
        <v>567</v>
      </c>
      <c r="AC796" s="12">
        <v>84.005641748942168</v>
      </c>
      <c r="AD796" s="12">
        <v>15.994358251057827</v>
      </c>
    </row>
    <row r="797" spans="1:30" x14ac:dyDescent="0.25">
      <c r="A797" s="1" t="s">
        <v>3653</v>
      </c>
      <c r="B797" s="2" t="s">
        <v>2389</v>
      </c>
      <c r="C797" s="2" t="s">
        <v>2390</v>
      </c>
      <c r="D797" s="2" t="s">
        <v>2391</v>
      </c>
      <c r="E797" s="1"/>
      <c r="F797" s="3">
        <v>4</v>
      </c>
      <c r="G797" s="3">
        <v>8</v>
      </c>
      <c r="H797" s="3">
        <v>2</v>
      </c>
      <c r="I797" s="3">
        <v>0</v>
      </c>
      <c r="J797" s="3">
        <v>0</v>
      </c>
      <c r="K797" s="3">
        <v>14</v>
      </c>
      <c r="L797" s="1">
        <v>8888</v>
      </c>
      <c r="M797" s="11">
        <v>3810</v>
      </c>
      <c r="N797" s="11">
        <v>569</v>
      </c>
      <c r="O797" s="11">
        <v>726</v>
      </c>
      <c r="P797" s="11">
        <v>3381</v>
      </c>
      <c r="Q797" s="11">
        <v>402</v>
      </c>
      <c r="R797" s="11">
        <v>5078</v>
      </c>
      <c r="S797" s="12">
        <v>42.866786678667864</v>
      </c>
      <c r="T797" s="12">
        <v>6.4018901890189026</v>
      </c>
      <c r="U797" s="12">
        <v>8.1683168316831694</v>
      </c>
      <c r="V797" s="12">
        <v>38.040054005400542</v>
      </c>
      <c r="W797" s="12">
        <v>4.5229522952295227</v>
      </c>
      <c r="X797" s="12">
        <v>57.133213321332136</v>
      </c>
      <c r="Y797" s="12">
        <v>23.7</v>
      </c>
      <c r="Z797" s="12">
        <v>42.3</v>
      </c>
      <c r="AA797" s="1">
        <v>3000</v>
      </c>
      <c r="AB797" s="1">
        <v>539</v>
      </c>
      <c r="AC797" s="12">
        <v>84.769708957332583</v>
      </c>
      <c r="AD797" s="12">
        <v>15.230291042667421</v>
      </c>
    </row>
    <row r="798" spans="1:30" x14ac:dyDescent="0.25">
      <c r="A798" s="1" t="s">
        <v>3654</v>
      </c>
      <c r="B798" s="2" t="s">
        <v>2392</v>
      </c>
      <c r="C798" s="2" t="s">
        <v>2393</v>
      </c>
      <c r="D798" s="2" t="s">
        <v>2394</v>
      </c>
      <c r="E798" s="1"/>
      <c r="F798" s="3">
        <v>2</v>
      </c>
      <c r="G798" s="3">
        <v>0</v>
      </c>
      <c r="H798" s="3">
        <v>0</v>
      </c>
      <c r="I798" s="3">
        <v>0</v>
      </c>
      <c r="J798" s="3">
        <v>1</v>
      </c>
      <c r="K798" s="3">
        <v>3</v>
      </c>
      <c r="L798" s="1">
        <v>10359</v>
      </c>
      <c r="M798" s="11">
        <v>3841</v>
      </c>
      <c r="N798" s="11">
        <v>645</v>
      </c>
      <c r="O798" s="11">
        <v>863</v>
      </c>
      <c r="P798" s="11">
        <v>4539</v>
      </c>
      <c r="Q798" s="11">
        <v>471</v>
      </c>
      <c r="R798" s="11">
        <v>6518</v>
      </c>
      <c r="S798" s="12">
        <v>37.078868616661843</v>
      </c>
      <c r="T798" s="12">
        <v>6.2264697364610484</v>
      </c>
      <c r="U798" s="12">
        <v>8.3309199729703654</v>
      </c>
      <c r="V798" s="12">
        <v>43.8169707500724</v>
      </c>
      <c r="W798" s="12">
        <v>4.5467709238343472</v>
      </c>
      <c r="X798" s="12">
        <v>62.921131383338157</v>
      </c>
      <c r="Y798" s="12">
        <v>24.8</v>
      </c>
      <c r="Z798" s="12">
        <v>43.1</v>
      </c>
      <c r="AA798" s="1">
        <v>3505</v>
      </c>
      <c r="AB798" s="1">
        <v>799</v>
      </c>
      <c r="AC798" s="12">
        <v>81.435873605947947</v>
      </c>
      <c r="AD798" s="12">
        <v>18.564126394052042</v>
      </c>
    </row>
    <row r="799" spans="1:30" x14ac:dyDescent="0.25">
      <c r="A799" s="1" t="s">
        <v>3655</v>
      </c>
      <c r="B799" s="2" t="s">
        <v>2395</v>
      </c>
      <c r="C799" s="2" t="s">
        <v>2396</v>
      </c>
      <c r="D799" s="2" t="s">
        <v>2397</v>
      </c>
      <c r="E799" s="1"/>
      <c r="F799" s="3">
        <v>2</v>
      </c>
      <c r="G799" s="3">
        <v>6</v>
      </c>
      <c r="H799" s="3">
        <v>0</v>
      </c>
      <c r="I799" s="3">
        <v>0</v>
      </c>
      <c r="J799" s="3">
        <v>2</v>
      </c>
      <c r="K799" s="3">
        <v>10</v>
      </c>
      <c r="L799" s="1">
        <v>8383</v>
      </c>
      <c r="M799" s="11">
        <v>2706</v>
      </c>
      <c r="N799" s="11">
        <v>552</v>
      </c>
      <c r="O799" s="11">
        <v>856</v>
      </c>
      <c r="P799" s="11">
        <v>3875</v>
      </c>
      <c r="Q799" s="11">
        <v>394</v>
      </c>
      <c r="R799" s="11">
        <v>5677</v>
      </c>
      <c r="S799" s="12">
        <v>32.27961350351903</v>
      </c>
      <c r="T799" s="12">
        <v>6.584754861028272</v>
      </c>
      <c r="U799" s="12">
        <v>10.21114159608732</v>
      </c>
      <c r="V799" s="12">
        <v>46.224501968269117</v>
      </c>
      <c r="W799" s="12">
        <v>4.699988071096266</v>
      </c>
      <c r="X799" s="12">
        <v>67.720386496480984</v>
      </c>
      <c r="Y799" s="12">
        <v>28.1</v>
      </c>
      <c r="Z799" s="12">
        <v>40.799999999999997</v>
      </c>
      <c r="AA799" s="1">
        <v>2625</v>
      </c>
      <c r="AB799" s="1">
        <v>555</v>
      </c>
      <c r="AC799" s="12">
        <v>82.547169811320757</v>
      </c>
      <c r="AD799" s="12">
        <v>17.452830188679243</v>
      </c>
    </row>
    <row r="800" spans="1:30" x14ac:dyDescent="0.25">
      <c r="A800" s="1" t="s">
        <v>3656</v>
      </c>
      <c r="B800" s="2" t="s">
        <v>2398</v>
      </c>
      <c r="C800" s="2" t="s">
        <v>2399</v>
      </c>
      <c r="D800" s="2" t="s">
        <v>2400</v>
      </c>
      <c r="E800" s="1"/>
      <c r="F800" s="3">
        <v>4</v>
      </c>
      <c r="G800" s="3">
        <v>18</v>
      </c>
      <c r="H800" s="3">
        <v>3</v>
      </c>
      <c r="I800" s="3">
        <v>1</v>
      </c>
      <c r="J800" s="3">
        <v>0</v>
      </c>
      <c r="K800" s="3">
        <v>26</v>
      </c>
      <c r="L800" s="1">
        <v>10389</v>
      </c>
      <c r="M800" s="11">
        <v>4301</v>
      </c>
      <c r="N800" s="11">
        <v>761</v>
      </c>
      <c r="O800" s="11">
        <v>695</v>
      </c>
      <c r="P800" s="11">
        <v>4290</v>
      </c>
      <c r="Q800" s="11">
        <v>342</v>
      </c>
      <c r="R800" s="11">
        <v>6088</v>
      </c>
      <c r="S800" s="12">
        <v>41.399557223986911</v>
      </c>
      <c r="T800" s="12">
        <v>7.3250553470016371</v>
      </c>
      <c r="U800" s="12">
        <v>6.6897680238714026</v>
      </c>
      <c r="V800" s="12">
        <v>41.293676003465201</v>
      </c>
      <c r="W800" s="12">
        <v>3.2919434016748483</v>
      </c>
      <c r="X800" s="12">
        <v>58.600442776013097</v>
      </c>
      <c r="Y800" s="12">
        <v>30.2</v>
      </c>
      <c r="Z800" s="12">
        <v>40.5</v>
      </c>
      <c r="AA800" s="1">
        <v>3767</v>
      </c>
      <c r="AB800" s="1">
        <v>567</v>
      </c>
      <c r="AC800" s="12">
        <v>86.9173973234887</v>
      </c>
      <c r="AD800" s="12">
        <v>13.082602676511307</v>
      </c>
    </row>
    <row r="801" spans="1:30" x14ac:dyDescent="0.25">
      <c r="A801" s="1" t="s">
        <v>3657</v>
      </c>
      <c r="B801" s="2" t="s">
        <v>2401</v>
      </c>
      <c r="C801" s="2" t="s">
        <v>2402</v>
      </c>
      <c r="D801" s="2" t="s">
        <v>2403</v>
      </c>
      <c r="E801" s="1"/>
      <c r="F801" s="3">
        <v>0</v>
      </c>
      <c r="G801" s="3">
        <v>6</v>
      </c>
      <c r="H801" s="3">
        <v>1</v>
      </c>
      <c r="I801" s="3">
        <v>1</v>
      </c>
      <c r="J801" s="3">
        <v>0</v>
      </c>
      <c r="K801" s="3">
        <v>8</v>
      </c>
      <c r="L801" s="1">
        <v>8870</v>
      </c>
      <c r="M801" s="11">
        <v>5406</v>
      </c>
      <c r="N801" s="11">
        <v>488</v>
      </c>
      <c r="O801" s="11">
        <v>615</v>
      </c>
      <c r="P801" s="11">
        <v>2077</v>
      </c>
      <c r="Q801" s="11">
        <v>284</v>
      </c>
      <c r="R801" s="11">
        <v>3464</v>
      </c>
      <c r="S801" s="12">
        <v>60.947012401352872</v>
      </c>
      <c r="T801" s="12">
        <v>5.5016910935738448</v>
      </c>
      <c r="U801" s="12">
        <v>6.9334836527621198</v>
      </c>
      <c r="V801" s="12">
        <v>23.416009019165728</v>
      </c>
      <c r="W801" s="12">
        <v>3.2018038331454344</v>
      </c>
      <c r="X801" s="12">
        <v>39.052987598647128</v>
      </c>
      <c r="Y801" s="12">
        <v>18.5</v>
      </c>
      <c r="Z801" s="12">
        <v>33.9</v>
      </c>
      <c r="AA801" s="1">
        <v>3423</v>
      </c>
      <c r="AB801" s="1">
        <v>360</v>
      </c>
      <c r="AC801" s="12">
        <v>90.483743061062654</v>
      </c>
      <c r="AD801" s="12">
        <v>9.5162569389373513</v>
      </c>
    </row>
    <row r="802" spans="1:30" x14ac:dyDescent="0.25">
      <c r="A802" s="1" t="s">
        <v>3658</v>
      </c>
      <c r="B802" s="2" t="s">
        <v>2404</v>
      </c>
      <c r="C802" s="2" t="s">
        <v>2405</v>
      </c>
      <c r="D802" s="2" t="s">
        <v>2406</v>
      </c>
      <c r="E802" s="1"/>
      <c r="F802" s="3">
        <v>2</v>
      </c>
      <c r="G802" s="3">
        <v>4</v>
      </c>
      <c r="H802" s="3">
        <v>0</v>
      </c>
      <c r="I802" s="3">
        <v>0</v>
      </c>
      <c r="J802" s="3">
        <v>0</v>
      </c>
      <c r="K802" s="3">
        <v>6</v>
      </c>
      <c r="L802" s="1">
        <v>9378</v>
      </c>
      <c r="M802" s="11">
        <v>5302</v>
      </c>
      <c r="N802" s="11">
        <v>623</v>
      </c>
      <c r="O802" s="11">
        <v>662</v>
      </c>
      <c r="P802" s="11">
        <v>2564</v>
      </c>
      <c r="Q802" s="11">
        <v>227</v>
      </c>
      <c r="R802" s="11">
        <v>4076</v>
      </c>
      <c r="S802" s="12">
        <v>56.536574962678607</v>
      </c>
      <c r="T802" s="12">
        <v>6.6432075069311143</v>
      </c>
      <c r="U802" s="12">
        <v>7.0590744295158885</v>
      </c>
      <c r="V802" s="12">
        <v>27.340584346342506</v>
      </c>
      <c r="W802" s="12">
        <v>2.4205587545318834</v>
      </c>
      <c r="X802" s="12">
        <v>43.463425037321393</v>
      </c>
      <c r="Y802" s="12">
        <v>20.3</v>
      </c>
      <c r="Z802" s="12">
        <v>31.7</v>
      </c>
      <c r="AA802" s="1">
        <v>3563</v>
      </c>
      <c r="AB802" s="1">
        <v>355</v>
      </c>
      <c r="AC802" s="12">
        <v>90.939254721796843</v>
      </c>
      <c r="AD802" s="12">
        <v>9.0607452782031661</v>
      </c>
    </row>
    <row r="803" spans="1:30" x14ac:dyDescent="0.25">
      <c r="A803" s="1" t="s">
        <v>3659</v>
      </c>
      <c r="B803" s="2" t="s">
        <v>2407</v>
      </c>
      <c r="C803" s="2" t="s">
        <v>2408</v>
      </c>
      <c r="D803" s="2" t="s">
        <v>2409</v>
      </c>
      <c r="E803" s="1"/>
      <c r="F803" s="3">
        <v>3</v>
      </c>
      <c r="G803" s="3">
        <v>2</v>
      </c>
      <c r="H803" s="3">
        <v>2</v>
      </c>
      <c r="I803" s="3">
        <v>0</v>
      </c>
      <c r="J803" s="3">
        <v>0</v>
      </c>
      <c r="K803" s="3">
        <v>7</v>
      </c>
      <c r="L803" s="1">
        <v>9960</v>
      </c>
      <c r="M803" s="11">
        <v>4382</v>
      </c>
      <c r="N803" s="11">
        <v>759</v>
      </c>
      <c r="O803" s="11">
        <v>621</v>
      </c>
      <c r="P803" s="11">
        <v>3950</v>
      </c>
      <c r="Q803" s="11">
        <v>248</v>
      </c>
      <c r="R803" s="11">
        <v>5578</v>
      </c>
      <c r="S803" s="12">
        <v>43.99598393574297</v>
      </c>
      <c r="T803" s="12">
        <v>7.620481927710844</v>
      </c>
      <c r="U803" s="12">
        <v>6.2349397590361448</v>
      </c>
      <c r="V803" s="12">
        <v>39.658634538152612</v>
      </c>
      <c r="W803" s="12">
        <v>2.4899598393574296</v>
      </c>
      <c r="X803" s="12">
        <v>56.004016064257023</v>
      </c>
      <c r="Y803" s="12">
        <v>26.5</v>
      </c>
      <c r="Z803" s="12">
        <v>40.200000000000003</v>
      </c>
      <c r="AA803" s="1">
        <v>3680</v>
      </c>
      <c r="AB803" s="1">
        <v>426</v>
      </c>
      <c r="AC803" s="12">
        <v>89.624939113492445</v>
      </c>
      <c r="AD803" s="12">
        <v>10.375060886507551</v>
      </c>
    </row>
    <row r="804" spans="1:30" x14ac:dyDescent="0.25">
      <c r="A804" s="1" t="s">
        <v>3660</v>
      </c>
      <c r="B804" s="2" t="s">
        <v>2410</v>
      </c>
      <c r="C804" s="2" t="s">
        <v>2411</v>
      </c>
      <c r="D804" s="2" t="s">
        <v>2412</v>
      </c>
      <c r="E804" s="1"/>
      <c r="F804" s="3">
        <v>2</v>
      </c>
      <c r="G804" s="3">
        <v>1</v>
      </c>
      <c r="H804" s="3">
        <v>2</v>
      </c>
      <c r="I804" s="3">
        <v>0</v>
      </c>
      <c r="J804" s="3">
        <v>0</v>
      </c>
      <c r="K804" s="3">
        <v>5</v>
      </c>
      <c r="L804" s="1">
        <v>7755</v>
      </c>
      <c r="M804" s="11">
        <v>3685</v>
      </c>
      <c r="N804" s="11">
        <v>547</v>
      </c>
      <c r="O804" s="11">
        <v>757</v>
      </c>
      <c r="P804" s="11">
        <v>2522</v>
      </c>
      <c r="Q804" s="11">
        <v>244</v>
      </c>
      <c r="R804" s="11">
        <v>4070</v>
      </c>
      <c r="S804" s="12">
        <v>47.5177304964539</v>
      </c>
      <c r="T804" s="12">
        <v>7.0535138620245004</v>
      </c>
      <c r="U804" s="12">
        <v>9.7614442295293351</v>
      </c>
      <c r="V804" s="12">
        <v>32.52095422308188</v>
      </c>
      <c r="W804" s="12">
        <v>3.1463571889103807</v>
      </c>
      <c r="X804" s="12">
        <v>52.4822695035461</v>
      </c>
      <c r="Y804" s="12">
        <v>17.8</v>
      </c>
      <c r="Z804" s="12">
        <v>27.8</v>
      </c>
      <c r="AA804" s="1">
        <v>2623</v>
      </c>
      <c r="AB804" s="1">
        <v>350</v>
      </c>
      <c r="AC804" s="12">
        <v>88.227379751093167</v>
      </c>
      <c r="AD804" s="12">
        <v>11.772620248906829</v>
      </c>
    </row>
    <row r="805" spans="1:30" x14ac:dyDescent="0.25">
      <c r="A805" s="1" t="s">
        <v>3661</v>
      </c>
      <c r="B805" s="2" t="s">
        <v>2413</v>
      </c>
      <c r="C805" s="2" t="s">
        <v>2414</v>
      </c>
      <c r="D805" s="2" t="s">
        <v>2415</v>
      </c>
      <c r="E805" s="1"/>
      <c r="F805" s="3">
        <v>2</v>
      </c>
      <c r="G805" s="3">
        <v>5</v>
      </c>
      <c r="H805" s="3">
        <v>1</v>
      </c>
      <c r="I805" s="3">
        <v>0</v>
      </c>
      <c r="J805" s="3">
        <v>0</v>
      </c>
      <c r="K805" s="3">
        <v>8</v>
      </c>
      <c r="L805" s="1">
        <v>9199</v>
      </c>
      <c r="M805" s="11">
        <v>6458</v>
      </c>
      <c r="N805" s="11">
        <v>593</v>
      </c>
      <c r="O805" s="11">
        <v>505</v>
      </c>
      <c r="P805" s="11">
        <v>1458</v>
      </c>
      <c r="Q805" s="11">
        <v>185</v>
      </c>
      <c r="R805" s="11">
        <v>2741</v>
      </c>
      <c r="S805" s="12">
        <v>70.203282965539742</v>
      </c>
      <c r="T805" s="12">
        <v>6.4463528644417876</v>
      </c>
      <c r="U805" s="12">
        <v>5.4897271442548101</v>
      </c>
      <c r="V805" s="12">
        <v>15.849548864006957</v>
      </c>
      <c r="W805" s="12">
        <v>2.0110881617567125</v>
      </c>
      <c r="X805" s="12">
        <v>29.796717034460269</v>
      </c>
      <c r="Y805" s="12">
        <v>13.5</v>
      </c>
      <c r="Z805" s="12">
        <v>28.5</v>
      </c>
      <c r="AA805" s="1">
        <v>3921</v>
      </c>
      <c r="AB805" s="1">
        <v>277</v>
      </c>
      <c r="AC805" s="12">
        <v>93.401619818961407</v>
      </c>
      <c r="AD805" s="12">
        <v>6.5983801810385891</v>
      </c>
    </row>
    <row r="806" spans="1:30" x14ac:dyDescent="0.25">
      <c r="A806" s="1" t="s">
        <v>3662</v>
      </c>
      <c r="B806" s="2" t="s">
        <v>2416</v>
      </c>
      <c r="C806" s="2" t="s">
        <v>2417</v>
      </c>
      <c r="D806" s="2" t="s">
        <v>2418</v>
      </c>
      <c r="E806" s="1"/>
      <c r="F806" s="3">
        <v>1</v>
      </c>
      <c r="G806" s="3">
        <v>2</v>
      </c>
      <c r="H806" s="3">
        <v>1</v>
      </c>
      <c r="I806" s="3">
        <v>0</v>
      </c>
      <c r="J806" s="3">
        <v>0</v>
      </c>
      <c r="K806" s="3">
        <v>4</v>
      </c>
      <c r="L806" s="1">
        <v>7236</v>
      </c>
      <c r="M806" s="11">
        <v>4441</v>
      </c>
      <c r="N806" s="11">
        <v>469</v>
      </c>
      <c r="O806" s="11">
        <v>357</v>
      </c>
      <c r="P806" s="11">
        <v>1854</v>
      </c>
      <c r="Q806" s="11">
        <v>115</v>
      </c>
      <c r="R806" s="11">
        <v>2795</v>
      </c>
      <c r="S806" s="12">
        <v>61.373687119955775</v>
      </c>
      <c r="T806" s="12">
        <v>6.481481481481481</v>
      </c>
      <c r="U806" s="12">
        <v>4.9336650082918734</v>
      </c>
      <c r="V806" s="12">
        <v>25.621890547263682</v>
      </c>
      <c r="W806" s="12">
        <v>1.5892758430071863</v>
      </c>
      <c r="X806" s="12">
        <v>38.626312880044225</v>
      </c>
      <c r="Y806" s="12">
        <v>18.100000000000001</v>
      </c>
      <c r="Z806" s="12">
        <v>26</v>
      </c>
      <c r="AA806" s="1">
        <v>2715</v>
      </c>
      <c r="AB806" s="1">
        <v>215</v>
      </c>
      <c r="AC806" s="12">
        <v>92.662116040955638</v>
      </c>
      <c r="AD806" s="12">
        <v>7.3378839590443681</v>
      </c>
    </row>
    <row r="807" spans="1:30" x14ac:dyDescent="0.25">
      <c r="A807" s="1" t="s">
        <v>3663</v>
      </c>
      <c r="B807" s="2" t="s">
        <v>2419</v>
      </c>
      <c r="C807" s="2" t="s">
        <v>2420</v>
      </c>
      <c r="D807" s="2" t="s">
        <v>2421</v>
      </c>
      <c r="E807" s="1"/>
      <c r="F807" s="3">
        <v>2</v>
      </c>
      <c r="G807" s="3">
        <v>2</v>
      </c>
      <c r="H807" s="3">
        <v>1</v>
      </c>
      <c r="I807" s="3">
        <v>0</v>
      </c>
      <c r="J807" s="3">
        <v>0</v>
      </c>
      <c r="K807" s="3">
        <v>5</v>
      </c>
      <c r="L807" s="1">
        <v>8240</v>
      </c>
      <c r="M807" s="11">
        <v>6107</v>
      </c>
      <c r="N807" s="11">
        <v>493</v>
      </c>
      <c r="O807" s="11">
        <v>423</v>
      </c>
      <c r="P807" s="11">
        <v>1126</v>
      </c>
      <c r="Q807" s="11">
        <v>91</v>
      </c>
      <c r="R807" s="11">
        <v>2133</v>
      </c>
      <c r="S807" s="12">
        <v>74.114077669902912</v>
      </c>
      <c r="T807" s="12">
        <v>5.983009708737864</v>
      </c>
      <c r="U807" s="12">
        <v>5.133495145631068</v>
      </c>
      <c r="V807" s="12">
        <v>13.66504854368932</v>
      </c>
      <c r="W807" s="12">
        <v>1.104368932038835</v>
      </c>
      <c r="X807" s="12">
        <v>25.885922330097088</v>
      </c>
      <c r="Y807" s="12">
        <v>11.7</v>
      </c>
      <c r="Z807" s="12">
        <v>25.1</v>
      </c>
      <c r="AA807" s="1">
        <v>3191</v>
      </c>
      <c r="AB807" s="1">
        <v>171</v>
      </c>
      <c r="AC807" s="12">
        <v>94.913741820345038</v>
      </c>
      <c r="AD807" s="12">
        <v>5.0862581796549673</v>
      </c>
    </row>
    <row r="808" spans="1:30" x14ac:dyDescent="0.25">
      <c r="A808" s="1" t="s">
        <v>3664</v>
      </c>
      <c r="B808" s="2" t="s">
        <v>2422</v>
      </c>
      <c r="C808" s="2" t="s">
        <v>2423</v>
      </c>
      <c r="D808" s="2" t="s">
        <v>2424</v>
      </c>
      <c r="E808" s="1"/>
      <c r="F808" s="3">
        <v>2</v>
      </c>
      <c r="G808" s="3">
        <v>1</v>
      </c>
      <c r="H808" s="3">
        <v>0</v>
      </c>
      <c r="I808" s="3">
        <v>0</v>
      </c>
      <c r="J808" s="3">
        <v>0</v>
      </c>
      <c r="K808" s="3">
        <v>3</v>
      </c>
      <c r="L808" s="1">
        <v>9085</v>
      </c>
      <c r="M808" s="11">
        <v>7383</v>
      </c>
      <c r="N808" s="11">
        <v>526</v>
      </c>
      <c r="O808" s="11">
        <v>546</v>
      </c>
      <c r="P808" s="11">
        <v>543</v>
      </c>
      <c r="Q808" s="11">
        <v>87</v>
      </c>
      <c r="R808" s="11">
        <v>1702</v>
      </c>
      <c r="S808" s="12">
        <v>81.265822784810126</v>
      </c>
      <c r="T808" s="12">
        <v>5.7897633461750138</v>
      </c>
      <c r="U808" s="12">
        <v>6.0099064391854702</v>
      </c>
      <c r="V808" s="12">
        <v>5.9768849752339026</v>
      </c>
      <c r="W808" s="12">
        <v>0.95762245459548712</v>
      </c>
      <c r="X808" s="12">
        <v>18.734177215189874</v>
      </c>
      <c r="Y808" s="12">
        <v>6.6</v>
      </c>
      <c r="Z808" s="12">
        <v>13.2</v>
      </c>
      <c r="AA808" s="1">
        <v>3171</v>
      </c>
      <c r="AB808" s="1">
        <v>129</v>
      </c>
      <c r="AC808" s="12">
        <v>96.090909090909093</v>
      </c>
      <c r="AD808" s="12">
        <v>3.9090909090909092</v>
      </c>
    </row>
    <row r="809" spans="1:30" x14ac:dyDescent="0.25">
      <c r="A809" s="1" t="s">
        <v>3665</v>
      </c>
      <c r="B809" s="2" t="s">
        <v>2425</v>
      </c>
      <c r="C809" s="2" t="s">
        <v>2426</v>
      </c>
      <c r="D809" s="2" t="s">
        <v>2427</v>
      </c>
      <c r="E809" s="1"/>
      <c r="F809" s="3">
        <v>1</v>
      </c>
      <c r="G809" s="3">
        <v>3</v>
      </c>
      <c r="H809" s="3">
        <v>0</v>
      </c>
      <c r="I809" s="3">
        <v>0</v>
      </c>
      <c r="J809" s="3">
        <v>0</v>
      </c>
      <c r="K809" s="3">
        <v>4</v>
      </c>
      <c r="L809" s="1">
        <v>9180</v>
      </c>
      <c r="M809" s="11">
        <v>6407</v>
      </c>
      <c r="N809" s="11">
        <v>522</v>
      </c>
      <c r="O809" s="11">
        <v>496</v>
      </c>
      <c r="P809" s="11">
        <v>1588</v>
      </c>
      <c r="Q809" s="11">
        <v>167</v>
      </c>
      <c r="R809" s="11">
        <v>2773</v>
      </c>
      <c r="S809" s="12">
        <v>69.793028322440094</v>
      </c>
      <c r="T809" s="12">
        <v>5.6862745098039218</v>
      </c>
      <c r="U809" s="12">
        <v>5.4030501089324616</v>
      </c>
      <c r="V809" s="12">
        <v>17.298474945533769</v>
      </c>
      <c r="W809" s="12">
        <v>1.8191721132897603</v>
      </c>
      <c r="X809" s="12">
        <v>30.206971677559913</v>
      </c>
      <c r="Y809" s="12">
        <v>14.5</v>
      </c>
      <c r="Z809" s="12">
        <v>23.7</v>
      </c>
      <c r="AA809" s="1">
        <v>3589</v>
      </c>
      <c r="AB809" s="1">
        <v>273</v>
      </c>
      <c r="AC809" s="12">
        <v>92.93112377006733</v>
      </c>
      <c r="AD809" s="12">
        <v>7.0688762299326777</v>
      </c>
    </row>
    <row r="810" spans="1:30" x14ac:dyDescent="0.25">
      <c r="A810" s="1" t="s">
        <v>3666</v>
      </c>
      <c r="B810" s="2" t="s">
        <v>2428</v>
      </c>
      <c r="C810" s="2" t="s">
        <v>2429</v>
      </c>
      <c r="D810" s="2" t="s">
        <v>2430</v>
      </c>
      <c r="E810" s="1"/>
      <c r="F810" s="3">
        <v>1</v>
      </c>
      <c r="G810" s="3">
        <v>1</v>
      </c>
      <c r="H810" s="3">
        <v>1</v>
      </c>
      <c r="I810" s="3">
        <v>0</v>
      </c>
      <c r="J810" s="3">
        <v>0</v>
      </c>
      <c r="K810" s="3">
        <v>3</v>
      </c>
      <c r="L810" s="1">
        <v>8036</v>
      </c>
      <c r="M810" s="11">
        <v>5133</v>
      </c>
      <c r="N810" s="11">
        <v>503</v>
      </c>
      <c r="O810" s="11">
        <v>676</v>
      </c>
      <c r="P810" s="11">
        <v>1569</v>
      </c>
      <c r="Q810" s="11">
        <v>155</v>
      </c>
      <c r="R810" s="11">
        <v>2903</v>
      </c>
      <c r="S810" s="12">
        <v>63.875062220009958</v>
      </c>
      <c r="T810" s="12">
        <v>6.2593330014932809</v>
      </c>
      <c r="U810" s="12">
        <v>8.4121453459432551</v>
      </c>
      <c r="V810" s="12">
        <v>19.524639123942261</v>
      </c>
      <c r="W810" s="12">
        <v>1.9288203086112492</v>
      </c>
      <c r="X810" s="12">
        <v>36.124937779990049</v>
      </c>
      <c r="Y810" s="12">
        <v>14.6</v>
      </c>
      <c r="Z810" s="12">
        <v>16.399999999999999</v>
      </c>
      <c r="AA810" s="1">
        <v>3160</v>
      </c>
      <c r="AB810" s="1">
        <v>221</v>
      </c>
      <c r="AC810" s="12">
        <v>93.46347234545992</v>
      </c>
      <c r="AD810" s="12">
        <v>6.5365276545400768</v>
      </c>
    </row>
    <row r="811" spans="1:30" x14ac:dyDescent="0.25">
      <c r="A811" s="1" t="s">
        <v>3667</v>
      </c>
      <c r="B811" s="2" t="s">
        <v>2431</v>
      </c>
      <c r="C811" s="2" t="s">
        <v>2432</v>
      </c>
      <c r="D811" s="2" t="s">
        <v>2433</v>
      </c>
      <c r="E811" s="1"/>
      <c r="F811" s="3">
        <v>0</v>
      </c>
      <c r="G811" s="3">
        <v>2</v>
      </c>
      <c r="H811" s="3">
        <v>0</v>
      </c>
      <c r="I811" s="3">
        <v>1</v>
      </c>
      <c r="J811" s="3">
        <v>0</v>
      </c>
      <c r="K811" s="3">
        <v>3</v>
      </c>
      <c r="L811" s="1">
        <v>8171</v>
      </c>
      <c r="M811" s="11">
        <v>6112</v>
      </c>
      <c r="N811" s="11">
        <v>364</v>
      </c>
      <c r="O811" s="11">
        <v>892</v>
      </c>
      <c r="P811" s="11">
        <v>687</v>
      </c>
      <c r="Q811" s="11">
        <v>116</v>
      </c>
      <c r="R811" s="11">
        <v>2059</v>
      </c>
      <c r="S811" s="12">
        <v>74.801125933178312</v>
      </c>
      <c r="T811" s="12">
        <v>4.4547790968057761</v>
      </c>
      <c r="U811" s="12">
        <v>10.916656467996573</v>
      </c>
      <c r="V811" s="12">
        <v>8.4077836250152984</v>
      </c>
      <c r="W811" s="12">
        <v>1.4196548770040387</v>
      </c>
      <c r="X811" s="12">
        <v>25.198874066821688</v>
      </c>
      <c r="Y811" s="12">
        <v>24.8</v>
      </c>
      <c r="Z811" s="12">
        <v>33.9</v>
      </c>
      <c r="AA811" s="1">
        <v>2934</v>
      </c>
      <c r="AB811" s="1">
        <v>272</v>
      </c>
      <c r="AC811" s="12">
        <v>91.51590767311292</v>
      </c>
      <c r="AD811" s="12">
        <v>8.4840923268870867</v>
      </c>
    </row>
    <row r="812" spans="1:30" x14ac:dyDescent="0.25">
      <c r="A812" s="1" t="s">
        <v>3668</v>
      </c>
      <c r="B812" s="2" t="s">
        <v>2434</v>
      </c>
      <c r="C812" s="2" t="s">
        <v>2435</v>
      </c>
      <c r="D812" s="2" t="s">
        <v>2436</v>
      </c>
      <c r="E812" s="1"/>
      <c r="F812" s="3">
        <v>0</v>
      </c>
      <c r="G812" s="3">
        <v>5</v>
      </c>
      <c r="H812" s="3">
        <v>0</v>
      </c>
      <c r="I812" s="3">
        <v>1</v>
      </c>
      <c r="J812" s="3">
        <v>0</v>
      </c>
      <c r="K812" s="3">
        <v>6</v>
      </c>
      <c r="L812" s="1">
        <v>8721</v>
      </c>
      <c r="M812" s="11">
        <v>6344</v>
      </c>
      <c r="N812" s="11">
        <v>390</v>
      </c>
      <c r="O812" s="11">
        <v>1220</v>
      </c>
      <c r="P812" s="11">
        <v>652</v>
      </c>
      <c r="Q812" s="11">
        <v>115</v>
      </c>
      <c r="R812" s="11">
        <v>2377</v>
      </c>
      <c r="S812" s="12">
        <v>72.743951381722283</v>
      </c>
      <c r="T812" s="12">
        <v>4.4719642242862054</v>
      </c>
      <c r="U812" s="12">
        <v>13.989221419561975</v>
      </c>
      <c r="V812" s="12">
        <v>7.4762068570118103</v>
      </c>
      <c r="W812" s="12">
        <v>1.3186561174177274</v>
      </c>
      <c r="X812" s="12">
        <v>27.256048618277724</v>
      </c>
      <c r="Y812" s="12">
        <v>20.5</v>
      </c>
      <c r="Z812" s="12">
        <v>28.2</v>
      </c>
      <c r="AA812" s="1">
        <v>2946</v>
      </c>
      <c r="AB812" s="1">
        <v>389</v>
      </c>
      <c r="AC812" s="12">
        <v>88.335832083958024</v>
      </c>
      <c r="AD812" s="12">
        <v>11.664167916041979</v>
      </c>
    </row>
    <row r="813" spans="1:30" x14ac:dyDescent="0.25">
      <c r="A813" s="1" t="s">
        <v>3669</v>
      </c>
      <c r="B813" s="2" t="s">
        <v>2437</v>
      </c>
      <c r="C813" s="2" t="s">
        <v>2438</v>
      </c>
      <c r="D813" s="2" t="s">
        <v>2439</v>
      </c>
      <c r="E813" s="1"/>
      <c r="F813" s="3">
        <v>0</v>
      </c>
      <c r="G813" s="3">
        <v>13</v>
      </c>
      <c r="H813" s="3">
        <v>1</v>
      </c>
      <c r="I813" s="3">
        <v>0</v>
      </c>
      <c r="J813" s="3">
        <v>0</v>
      </c>
      <c r="K813" s="3">
        <v>14</v>
      </c>
      <c r="L813" s="1">
        <v>7666</v>
      </c>
      <c r="M813" s="11">
        <v>5939</v>
      </c>
      <c r="N813" s="11">
        <v>211</v>
      </c>
      <c r="O813" s="11">
        <v>1110</v>
      </c>
      <c r="P813" s="11">
        <v>315</v>
      </c>
      <c r="Q813" s="11">
        <v>91</v>
      </c>
      <c r="R813" s="11">
        <v>1727</v>
      </c>
      <c r="S813" s="12">
        <v>77.471954082963734</v>
      </c>
      <c r="T813" s="12">
        <v>2.7524132533263761</v>
      </c>
      <c r="U813" s="12">
        <v>14.479519958257239</v>
      </c>
      <c r="V813" s="12">
        <v>4.1090529611270545</v>
      </c>
      <c r="W813" s="12">
        <v>1.1870597443255935</v>
      </c>
      <c r="X813" s="12">
        <v>22.528045917036263</v>
      </c>
      <c r="Y813" s="12">
        <v>7.6</v>
      </c>
      <c r="Z813" s="12">
        <v>10.9</v>
      </c>
      <c r="AA813" s="1">
        <v>2664</v>
      </c>
      <c r="AB813" s="1">
        <v>215</v>
      </c>
      <c r="AC813" s="12">
        <v>92.532129211531782</v>
      </c>
      <c r="AD813" s="12">
        <v>7.4678707884682183</v>
      </c>
    </row>
    <row r="814" spans="1:30" x14ac:dyDescent="0.25">
      <c r="A814" s="1" t="s">
        <v>3670</v>
      </c>
      <c r="B814" s="2" t="s">
        <v>2440</v>
      </c>
      <c r="C814" s="2" t="s">
        <v>2441</v>
      </c>
      <c r="D814" s="2" t="s">
        <v>2442</v>
      </c>
      <c r="E814" s="1"/>
      <c r="F814" s="3">
        <v>3</v>
      </c>
      <c r="G814" s="3">
        <v>5</v>
      </c>
      <c r="H814" s="3">
        <v>0</v>
      </c>
      <c r="I814" s="3">
        <v>0</v>
      </c>
      <c r="J814" s="3">
        <v>0</v>
      </c>
      <c r="K814" s="3">
        <v>8</v>
      </c>
      <c r="L814" s="1">
        <v>7495</v>
      </c>
      <c r="M814" s="11">
        <v>5972</v>
      </c>
      <c r="N814" s="11">
        <v>359</v>
      </c>
      <c r="O814" s="11">
        <v>576</v>
      </c>
      <c r="P814" s="11">
        <v>509</v>
      </c>
      <c r="Q814" s="11">
        <v>79</v>
      </c>
      <c r="R814" s="11">
        <v>1523</v>
      </c>
      <c r="S814" s="12">
        <v>79.679786524349566</v>
      </c>
      <c r="T814" s="12">
        <v>4.789859906604403</v>
      </c>
      <c r="U814" s="12">
        <v>7.6851234156104065</v>
      </c>
      <c r="V814" s="12">
        <v>6.7911941294196128</v>
      </c>
      <c r="W814" s="12">
        <v>1.0540360240160107</v>
      </c>
      <c r="X814" s="12">
        <v>20.320213475650434</v>
      </c>
      <c r="Y814" s="12">
        <v>14.3</v>
      </c>
      <c r="Z814" s="12">
        <v>15.5</v>
      </c>
      <c r="AA814" s="1">
        <v>3079</v>
      </c>
      <c r="AB814" s="1">
        <v>192</v>
      </c>
      <c r="AC814" s="12">
        <v>94.130235402017732</v>
      </c>
      <c r="AD814" s="12">
        <v>5.8697645979822681</v>
      </c>
    </row>
    <row r="815" spans="1:30" x14ac:dyDescent="0.25">
      <c r="A815" s="1" t="s">
        <v>3671</v>
      </c>
      <c r="B815" s="2" t="s">
        <v>2443</v>
      </c>
      <c r="C815" s="2" t="s">
        <v>2444</v>
      </c>
      <c r="D815" s="2" t="s">
        <v>2445</v>
      </c>
      <c r="E815" s="1"/>
      <c r="F815" s="3">
        <v>1</v>
      </c>
      <c r="G815" s="3">
        <v>0</v>
      </c>
      <c r="H815" s="3">
        <v>0</v>
      </c>
      <c r="I815" s="3">
        <v>0</v>
      </c>
      <c r="J815" s="3">
        <v>0</v>
      </c>
      <c r="K815" s="3">
        <v>1</v>
      </c>
      <c r="L815" s="1">
        <v>7779</v>
      </c>
      <c r="M815" s="11">
        <v>6284</v>
      </c>
      <c r="N815" s="11">
        <v>259</v>
      </c>
      <c r="O815" s="11">
        <v>614</v>
      </c>
      <c r="P815" s="11">
        <v>542</v>
      </c>
      <c r="Q815" s="11">
        <v>80</v>
      </c>
      <c r="R815" s="11">
        <v>1495</v>
      </c>
      <c r="S815" s="12">
        <v>80.781591464198485</v>
      </c>
      <c r="T815" s="12">
        <v>3.3294767965034069</v>
      </c>
      <c r="U815" s="12">
        <v>7.8930453785833663</v>
      </c>
      <c r="V815" s="12">
        <v>6.9674765394009519</v>
      </c>
      <c r="W815" s="12">
        <v>1.0284098213137935</v>
      </c>
      <c r="X815" s="12">
        <v>19.218408535801519</v>
      </c>
      <c r="Y815" s="12">
        <v>14.7</v>
      </c>
      <c r="Z815" s="12">
        <v>21.7</v>
      </c>
      <c r="AA815" s="1">
        <v>2946</v>
      </c>
      <c r="AB815" s="1">
        <v>171</v>
      </c>
      <c r="AC815" s="12">
        <v>94.513955726660242</v>
      </c>
      <c r="AD815" s="12">
        <v>5.4860442733397496</v>
      </c>
    </row>
    <row r="816" spans="1:30" x14ac:dyDescent="0.25">
      <c r="A816" s="1" t="s">
        <v>3672</v>
      </c>
      <c r="B816" s="2" t="s">
        <v>2446</v>
      </c>
      <c r="C816" s="2" t="s">
        <v>2447</v>
      </c>
      <c r="D816" s="2" t="s">
        <v>2448</v>
      </c>
      <c r="E816" s="1"/>
      <c r="F816" s="3">
        <v>0</v>
      </c>
      <c r="G816" s="3">
        <v>0</v>
      </c>
      <c r="H816" s="3">
        <v>3</v>
      </c>
      <c r="I816" s="3">
        <v>0</v>
      </c>
      <c r="J816" s="3">
        <v>0</v>
      </c>
      <c r="K816" s="3">
        <v>3</v>
      </c>
      <c r="L816" s="1">
        <v>8867</v>
      </c>
      <c r="M816" s="11">
        <v>7102</v>
      </c>
      <c r="N816" s="11">
        <v>348</v>
      </c>
      <c r="O816" s="11">
        <v>1074</v>
      </c>
      <c r="P816" s="11">
        <v>161</v>
      </c>
      <c r="Q816" s="11">
        <v>182</v>
      </c>
      <c r="R816" s="11">
        <v>1765</v>
      </c>
      <c r="S816" s="12">
        <v>80.094733280703736</v>
      </c>
      <c r="T816" s="12">
        <v>3.924664486297508</v>
      </c>
      <c r="U816" s="12">
        <v>12.112326604262998</v>
      </c>
      <c r="V816" s="12">
        <v>1.8157212134882146</v>
      </c>
      <c r="W816" s="12">
        <v>2.0525544152475468</v>
      </c>
      <c r="X816" s="12">
        <v>19.905266719296264</v>
      </c>
      <c r="Y816" s="12">
        <v>8.6999999999999993</v>
      </c>
      <c r="Z816" s="12">
        <v>13.2</v>
      </c>
      <c r="AA816" s="1">
        <v>3177</v>
      </c>
      <c r="AB816" s="1">
        <v>295</v>
      </c>
      <c r="AC816" s="12">
        <v>91.503456221198149</v>
      </c>
      <c r="AD816" s="12">
        <v>8.4965437788018434</v>
      </c>
    </row>
    <row r="817" spans="1:30" x14ac:dyDescent="0.25">
      <c r="A817" s="1" t="s">
        <v>3673</v>
      </c>
      <c r="B817" s="2" t="s">
        <v>2449</v>
      </c>
      <c r="C817" s="2" t="s">
        <v>2450</v>
      </c>
      <c r="D817" s="2" t="s">
        <v>2451</v>
      </c>
      <c r="E817" s="1"/>
      <c r="F817" s="3">
        <v>0</v>
      </c>
      <c r="G817" s="3">
        <v>2</v>
      </c>
      <c r="H817" s="3">
        <v>2</v>
      </c>
      <c r="I817" s="3">
        <v>0</v>
      </c>
      <c r="J817" s="3">
        <v>0</v>
      </c>
      <c r="K817" s="3">
        <v>4</v>
      </c>
      <c r="L817" s="1">
        <v>7053</v>
      </c>
      <c r="M817" s="11">
        <v>5506</v>
      </c>
      <c r="N817" s="11">
        <v>257</v>
      </c>
      <c r="O817" s="11">
        <v>903</v>
      </c>
      <c r="P817" s="11">
        <v>328</v>
      </c>
      <c r="Q817" s="11">
        <v>59</v>
      </c>
      <c r="R817" s="11">
        <v>1547</v>
      </c>
      <c r="S817" s="12">
        <v>78.066071175386369</v>
      </c>
      <c r="T817" s="12">
        <v>3.6438395009215938</v>
      </c>
      <c r="U817" s="12">
        <v>12.803062526584434</v>
      </c>
      <c r="V817" s="12">
        <v>4.6505033319154965</v>
      </c>
      <c r="W817" s="12">
        <v>0.83652346519211696</v>
      </c>
      <c r="X817" s="12">
        <v>21.933928824613638</v>
      </c>
      <c r="Y817" s="12">
        <v>9.1999999999999993</v>
      </c>
      <c r="Z817" s="12">
        <v>11.8</v>
      </c>
      <c r="AA817" s="1">
        <v>2499</v>
      </c>
      <c r="AB817" s="1">
        <v>209</v>
      </c>
      <c r="AC817" s="12">
        <v>92.282127031019201</v>
      </c>
      <c r="AD817" s="12">
        <v>7.7178729689807977</v>
      </c>
    </row>
    <row r="818" spans="1:30" x14ac:dyDescent="0.25">
      <c r="A818" s="1" t="s">
        <v>3674</v>
      </c>
      <c r="B818" s="2" t="s">
        <v>2452</v>
      </c>
      <c r="C818" s="2" t="s">
        <v>2453</v>
      </c>
      <c r="D818" s="2" t="s">
        <v>2454</v>
      </c>
      <c r="E818" s="1"/>
      <c r="F818" s="3">
        <v>2</v>
      </c>
      <c r="G818" s="3">
        <v>5</v>
      </c>
      <c r="H818" s="3">
        <v>1</v>
      </c>
      <c r="I818" s="3">
        <v>0</v>
      </c>
      <c r="J818" s="3">
        <v>0</v>
      </c>
      <c r="K818" s="3">
        <v>8</v>
      </c>
      <c r="L818" s="1">
        <v>8798</v>
      </c>
      <c r="M818" s="11">
        <v>7309</v>
      </c>
      <c r="N818" s="11">
        <v>242</v>
      </c>
      <c r="O818" s="11">
        <v>987</v>
      </c>
      <c r="P818" s="11">
        <v>149</v>
      </c>
      <c r="Q818" s="11">
        <v>111</v>
      </c>
      <c r="R818" s="11">
        <v>1489</v>
      </c>
      <c r="S818" s="12">
        <v>83.075699022505106</v>
      </c>
      <c r="T818" s="12">
        <v>2.750625142077745</v>
      </c>
      <c r="U818" s="12">
        <v>11.21845874062287</v>
      </c>
      <c r="V818" s="12">
        <v>1.6935667197090249</v>
      </c>
      <c r="W818" s="12">
        <v>1.2616503750852466</v>
      </c>
      <c r="X818" s="12">
        <v>16.924300977494884</v>
      </c>
      <c r="Y818" s="12">
        <v>6.5</v>
      </c>
      <c r="Z818" s="12">
        <v>10</v>
      </c>
      <c r="AA818" s="1">
        <v>3314</v>
      </c>
      <c r="AB818" s="1">
        <v>175</v>
      </c>
      <c r="AC818" s="12">
        <v>94.984236170822584</v>
      </c>
      <c r="AD818" s="12">
        <v>5.0157638291774145</v>
      </c>
    </row>
    <row r="819" spans="1:30" x14ac:dyDescent="0.25">
      <c r="A819" s="1" t="s">
        <v>3675</v>
      </c>
      <c r="B819" s="2" t="s">
        <v>2455</v>
      </c>
      <c r="C819" s="2" t="s">
        <v>2456</v>
      </c>
      <c r="D819" s="2" t="s">
        <v>2457</v>
      </c>
      <c r="E819" s="1"/>
      <c r="F819" s="3">
        <v>0</v>
      </c>
      <c r="G819" s="3">
        <v>4</v>
      </c>
      <c r="H819" s="3">
        <v>2</v>
      </c>
      <c r="I819" s="3">
        <v>0</v>
      </c>
      <c r="J819" s="3">
        <v>0</v>
      </c>
      <c r="K819" s="3">
        <v>6</v>
      </c>
      <c r="L819" s="1">
        <v>7889</v>
      </c>
      <c r="M819" s="11">
        <v>6489</v>
      </c>
      <c r="N819" s="11">
        <v>215</v>
      </c>
      <c r="O819" s="11">
        <v>973</v>
      </c>
      <c r="P819" s="11">
        <v>133</v>
      </c>
      <c r="Q819" s="11">
        <v>79</v>
      </c>
      <c r="R819" s="11">
        <v>1400</v>
      </c>
      <c r="S819" s="12">
        <v>82.25377107364686</v>
      </c>
      <c r="T819" s="12">
        <v>2.7253137279756623</v>
      </c>
      <c r="U819" s="12">
        <v>12.33362910381544</v>
      </c>
      <c r="V819" s="12">
        <v>1.6858917480035491</v>
      </c>
      <c r="W819" s="12">
        <v>1.0013943465584991</v>
      </c>
      <c r="X819" s="12">
        <v>17.746228926353151</v>
      </c>
      <c r="Y819" s="12">
        <v>6.5</v>
      </c>
      <c r="Z819" s="12">
        <v>9.8000000000000007</v>
      </c>
      <c r="AA819" s="1">
        <v>2719</v>
      </c>
      <c r="AB819" s="1">
        <v>167</v>
      </c>
      <c r="AC819" s="12">
        <v>94.213444213444205</v>
      </c>
      <c r="AD819" s="12">
        <v>5.7865557865557866</v>
      </c>
    </row>
    <row r="820" spans="1:30" x14ac:dyDescent="0.25">
      <c r="A820" s="1" t="s">
        <v>3676</v>
      </c>
      <c r="B820" s="2" t="s">
        <v>2458</v>
      </c>
      <c r="C820" s="2" t="s">
        <v>2459</v>
      </c>
      <c r="D820" s="2" t="s">
        <v>2460</v>
      </c>
      <c r="E820" s="1"/>
      <c r="F820" s="3">
        <v>1</v>
      </c>
      <c r="G820" s="3">
        <v>4</v>
      </c>
      <c r="H820" s="3">
        <v>0</v>
      </c>
      <c r="I820" s="3">
        <v>0</v>
      </c>
      <c r="J820" s="3">
        <v>0</v>
      </c>
      <c r="K820" s="3">
        <v>5</v>
      </c>
      <c r="L820" s="1">
        <v>7485</v>
      </c>
      <c r="M820" s="11">
        <v>6037</v>
      </c>
      <c r="N820" s="11">
        <v>304</v>
      </c>
      <c r="O820" s="11">
        <v>656</v>
      </c>
      <c r="P820" s="11">
        <v>401</v>
      </c>
      <c r="Q820" s="11">
        <v>87</v>
      </c>
      <c r="R820" s="11">
        <v>1448</v>
      </c>
      <c r="S820" s="12">
        <v>80.654642618570477</v>
      </c>
      <c r="T820" s="12">
        <v>4.0614562458249832</v>
      </c>
      <c r="U820" s="12">
        <v>8.7641950567802276</v>
      </c>
      <c r="V820" s="12">
        <v>5.3573814295257183</v>
      </c>
      <c r="W820" s="12">
        <v>1.1623246492985972</v>
      </c>
      <c r="X820" s="12">
        <v>19.345357381429526</v>
      </c>
      <c r="Y820" s="12">
        <v>11.6</v>
      </c>
      <c r="Z820" s="12">
        <v>16.8</v>
      </c>
      <c r="AA820" s="1">
        <v>2934</v>
      </c>
      <c r="AB820" s="1">
        <v>165</v>
      </c>
      <c r="AC820" s="12">
        <v>94.675701839303002</v>
      </c>
      <c r="AD820" s="12">
        <v>5.3242981606969986</v>
      </c>
    </row>
    <row r="821" spans="1:30" x14ac:dyDescent="0.25">
      <c r="A821" s="1" t="s">
        <v>3677</v>
      </c>
      <c r="B821" s="2" t="s">
        <v>2461</v>
      </c>
      <c r="C821" s="2" t="s">
        <v>2462</v>
      </c>
      <c r="D821" s="2" t="s">
        <v>2463</v>
      </c>
      <c r="E821" s="1"/>
      <c r="F821" s="3">
        <v>3</v>
      </c>
      <c r="G821" s="3">
        <v>7</v>
      </c>
      <c r="H821" s="3">
        <v>1</v>
      </c>
      <c r="I821" s="3">
        <v>0</v>
      </c>
      <c r="J821" s="3">
        <v>0</v>
      </c>
      <c r="K821" s="3">
        <v>11</v>
      </c>
      <c r="L821" s="1">
        <v>10309</v>
      </c>
      <c r="M821" s="11">
        <v>7885</v>
      </c>
      <c r="N821" s="11">
        <v>357</v>
      </c>
      <c r="O821" s="11">
        <v>1153</v>
      </c>
      <c r="P821" s="11">
        <v>816</v>
      </c>
      <c r="Q821" s="11">
        <v>98</v>
      </c>
      <c r="R821" s="11">
        <v>2424</v>
      </c>
      <c r="S821" s="12">
        <v>76.486565137258708</v>
      </c>
      <c r="T821" s="12">
        <v>3.4629935008245223</v>
      </c>
      <c r="U821" s="12">
        <v>11.18440197885343</v>
      </c>
      <c r="V821" s="12">
        <v>7.9154137161703373</v>
      </c>
      <c r="W821" s="12">
        <v>0.9506256668930062</v>
      </c>
      <c r="X821" s="12">
        <v>23.513434862741295</v>
      </c>
      <c r="Y821" s="12">
        <v>8.9</v>
      </c>
      <c r="Z821" s="12">
        <v>14.9</v>
      </c>
      <c r="AA821" s="1">
        <v>3835</v>
      </c>
      <c r="AB821" s="1">
        <v>202</v>
      </c>
      <c r="AC821" s="12">
        <v>94.996284369581375</v>
      </c>
      <c r="AD821" s="12">
        <v>5.0037156304186281</v>
      </c>
    </row>
    <row r="822" spans="1:30" x14ac:dyDescent="0.25">
      <c r="A822" s="1" t="s">
        <v>3678</v>
      </c>
      <c r="B822" s="2" t="s">
        <v>2464</v>
      </c>
      <c r="C822" s="2" t="s">
        <v>2465</v>
      </c>
      <c r="D822" s="2" t="s">
        <v>2466</v>
      </c>
      <c r="E822" s="1"/>
      <c r="F822" s="3">
        <v>4</v>
      </c>
      <c r="G822" s="3">
        <v>6</v>
      </c>
      <c r="H822" s="3">
        <v>2</v>
      </c>
      <c r="I822" s="3">
        <v>2</v>
      </c>
      <c r="J822" s="3">
        <v>0</v>
      </c>
      <c r="K822" s="3">
        <v>14</v>
      </c>
      <c r="L822" s="1">
        <v>8330</v>
      </c>
      <c r="M822" s="11">
        <v>6255</v>
      </c>
      <c r="N822" s="11">
        <v>328</v>
      </c>
      <c r="O822" s="11">
        <v>1013</v>
      </c>
      <c r="P822" s="11">
        <v>570</v>
      </c>
      <c r="Q822" s="11">
        <v>164</v>
      </c>
      <c r="R822" s="11">
        <v>2075</v>
      </c>
      <c r="S822" s="12">
        <v>75.090036014405754</v>
      </c>
      <c r="T822" s="12">
        <v>3.9375750300120047</v>
      </c>
      <c r="U822" s="12">
        <v>12.160864345738295</v>
      </c>
      <c r="V822" s="12">
        <v>6.8427370948379345</v>
      </c>
      <c r="W822" s="12">
        <v>1.9687875150060024</v>
      </c>
      <c r="X822" s="12">
        <v>24.909963985594239</v>
      </c>
      <c r="Y822" s="12">
        <v>15.5</v>
      </c>
      <c r="Z822" s="12">
        <v>23.8</v>
      </c>
      <c r="AA822" s="1">
        <v>3613</v>
      </c>
      <c r="AB822" s="1">
        <v>485</v>
      </c>
      <c r="AC822" s="12">
        <v>88.164958516349429</v>
      </c>
      <c r="AD822" s="12">
        <v>11.835041483650562</v>
      </c>
    </row>
    <row r="823" spans="1:30" x14ac:dyDescent="0.25">
      <c r="A823" s="1" t="s">
        <v>3679</v>
      </c>
      <c r="B823" s="2" t="s">
        <v>2467</v>
      </c>
      <c r="C823" s="2" t="s">
        <v>2468</v>
      </c>
      <c r="D823" s="2" t="s">
        <v>2469</v>
      </c>
      <c r="E823" s="1"/>
      <c r="F823" s="3">
        <v>1</v>
      </c>
      <c r="G823" s="3">
        <v>4</v>
      </c>
      <c r="H823" s="3">
        <v>0</v>
      </c>
      <c r="I823" s="3">
        <v>0</v>
      </c>
      <c r="J823" s="3">
        <v>0</v>
      </c>
      <c r="K823" s="3">
        <v>5</v>
      </c>
      <c r="L823" s="1">
        <v>7434</v>
      </c>
      <c r="M823" s="11">
        <v>6162</v>
      </c>
      <c r="N823" s="11">
        <v>291</v>
      </c>
      <c r="O823" s="11">
        <v>650</v>
      </c>
      <c r="P823" s="11">
        <v>265</v>
      </c>
      <c r="Q823" s="11">
        <v>66</v>
      </c>
      <c r="R823" s="11">
        <v>1272</v>
      </c>
      <c r="S823" s="12">
        <v>82.889426957223563</v>
      </c>
      <c r="T823" s="12">
        <v>3.9144471347861178</v>
      </c>
      <c r="U823" s="12">
        <v>8.7436104385256925</v>
      </c>
      <c r="V823" s="12">
        <v>3.56470271724509</v>
      </c>
      <c r="W823" s="12">
        <v>0.88781275221953193</v>
      </c>
      <c r="X823" s="12">
        <v>17.110573042776434</v>
      </c>
      <c r="Y823" s="12">
        <v>7.5</v>
      </c>
      <c r="Z823" s="12">
        <v>12.8</v>
      </c>
      <c r="AA823" s="1">
        <v>2913</v>
      </c>
      <c r="AB823" s="1">
        <v>223</v>
      </c>
      <c r="AC823" s="12">
        <v>92.889030612244895</v>
      </c>
      <c r="AD823" s="12">
        <v>7.1109693877551017</v>
      </c>
    </row>
    <row r="824" spans="1:30" x14ac:dyDescent="0.25">
      <c r="A824" s="1" t="s">
        <v>3680</v>
      </c>
      <c r="B824" s="2" t="s">
        <v>2470</v>
      </c>
      <c r="C824" s="2" t="s">
        <v>2471</v>
      </c>
      <c r="D824" s="2" t="s">
        <v>2472</v>
      </c>
      <c r="E824" s="1"/>
      <c r="F824" s="3">
        <v>1</v>
      </c>
      <c r="G824" s="3">
        <v>4</v>
      </c>
      <c r="H824" s="3">
        <v>1</v>
      </c>
      <c r="I824" s="3">
        <v>1</v>
      </c>
      <c r="J824" s="3">
        <v>0</v>
      </c>
      <c r="K824" s="3">
        <v>7</v>
      </c>
      <c r="L824" s="1">
        <v>7592</v>
      </c>
      <c r="M824" s="11">
        <v>6005</v>
      </c>
      <c r="N824" s="11">
        <v>335</v>
      </c>
      <c r="O824" s="11">
        <v>875</v>
      </c>
      <c r="P824" s="11">
        <v>287</v>
      </c>
      <c r="Q824" s="11">
        <v>90</v>
      </c>
      <c r="R824" s="11">
        <v>1587</v>
      </c>
      <c r="S824" s="12">
        <v>79.096417281348792</v>
      </c>
      <c r="T824" s="12">
        <v>4.4125395152792413</v>
      </c>
      <c r="U824" s="12">
        <v>11.525289778714436</v>
      </c>
      <c r="V824" s="12">
        <v>3.7802950474183352</v>
      </c>
      <c r="W824" s="12">
        <v>1.1854583772391991</v>
      </c>
      <c r="X824" s="12">
        <v>20.903582718651212</v>
      </c>
      <c r="Y824" s="12">
        <v>9.6</v>
      </c>
      <c r="Z824" s="12">
        <v>16.899999999999999</v>
      </c>
      <c r="AA824" s="1">
        <v>2908</v>
      </c>
      <c r="AB824" s="1">
        <v>256</v>
      </c>
      <c r="AC824" s="12">
        <v>91.90897597977245</v>
      </c>
      <c r="AD824" s="12">
        <v>8.091024020227561</v>
      </c>
    </row>
    <row r="825" spans="1:30" x14ac:dyDescent="0.25">
      <c r="A825" s="1" t="s">
        <v>3681</v>
      </c>
      <c r="B825" s="2" t="s">
        <v>2473</v>
      </c>
      <c r="C825" s="2" t="s">
        <v>2474</v>
      </c>
      <c r="D825" s="2" t="s">
        <v>2475</v>
      </c>
      <c r="E825" s="1"/>
      <c r="F825" s="3">
        <v>0</v>
      </c>
      <c r="G825" s="3">
        <v>2</v>
      </c>
      <c r="H825" s="3">
        <v>2</v>
      </c>
      <c r="I825" s="3">
        <v>0</v>
      </c>
      <c r="J825" s="3">
        <v>0</v>
      </c>
      <c r="K825" s="3">
        <v>4</v>
      </c>
      <c r="L825" s="1">
        <v>7101</v>
      </c>
      <c r="M825" s="11">
        <v>6202</v>
      </c>
      <c r="N825" s="11">
        <v>244</v>
      </c>
      <c r="O825" s="11">
        <v>384</v>
      </c>
      <c r="P825" s="11">
        <v>207</v>
      </c>
      <c r="Q825" s="11">
        <v>64</v>
      </c>
      <c r="R825" s="11">
        <v>899</v>
      </c>
      <c r="S825" s="12">
        <v>87.339811294183917</v>
      </c>
      <c r="T825" s="12">
        <v>3.4361357555273906</v>
      </c>
      <c r="U825" s="12">
        <v>5.4076890578791721</v>
      </c>
      <c r="V825" s="12">
        <v>2.915082382762991</v>
      </c>
      <c r="W825" s="12">
        <v>0.90128150964652853</v>
      </c>
      <c r="X825" s="12">
        <v>12.660188705816083</v>
      </c>
      <c r="Y825" s="12">
        <v>7</v>
      </c>
      <c r="Z825" s="12">
        <v>9.8000000000000007</v>
      </c>
      <c r="AA825" s="1">
        <v>2820</v>
      </c>
      <c r="AB825" s="1">
        <v>112</v>
      </c>
      <c r="AC825" s="12">
        <v>96.180081855388806</v>
      </c>
      <c r="AD825" s="12">
        <v>3.8199181446111869</v>
      </c>
    </row>
    <row r="826" spans="1:30" x14ac:dyDescent="0.25">
      <c r="A826" s="1" t="s">
        <v>3682</v>
      </c>
      <c r="B826" s="2" t="s">
        <v>2476</v>
      </c>
      <c r="C826" s="2" t="s">
        <v>2477</v>
      </c>
      <c r="D826" s="2" t="s">
        <v>2478</v>
      </c>
      <c r="E826" s="1"/>
      <c r="F826" s="3">
        <v>1</v>
      </c>
      <c r="G826" s="3">
        <v>4</v>
      </c>
      <c r="H826" s="3">
        <v>1</v>
      </c>
      <c r="I826" s="3">
        <v>0</v>
      </c>
      <c r="J826" s="3">
        <v>0</v>
      </c>
      <c r="K826" s="3">
        <v>6</v>
      </c>
      <c r="L826" s="1">
        <v>7787</v>
      </c>
      <c r="M826" s="11">
        <v>6465</v>
      </c>
      <c r="N826" s="11">
        <v>247</v>
      </c>
      <c r="O826" s="11">
        <v>887</v>
      </c>
      <c r="P826" s="11">
        <v>130</v>
      </c>
      <c r="Q826" s="11">
        <v>58</v>
      </c>
      <c r="R826" s="11">
        <v>1322</v>
      </c>
      <c r="S826" s="12">
        <v>83.022987029664833</v>
      </c>
      <c r="T826" s="12">
        <v>3.1719532554257093</v>
      </c>
      <c r="U826" s="12">
        <v>11.390779504302042</v>
      </c>
      <c r="V826" s="12">
        <v>1.669449081803005</v>
      </c>
      <c r="W826" s="12">
        <v>0.7448311288044176</v>
      </c>
      <c r="X826" s="12">
        <v>16.977012970335174</v>
      </c>
      <c r="Y826" s="12">
        <v>5.0999999999999996</v>
      </c>
      <c r="Z826" s="12">
        <v>8.6999999999999993</v>
      </c>
      <c r="AA826" s="1">
        <v>2889</v>
      </c>
      <c r="AB826" s="1">
        <v>146</v>
      </c>
      <c r="AC826" s="12">
        <v>95.189456342668862</v>
      </c>
      <c r="AD826" s="12">
        <v>4.8105436573311362</v>
      </c>
    </row>
    <row r="827" spans="1:30" x14ac:dyDescent="0.25">
      <c r="A827" s="1" t="s">
        <v>3683</v>
      </c>
      <c r="B827" s="2" t="s">
        <v>2479</v>
      </c>
      <c r="C827" s="2" t="s">
        <v>2480</v>
      </c>
      <c r="D827" s="2" t="s">
        <v>2481</v>
      </c>
      <c r="E827" s="1"/>
      <c r="F827" s="3">
        <v>0</v>
      </c>
      <c r="G827" s="3">
        <v>6</v>
      </c>
      <c r="H827" s="3">
        <v>1</v>
      </c>
      <c r="I827" s="3">
        <v>0</v>
      </c>
      <c r="J827" s="3">
        <v>1</v>
      </c>
      <c r="K827" s="3">
        <v>8</v>
      </c>
      <c r="L827" s="1">
        <v>8176</v>
      </c>
      <c r="M827" s="11">
        <v>6324</v>
      </c>
      <c r="N827" s="11">
        <v>371</v>
      </c>
      <c r="O827" s="11">
        <v>1046</v>
      </c>
      <c r="P827" s="11">
        <v>352</v>
      </c>
      <c r="Q827" s="11">
        <v>83</v>
      </c>
      <c r="R827" s="11">
        <v>1852</v>
      </c>
      <c r="S827" s="12">
        <v>77.348336594911942</v>
      </c>
      <c r="T827" s="12">
        <v>4.5376712328767121</v>
      </c>
      <c r="U827" s="12">
        <v>12.793542074363993</v>
      </c>
      <c r="V827" s="12">
        <v>4.3052837573385521</v>
      </c>
      <c r="W827" s="12">
        <v>1.0151663405088063</v>
      </c>
      <c r="X827" s="12">
        <v>22.651663405088062</v>
      </c>
      <c r="Y827" s="12">
        <v>9.1999999999999993</v>
      </c>
      <c r="Z827" s="12">
        <v>14</v>
      </c>
      <c r="AA827" s="1">
        <v>3271</v>
      </c>
      <c r="AB827" s="1">
        <v>215</v>
      </c>
      <c r="AC827" s="12">
        <v>93.832472748135402</v>
      </c>
      <c r="AD827" s="12">
        <v>6.1675272518646009</v>
      </c>
    </row>
    <row r="828" spans="1:30" x14ac:dyDescent="0.25">
      <c r="A828" s="1" t="s">
        <v>3684</v>
      </c>
      <c r="B828" s="2" t="s">
        <v>2482</v>
      </c>
      <c r="C828" s="2" t="s">
        <v>2483</v>
      </c>
      <c r="D828" s="2" t="s">
        <v>2484</v>
      </c>
      <c r="E828" s="1"/>
      <c r="F828" s="3">
        <v>1</v>
      </c>
      <c r="G828" s="3">
        <v>13</v>
      </c>
      <c r="H828" s="3">
        <v>4</v>
      </c>
      <c r="I828" s="3">
        <v>1</v>
      </c>
      <c r="J828" s="3">
        <v>0</v>
      </c>
      <c r="K828" s="3">
        <v>19</v>
      </c>
      <c r="L828" s="1">
        <v>7905</v>
      </c>
      <c r="M828" s="11">
        <v>5835</v>
      </c>
      <c r="N828" s="11">
        <v>294</v>
      </c>
      <c r="O828" s="11">
        <v>1272</v>
      </c>
      <c r="P828" s="11">
        <v>352</v>
      </c>
      <c r="Q828" s="11">
        <v>152</v>
      </c>
      <c r="R828" s="11">
        <v>2070</v>
      </c>
      <c r="S828" s="12">
        <v>73.814041745730549</v>
      </c>
      <c r="T828" s="12">
        <v>3.7191650853889944</v>
      </c>
      <c r="U828" s="12">
        <v>16.091081593927896</v>
      </c>
      <c r="V828" s="12">
        <v>4.4528779253636932</v>
      </c>
      <c r="W828" s="12">
        <v>1.922833649588868</v>
      </c>
      <c r="X828" s="12">
        <v>26.185958254269448</v>
      </c>
      <c r="Y828" s="12">
        <v>8.3000000000000007</v>
      </c>
      <c r="Z828" s="12">
        <v>14.6</v>
      </c>
      <c r="AA828" s="1">
        <v>3525</v>
      </c>
      <c r="AB828" s="1">
        <v>479</v>
      </c>
      <c r="AC828" s="12">
        <v>88.03696303696303</v>
      </c>
      <c r="AD828" s="12">
        <v>11.963036963036963</v>
      </c>
    </row>
    <row r="829" spans="1:30" x14ac:dyDescent="0.25">
      <c r="A829" s="1" t="s">
        <v>3685</v>
      </c>
      <c r="B829" s="2" t="s">
        <v>2485</v>
      </c>
      <c r="C829" s="2" t="s">
        <v>2486</v>
      </c>
      <c r="D829" s="2" t="s">
        <v>2487</v>
      </c>
      <c r="E829" s="1"/>
      <c r="F829" s="3">
        <v>0</v>
      </c>
      <c r="G829" s="3">
        <v>3</v>
      </c>
      <c r="H829" s="3">
        <v>0</v>
      </c>
      <c r="I829" s="3">
        <v>0</v>
      </c>
      <c r="J829" s="3">
        <v>0</v>
      </c>
      <c r="K829" s="3">
        <v>3</v>
      </c>
      <c r="L829" s="1">
        <v>7691</v>
      </c>
      <c r="M829" s="11">
        <v>5586</v>
      </c>
      <c r="N829" s="11">
        <v>444</v>
      </c>
      <c r="O829" s="11">
        <v>914</v>
      </c>
      <c r="P829" s="11">
        <v>652</v>
      </c>
      <c r="Q829" s="11">
        <v>95</v>
      </c>
      <c r="R829" s="11">
        <v>2105</v>
      </c>
      <c r="S829" s="12">
        <v>72.630347159017035</v>
      </c>
      <c r="T829" s="12">
        <v>5.7729814068391629</v>
      </c>
      <c r="U829" s="12">
        <v>11.884020283448187</v>
      </c>
      <c r="V829" s="12">
        <v>8.4774411649980497</v>
      </c>
      <c r="W829" s="12">
        <v>1.2352099856975687</v>
      </c>
      <c r="X829" s="12">
        <v>27.369652840982965</v>
      </c>
      <c r="Y829" s="12">
        <v>26</v>
      </c>
      <c r="Z829" s="12">
        <v>27.7</v>
      </c>
      <c r="AA829" s="1">
        <v>2908</v>
      </c>
      <c r="AB829" s="1">
        <v>231</v>
      </c>
      <c r="AC829" s="12">
        <v>92.640968461293411</v>
      </c>
      <c r="AD829" s="12">
        <v>7.3590315387065939</v>
      </c>
    </row>
    <row r="830" spans="1:30" x14ac:dyDescent="0.25">
      <c r="A830" s="1" t="s">
        <v>3686</v>
      </c>
      <c r="B830" s="2" t="s">
        <v>2488</v>
      </c>
      <c r="C830" s="2" t="s">
        <v>2489</v>
      </c>
      <c r="D830" s="2" t="s">
        <v>2490</v>
      </c>
      <c r="E830" s="1"/>
      <c r="F830" s="3">
        <v>3</v>
      </c>
      <c r="G830" s="3">
        <v>7</v>
      </c>
      <c r="H830" s="3">
        <v>3</v>
      </c>
      <c r="I830" s="3">
        <v>0</v>
      </c>
      <c r="J830" s="3">
        <v>0</v>
      </c>
      <c r="K830" s="3">
        <v>13</v>
      </c>
      <c r="L830" s="1">
        <v>8165</v>
      </c>
      <c r="M830" s="11">
        <v>6657</v>
      </c>
      <c r="N830" s="11">
        <v>284</v>
      </c>
      <c r="O830" s="11">
        <v>729</v>
      </c>
      <c r="P830" s="11">
        <v>426</v>
      </c>
      <c r="Q830" s="11">
        <v>69</v>
      </c>
      <c r="R830" s="11">
        <v>1508</v>
      </c>
      <c r="S830" s="12">
        <v>81.530924678505826</v>
      </c>
      <c r="T830" s="12">
        <v>3.4782608695652173</v>
      </c>
      <c r="U830" s="12">
        <v>8.9283527250459276</v>
      </c>
      <c r="V830" s="12">
        <v>5.2173913043478262</v>
      </c>
      <c r="W830" s="12">
        <v>0.84507042253521114</v>
      </c>
      <c r="X830" s="12">
        <v>18.469075321494184</v>
      </c>
      <c r="Y830" s="12">
        <v>9.4</v>
      </c>
      <c r="Z830" s="12">
        <v>12.6</v>
      </c>
      <c r="AA830" s="1">
        <v>3288</v>
      </c>
      <c r="AB830" s="1">
        <v>165</v>
      </c>
      <c r="AC830" s="12">
        <v>95.221546481320601</v>
      </c>
      <c r="AD830" s="12">
        <v>4.7784535186794086</v>
      </c>
    </row>
    <row r="831" spans="1:30" x14ac:dyDescent="0.25">
      <c r="A831" s="1" t="s">
        <v>3687</v>
      </c>
      <c r="B831" s="2" t="s">
        <v>2491</v>
      </c>
      <c r="C831" s="2" t="s">
        <v>2492</v>
      </c>
      <c r="D831" s="2" t="s">
        <v>2493</v>
      </c>
      <c r="E831" s="1"/>
      <c r="F831" s="3">
        <v>0</v>
      </c>
      <c r="G831" s="3">
        <v>6</v>
      </c>
      <c r="H831" s="3">
        <v>1</v>
      </c>
      <c r="I831" s="3">
        <v>0</v>
      </c>
      <c r="J831" s="3">
        <v>0</v>
      </c>
      <c r="K831" s="3">
        <v>7</v>
      </c>
      <c r="L831" s="1">
        <v>7598</v>
      </c>
      <c r="M831" s="11">
        <v>5563</v>
      </c>
      <c r="N831" s="11">
        <v>354</v>
      </c>
      <c r="O831" s="11">
        <v>1020</v>
      </c>
      <c r="P831" s="11">
        <v>453</v>
      </c>
      <c r="Q831" s="11">
        <v>208</v>
      </c>
      <c r="R831" s="11">
        <v>2035</v>
      </c>
      <c r="S831" s="12">
        <v>73.216635956830743</v>
      </c>
      <c r="T831" s="12">
        <v>4.6591208212687549</v>
      </c>
      <c r="U831" s="12">
        <v>13.424585417215058</v>
      </c>
      <c r="V831" s="12">
        <v>5.9620952882337459</v>
      </c>
      <c r="W831" s="12">
        <v>2.7375625164516979</v>
      </c>
      <c r="X831" s="12">
        <v>26.783364043169257</v>
      </c>
      <c r="Y831" s="12">
        <v>14.3</v>
      </c>
      <c r="Z831" s="12">
        <v>19.899999999999999</v>
      </c>
      <c r="AA831" s="1">
        <v>3483</v>
      </c>
      <c r="AB831" s="1">
        <v>442</v>
      </c>
      <c r="AC831" s="12">
        <v>88.738853503184714</v>
      </c>
      <c r="AD831" s="12">
        <v>11.261146496815288</v>
      </c>
    </row>
    <row r="832" spans="1:30" x14ac:dyDescent="0.25">
      <c r="A832" s="1" t="s">
        <v>3688</v>
      </c>
      <c r="B832" s="2" t="s">
        <v>2494</v>
      </c>
      <c r="C832" s="2" t="s">
        <v>2495</v>
      </c>
      <c r="D832" s="2" t="s">
        <v>2496</v>
      </c>
      <c r="E832" s="1"/>
      <c r="F832" s="3">
        <v>1</v>
      </c>
      <c r="G832" s="3">
        <v>5</v>
      </c>
      <c r="H832" s="3">
        <v>1</v>
      </c>
      <c r="I832" s="3">
        <v>0</v>
      </c>
      <c r="J832" s="3">
        <v>0</v>
      </c>
      <c r="K832" s="3">
        <v>7</v>
      </c>
      <c r="L832" s="1">
        <v>7497</v>
      </c>
      <c r="M832" s="11">
        <v>6204</v>
      </c>
      <c r="N832" s="11">
        <v>214</v>
      </c>
      <c r="O832" s="11">
        <v>821</v>
      </c>
      <c r="P832" s="11">
        <v>191</v>
      </c>
      <c r="Q832" s="11">
        <v>67</v>
      </c>
      <c r="R832" s="11">
        <v>1293</v>
      </c>
      <c r="S832" s="12">
        <v>82.753101240496193</v>
      </c>
      <c r="T832" s="12">
        <v>2.8544751233826866</v>
      </c>
      <c r="U832" s="12">
        <v>10.951047085500868</v>
      </c>
      <c r="V832" s="12">
        <v>2.5476857409630518</v>
      </c>
      <c r="W832" s="12">
        <v>0.89369080965719627</v>
      </c>
      <c r="X832" s="12">
        <v>17.2468987595038</v>
      </c>
      <c r="Y832" s="12">
        <v>3.3</v>
      </c>
      <c r="Z832" s="12">
        <v>3.9</v>
      </c>
      <c r="AA832" s="1">
        <v>2679</v>
      </c>
      <c r="AB832" s="1">
        <v>110</v>
      </c>
      <c r="AC832" s="12">
        <v>96.05593402653281</v>
      </c>
      <c r="AD832" s="12">
        <v>3.9440659734671923</v>
      </c>
    </row>
    <row r="833" spans="1:30" x14ac:dyDescent="0.25">
      <c r="A833" s="1" t="s">
        <v>3689</v>
      </c>
      <c r="B833" s="2" t="s">
        <v>2497</v>
      </c>
      <c r="C833" s="2" t="s">
        <v>2498</v>
      </c>
      <c r="D833" s="2" t="s">
        <v>2499</v>
      </c>
      <c r="E833" s="1"/>
      <c r="F833" s="3">
        <v>2</v>
      </c>
      <c r="G833" s="3">
        <v>2</v>
      </c>
      <c r="H833" s="3">
        <v>0</v>
      </c>
      <c r="I833" s="3">
        <v>0</v>
      </c>
      <c r="J833" s="3">
        <v>0</v>
      </c>
      <c r="K833" s="3">
        <v>4</v>
      </c>
      <c r="L833" s="1">
        <v>6367</v>
      </c>
      <c r="M833" s="11">
        <v>4858</v>
      </c>
      <c r="N833" s="11">
        <v>180</v>
      </c>
      <c r="O833" s="11">
        <v>912</v>
      </c>
      <c r="P833" s="11">
        <v>358</v>
      </c>
      <c r="Q833" s="11">
        <v>59</v>
      </c>
      <c r="R833" s="11">
        <v>1509</v>
      </c>
      <c r="S833" s="12">
        <v>76.299670174336427</v>
      </c>
      <c r="T833" s="12">
        <v>2.8270771163813415</v>
      </c>
      <c r="U833" s="12">
        <v>14.323857389665463</v>
      </c>
      <c r="V833" s="12">
        <v>5.6227422648028904</v>
      </c>
      <c r="W833" s="12">
        <v>0.92665305481388405</v>
      </c>
      <c r="X833" s="12">
        <v>23.700329825663577</v>
      </c>
      <c r="Y833" s="12">
        <v>7.7</v>
      </c>
      <c r="Z833" s="12">
        <v>9.9</v>
      </c>
      <c r="AA833" s="1">
        <v>2248</v>
      </c>
      <c r="AB833" s="1">
        <v>71</v>
      </c>
      <c r="AC833" s="12">
        <v>96.938335489435104</v>
      </c>
      <c r="AD833" s="12">
        <v>3.0616645105648987</v>
      </c>
    </row>
    <row r="834" spans="1:30" x14ac:dyDescent="0.25">
      <c r="A834" s="1" t="s">
        <v>3690</v>
      </c>
      <c r="B834" s="2" t="s">
        <v>2500</v>
      </c>
      <c r="C834" s="2" t="s">
        <v>2501</v>
      </c>
      <c r="D834" s="2" t="s">
        <v>2502</v>
      </c>
      <c r="E834" s="1"/>
      <c r="F834" s="3">
        <v>3</v>
      </c>
      <c r="G834" s="3">
        <v>8</v>
      </c>
      <c r="H834" s="3">
        <v>1</v>
      </c>
      <c r="I834" s="3">
        <v>0</v>
      </c>
      <c r="J834" s="3">
        <v>0</v>
      </c>
      <c r="K834" s="3">
        <v>12</v>
      </c>
      <c r="L834" s="1">
        <v>8297</v>
      </c>
      <c r="M834" s="11">
        <v>4579</v>
      </c>
      <c r="N834" s="11">
        <v>426</v>
      </c>
      <c r="O834" s="11">
        <v>2143</v>
      </c>
      <c r="P834" s="11">
        <v>995</v>
      </c>
      <c r="Q834" s="11">
        <v>154</v>
      </c>
      <c r="R834" s="11">
        <v>3718</v>
      </c>
      <c r="S834" s="12">
        <v>55.188622393636258</v>
      </c>
      <c r="T834" s="12">
        <v>5.1343859226226352</v>
      </c>
      <c r="U834" s="12">
        <v>25.828612751596964</v>
      </c>
      <c r="V834" s="12">
        <v>11.992286368566953</v>
      </c>
      <c r="W834" s="12">
        <v>1.8560925635771965</v>
      </c>
      <c r="X834" s="12">
        <v>44.811377606363742</v>
      </c>
      <c r="Y834" s="12">
        <v>37.6</v>
      </c>
      <c r="Z834" s="12">
        <v>43.8</v>
      </c>
      <c r="AA834" s="1">
        <v>2983</v>
      </c>
      <c r="AB834" s="1">
        <v>485</v>
      </c>
      <c r="AC834" s="12">
        <v>86.014994232987306</v>
      </c>
      <c r="AD834" s="12">
        <v>13.985005767012687</v>
      </c>
    </row>
    <row r="835" spans="1:30" x14ac:dyDescent="0.25">
      <c r="A835" s="1" t="s">
        <v>3691</v>
      </c>
      <c r="B835" s="2" t="s">
        <v>2503</v>
      </c>
      <c r="C835" s="2" t="s">
        <v>2504</v>
      </c>
      <c r="D835" s="2" t="s">
        <v>2505</v>
      </c>
      <c r="E835" s="1"/>
      <c r="F835" s="3">
        <v>0</v>
      </c>
      <c r="G835" s="3">
        <v>2</v>
      </c>
      <c r="H835" s="3">
        <v>1</v>
      </c>
      <c r="I835" s="3">
        <v>0</v>
      </c>
      <c r="J835" s="3">
        <v>0</v>
      </c>
      <c r="K835" s="3">
        <v>3</v>
      </c>
      <c r="L835" s="1">
        <v>7051</v>
      </c>
      <c r="M835" s="11">
        <v>3310</v>
      </c>
      <c r="N835" s="11">
        <v>321</v>
      </c>
      <c r="O835" s="11">
        <v>2692</v>
      </c>
      <c r="P835" s="11">
        <v>553</v>
      </c>
      <c r="Q835" s="11">
        <v>175</v>
      </c>
      <c r="R835" s="11">
        <v>3741</v>
      </c>
      <c r="S835" s="12">
        <v>46.943695929655362</v>
      </c>
      <c r="T835" s="12">
        <v>4.5525457381931638</v>
      </c>
      <c r="U835" s="12">
        <v>38.178981704722737</v>
      </c>
      <c r="V835" s="12">
        <v>7.8428591689122111</v>
      </c>
      <c r="W835" s="12">
        <v>2.4819174585165227</v>
      </c>
      <c r="X835" s="12">
        <v>53.05630407034463</v>
      </c>
      <c r="Y835" s="12">
        <v>35.9</v>
      </c>
      <c r="Z835" s="12">
        <v>53.7</v>
      </c>
      <c r="AA835" s="1">
        <v>2213</v>
      </c>
      <c r="AB835" s="1">
        <v>550</v>
      </c>
      <c r="AC835" s="12">
        <v>80.094100615273263</v>
      </c>
      <c r="AD835" s="12">
        <v>19.905899384726748</v>
      </c>
    </row>
    <row r="836" spans="1:30" x14ac:dyDescent="0.25">
      <c r="A836" s="1" t="s">
        <v>3692</v>
      </c>
      <c r="B836" s="2" t="s">
        <v>2506</v>
      </c>
      <c r="C836" s="2" t="s">
        <v>2507</v>
      </c>
      <c r="D836" s="2" t="s">
        <v>2508</v>
      </c>
      <c r="E836" s="1"/>
      <c r="F836" s="3">
        <v>1</v>
      </c>
      <c r="G836" s="3">
        <v>3</v>
      </c>
      <c r="H836" s="3">
        <v>1</v>
      </c>
      <c r="I836" s="3">
        <v>1</v>
      </c>
      <c r="J836" s="3">
        <v>0</v>
      </c>
      <c r="K836" s="3">
        <v>6</v>
      </c>
      <c r="L836" s="1">
        <v>9662</v>
      </c>
      <c r="M836" s="11">
        <v>6327</v>
      </c>
      <c r="N836" s="11">
        <v>455</v>
      </c>
      <c r="O836" s="11">
        <v>2064</v>
      </c>
      <c r="P836" s="11">
        <v>675</v>
      </c>
      <c r="Q836" s="11">
        <v>141</v>
      </c>
      <c r="R836" s="11">
        <v>3335</v>
      </c>
      <c r="S836" s="12">
        <v>65.48333678327468</v>
      </c>
      <c r="T836" s="12">
        <v>4.7091699441109505</v>
      </c>
      <c r="U836" s="12">
        <v>21.362036845373627</v>
      </c>
      <c r="V836" s="12">
        <v>6.9861312357689913</v>
      </c>
      <c r="W836" s="12">
        <v>1.4593251914717449</v>
      </c>
      <c r="X836" s="12">
        <v>34.516663216725313</v>
      </c>
      <c r="Y836" s="12">
        <v>26.4</v>
      </c>
      <c r="Z836" s="12">
        <v>42.5</v>
      </c>
      <c r="AA836" s="1">
        <v>3372</v>
      </c>
      <c r="AB836" s="1">
        <v>457</v>
      </c>
      <c r="AC836" s="12">
        <v>88.064768869156438</v>
      </c>
      <c r="AD836" s="12">
        <v>11.935231130843563</v>
      </c>
    </row>
    <row r="837" spans="1:30" x14ac:dyDescent="0.25">
      <c r="A837" s="1" t="s">
        <v>3693</v>
      </c>
      <c r="B837" s="2" t="s">
        <v>2509</v>
      </c>
      <c r="C837" s="2" t="s">
        <v>2510</v>
      </c>
      <c r="D837" s="2" t="s">
        <v>2511</v>
      </c>
      <c r="E837" s="1"/>
      <c r="F837" s="3">
        <v>1</v>
      </c>
      <c r="G837" s="3">
        <v>3</v>
      </c>
      <c r="H837" s="3">
        <v>0</v>
      </c>
      <c r="I837" s="3">
        <v>0</v>
      </c>
      <c r="J837" s="3">
        <v>0</v>
      </c>
      <c r="K837" s="3">
        <v>4</v>
      </c>
      <c r="L837" s="1">
        <v>9761</v>
      </c>
      <c r="M837" s="11">
        <v>5651</v>
      </c>
      <c r="N837" s="11">
        <v>559</v>
      </c>
      <c r="O837" s="11">
        <v>2655</v>
      </c>
      <c r="P837" s="11">
        <v>681</v>
      </c>
      <c r="Q837" s="11">
        <v>215</v>
      </c>
      <c r="R837" s="11">
        <v>4110</v>
      </c>
      <c r="S837" s="12">
        <v>57.89365843663559</v>
      </c>
      <c r="T837" s="12">
        <v>5.7268722466960353</v>
      </c>
      <c r="U837" s="12">
        <v>27.200081958815698</v>
      </c>
      <c r="V837" s="12">
        <v>6.9767441860465116</v>
      </c>
      <c r="W837" s="12">
        <v>2.2026431718061676</v>
      </c>
      <c r="X837" s="12">
        <v>42.10634156336441</v>
      </c>
      <c r="Y837" s="12">
        <v>25.6</v>
      </c>
      <c r="Z837" s="12">
        <v>45.3</v>
      </c>
      <c r="AA837" s="1">
        <v>3656</v>
      </c>
      <c r="AB837" s="1">
        <v>651</v>
      </c>
      <c r="AC837" s="12">
        <v>84.8850708149524</v>
      </c>
      <c r="AD837" s="12">
        <v>15.114929185047595</v>
      </c>
    </row>
    <row r="838" spans="1:30" x14ac:dyDescent="0.25">
      <c r="A838" s="1" t="s">
        <v>3694</v>
      </c>
      <c r="B838" s="2" t="s">
        <v>2512</v>
      </c>
      <c r="C838" s="2" t="s">
        <v>2513</v>
      </c>
      <c r="D838" s="2" t="s">
        <v>2514</v>
      </c>
      <c r="E838" s="1"/>
      <c r="F838" s="3">
        <v>1</v>
      </c>
      <c r="G838" s="3">
        <v>7</v>
      </c>
      <c r="H838" s="3">
        <v>0</v>
      </c>
      <c r="I838" s="3">
        <v>0</v>
      </c>
      <c r="J838" s="3">
        <v>0</v>
      </c>
      <c r="K838" s="3">
        <v>8</v>
      </c>
      <c r="L838" s="1">
        <v>6632</v>
      </c>
      <c r="M838" s="11">
        <v>3610</v>
      </c>
      <c r="N838" s="11">
        <v>306</v>
      </c>
      <c r="O838" s="11">
        <v>2173</v>
      </c>
      <c r="P838" s="11">
        <v>365</v>
      </c>
      <c r="Q838" s="11">
        <v>178</v>
      </c>
      <c r="R838" s="11">
        <v>3022</v>
      </c>
      <c r="S838" s="12">
        <v>54.433051869722561</v>
      </c>
      <c r="T838" s="12">
        <v>4.613992762364294</v>
      </c>
      <c r="U838" s="12">
        <v>32.765379975874545</v>
      </c>
      <c r="V838" s="12">
        <v>5.5036188178528347</v>
      </c>
      <c r="W838" s="12">
        <v>2.6839565741857663</v>
      </c>
      <c r="X838" s="12">
        <v>45.566948130277439</v>
      </c>
      <c r="Y838" s="12">
        <v>28.4</v>
      </c>
      <c r="Z838" s="12">
        <v>45.9</v>
      </c>
      <c r="AA838" s="1">
        <v>2158</v>
      </c>
      <c r="AB838" s="1">
        <v>460</v>
      </c>
      <c r="AC838" s="12">
        <v>82.429335370511836</v>
      </c>
      <c r="AD838" s="12">
        <v>17.57066462948816</v>
      </c>
    </row>
    <row r="839" spans="1:30" x14ac:dyDescent="0.25">
      <c r="A839" s="1" t="s">
        <v>3695</v>
      </c>
      <c r="B839" s="2" t="s">
        <v>2515</v>
      </c>
      <c r="C839" s="2" t="s">
        <v>2516</v>
      </c>
      <c r="D839" s="2" t="s">
        <v>2517</v>
      </c>
      <c r="E839" s="1"/>
      <c r="F839" s="3">
        <v>1</v>
      </c>
      <c r="G839" s="3">
        <v>5</v>
      </c>
      <c r="H839" s="3">
        <v>1</v>
      </c>
      <c r="I839" s="3">
        <v>0</v>
      </c>
      <c r="J839" s="3">
        <v>0</v>
      </c>
      <c r="K839" s="3">
        <v>7</v>
      </c>
      <c r="L839" s="1">
        <v>5705</v>
      </c>
      <c r="M839" s="11">
        <v>3212</v>
      </c>
      <c r="N839" s="11">
        <v>282</v>
      </c>
      <c r="O839" s="11">
        <v>1638</v>
      </c>
      <c r="P839" s="11">
        <v>446</v>
      </c>
      <c r="Q839" s="11">
        <v>127</v>
      </c>
      <c r="R839" s="11">
        <v>2493</v>
      </c>
      <c r="S839" s="12">
        <v>56.301489921121828</v>
      </c>
      <c r="T839" s="12">
        <v>4.9430324276950044</v>
      </c>
      <c r="U839" s="12">
        <v>28.711656441717793</v>
      </c>
      <c r="V839" s="12">
        <v>7.8177037686240141</v>
      </c>
      <c r="W839" s="12">
        <v>2.2261174408413673</v>
      </c>
      <c r="X839" s="12">
        <v>43.698510078878179</v>
      </c>
      <c r="Y839" s="12">
        <v>31.8</v>
      </c>
      <c r="Z839" s="12">
        <v>50.5</v>
      </c>
      <c r="AA839" s="1">
        <v>2031</v>
      </c>
      <c r="AB839" s="1">
        <v>454</v>
      </c>
      <c r="AC839" s="12">
        <v>81.730382293762574</v>
      </c>
      <c r="AD839" s="12">
        <v>18.269617706237423</v>
      </c>
    </row>
    <row r="840" spans="1:30" x14ac:dyDescent="0.25">
      <c r="A840" s="1" t="s">
        <v>3696</v>
      </c>
      <c r="B840" s="2" t="s">
        <v>2518</v>
      </c>
      <c r="C840" s="2" t="s">
        <v>2519</v>
      </c>
      <c r="D840" s="2" t="s">
        <v>2520</v>
      </c>
      <c r="E840" s="1"/>
      <c r="F840" s="3">
        <v>1</v>
      </c>
      <c r="G840" s="3">
        <v>5</v>
      </c>
      <c r="H840" s="3">
        <v>1</v>
      </c>
      <c r="I840" s="3">
        <v>0</v>
      </c>
      <c r="J840" s="3">
        <v>0</v>
      </c>
      <c r="K840" s="3">
        <v>7</v>
      </c>
      <c r="L840" s="1">
        <v>6477</v>
      </c>
      <c r="M840" s="11">
        <v>3499</v>
      </c>
      <c r="N840" s="11">
        <v>283</v>
      </c>
      <c r="O840" s="11">
        <v>2128</v>
      </c>
      <c r="P840" s="11">
        <v>388</v>
      </c>
      <c r="Q840" s="11">
        <v>179</v>
      </c>
      <c r="R840" s="11">
        <v>2978</v>
      </c>
      <c r="S840" s="12">
        <v>54.021923730121969</v>
      </c>
      <c r="T840" s="12">
        <v>4.3693067778292418</v>
      </c>
      <c r="U840" s="12">
        <v>32.854716689825537</v>
      </c>
      <c r="V840" s="12">
        <v>5.9904276671298442</v>
      </c>
      <c r="W840" s="12">
        <v>2.7636251350934073</v>
      </c>
      <c r="X840" s="12">
        <v>45.978076269878031</v>
      </c>
      <c r="Y840" s="12">
        <v>30.3</v>
      </c>
      <c r="Z840" s="12">
        <v>42.9</v>
      </c>
      <c r="AA840" s="1">
        <v>2144</v>
      </c>
      <c r="AB840" s="1">
        <v>416</v>
      </c>
      <c r="AC840" s="12">
        <v>83.75</v>
      </c>
      <c r="AD840" s="12">
        <v>16.25</v>
      </c>
    </row>
    <row r="841" spans="1:30" x14ac:dyDescent="0.25">
      <c r="A841" s="1" t="s">
        <v>3697</v>
      </c>
      <c r="B841" s="2" t="s">
        <v>2521</v>
      </c>
      <c r="C841" s="2" t="s">
        <v>2522</v>
      </c>
      <c r="D841" s="2" t="s">
        <v>2523</v>
      </c>
      <c r="E841" s="1"/>
      <c r="F841" s="3">
        <v>1</v>
      </c>
      <c r="G841" s="3">
        <v>6</v>
      </c>
      <c r="H841" s="3">
        <v>0</v>
      </c>
      <c r="I841" s="3">
        <v>0</v>
      </c>
      <c r="J841" s="3">
        <v>0</v>
      </c>
      <c r="K841" s="3">
        <v>7</v>
      </c>
      <c r="L841" s="1">
        <v>8591</v>
      </c>
      <c r="M841" s="11">
        <v>2407</v>
      </c>
      <c r="N841" s="11">
        <v>346</v>
      </c>
      <c r="O841" s="11">
        <v>4570</v>
      </c>
      <c r="P841" s="11">
        <v>1043</v>
      </c>
      <c r="Q841" s="11">
        <v>225</v>
      </c>
      <c r="R841" s="11">
        <v>6184</v>
      </c>
      <c r="S841" s="12">
        <v>28.017692934466304</v>
      </c>
      <c r="T841" s="12">
        <v>4.0274706087766265</v>
      </c>
      <c r="U841" s="12">
        <v>53.195204283552556</v>
      </c>
      <c r="V841" s="12">
        <v>12.140612268653243</v>
      </c>
      <c r="W841" s="12">
        <v>2.6190199045512745</v>
      </c>
      <c r="X841" s="12">
        <v>71.982307065533703</v>
      </c>
      <c r="Y841" s="12">
        <v>39.700000000000003</v>
      </c>
      <c r="Z841" s="12">
        <v>55.5</v>
      </c>
      <c r="AA841" s="1">
        <v>2245</v>
      </c>
      <c r="AB841" s="1">
        <v>862</v>
      </c>
      <c r="AC841" s="12">
        <v>72.256195687158026</v>
      </c>
      <c r="AD841" s="12">
        <v>27.74380431284197</v>
      </c>
    </row>
    <row r="842" spans="1:30" x14ac:dyDescent="0.25">
      <c r="A842" s="1" t="s">
        <v>3698</v>
      </c>
      <c r="B842" s="2" t="s">
        <v>2524</v>
      </c>
      <c r="C842" s="2" t="s">
        <v>2525</v>
      </c>
      <c r="D842" s="2" t="s">
        <v>2526</v>
      </c>
      <c r="E842" s="1"/>
      <c r="F842" s="3">
        <v>0</v>
      </c>
      <c r="G842" s="3">
        <v>2</v>
      </c>
      <c r="H842" s="3">
        <v>0</v>
      </c>
      <c r="I842" s="3">
        <v>0</v>
      </c>
      <c r="J842" s="3">
        <v>0</v>
      </c>
      <c r="K842" s="3">
        <v>2</v>
      </c>
      <c r="L842" s="1">
        <v>7501</v>
      </c>
      <c r="M842" s="11">
        <v>3671</v>
      </c>
      <c r="N842" s="11">
        <v>315</v>
      </c>
      <c r="O842" s="11">
        <v>2879</v>
      </c>
      <c r="P842" s="11">
        <v>467</v>
      </c>
      <c r="Q842" s="11">
        <v>169</v>
      </c>
      <c r="R842" s="11">
        <v>3830</v>
      </c>
      <c r="S842" s="12">
        <v>48.940141314491406</v>
      </c>
      <c r="T842" s="12">
        <v>4.199440074656712</v>
      </c>
      <c r="U842" s="12">
        <v>38.381549126783092</v>
      </c>
      <c r="V842" s="12">
        <v>6.2258365551259836</v>
      </c>
      <c r="W842" s="12">
        <v>2.2530329289428077</v>
      </c>
      <c r="X842" s="12">
        <v>51.059858685508594</v>
      </c>
      <c r="Y842" s="12">
        <v>35</v>
      </c>
      <c r="Z842" s="12">
        <v>59.7</v>
      </c>
      <c r="AA842" s="1">
        <v>2425</v>
      </c>
      <c r="AB842" s="1">
        <v>663</v>
      </c>
      <c r="AC842" s="12">
        <v>78.529792746113998</v>
      </c>
      <c r="AD842" s="12">
        <v>21.470207253886013</v>
      </c>
    </row>
    <row r="843" spans="1:30" x14ac:dyDescent="0.25">
      <c r="A843" s="1" t="s">
        <v>3699</v>
      </c>
      <c r="B843" s="2" t="s">
        <v>2527</v>
      </c>
      <c r="C843" s="2" t="s">
        <v>2528</v>
      </c>
      <c r="D843" s="2" t="s">
        <v>2529</v>
      </c>
      <c r="E843" s="1"/>
      <c r="F843" s="3">
        <v>2</v>
      </c>
      <c r="G843" s="3">
        <v>4</v>
      </c>
      <c r="H843" s="3">
        <v>0</v>
      </c>
      <c r="I843" s="3">
        <v>1</v>
      </c>
      <c r="J843" s="3">
        <v>0</v>
      </c>
      <c r="K843" s="3">
        <v>7</v>
      </c>
      <c r="L843" s="1">
        <v>8713</v>
      </c>
      <c r="M843" s="11">
        <v>3705</v>
      </c>
      <c r="N843" s="11">
        <v>341</v>
      </c>
      <c r="O843" s="11">
        <v>3873</v>
      </c>
      <c r="P843" s="11">
        <v>605</v>
      </c>
      <c r="Q843" s="11">
        <v>189</v>
      </c>
      <c r="R843" s="11">
        <v>5008</v>
      </c>
      <c r="S843" s="12">
        <v>42.522667278778833</v>
      </c>
      <c r="T843" s="12">
        <v>3.9136921840927346</v>
      </c>
      <c r="U843" s="12">
        <v>44.450820612877315</v>
      </c>
      <c r="V843" s="12">
        <v>6.9436474233903365</v>
      </c>
      <c r="W843" s="12">
        <v>2.1691725008607827</v>
      </c>
      <c r="X843" s="12">
        <v>57.477332721221167</v>
      </c>
      <c r="Y843" s="12">
        <v>27.5</v>
      </c>
      <c r="Z843" s="12">
        <v>49</v>
      </c>
      <c r="AA843" s="1">
        <v>2096</v>
      </c>
      <c r="AB843" s="1">
        <v>696</v>
      </c>
      <c r="AC843" s="12">
        <v>75.071633237822354</v>
      </c>
      <c r="AD843" s="12">
        <v>24.928366762177649</v>
      </c>
    </row>
    <row r="844" spans="1:30" x14ac:dyDescent="0.25">
      <c r="A844" s="1" t="s">
        <v>3700</v>
      </c>
      <c r="B844" s="2" t="s">
        <v>2530</v>
      </c>
      <c r="C844" s="2" t="s">
        <v>2531</v>
      </c>
      <c r="D844" s="2" t="s">
        <v>2532</v>
      </c>
      <c r="E844" s="1"/>
      <c r="F844" s="3">
        <v>0</v>
      </c>
      <c r="G844" s="3">
        <v>1</v>
      </c>
      <c r="H844" s="3">
        <v>0</v>
      </c>
      <c r="I844" s="3">
        <v>0</v>
      </c>
      <c r="J844" s="3">
        <v>0</v>
      </c>
      <c r="K844" s="3">
        <v>1</v>
      </c>
      <c r="L844" s="1">
        <v>7129</v>
      </c>
      <c r="M844" s="11">
        <v>2403</v>
      </c>
      <c r="N844" s="11">
        <v>243</v>
      </c>
      <c r="O844" s="11">
        <v>3826</v>
      </c>
      <c r="P844" s="11">
        <v>533</v>
      </c>
      <c r="Q844" s="11">
        <v>124</v>
      </c>
      <c r="R844" s="11">
        <v>4726</v>
      </c>
      <c r="S844" s="12">
        <v>33.707392341141819</v>
      </c>
      <c r="T844" s="12">
        <v>3.4086127086547902</v>
      </c>
      <c r="U844" s="12">
        <v>53.668116145321918</v>
      </c>
      <c r="V844" s="12">
        <v>7.4765044185720306</v>
      </c>
      <c r="W844" s="12">
        <v>1.7393743863094404</v>
      </c>
      <c r="X844" s="12">
        <v>66.292607658858188</v>
      </c>
      <c r="Y844" s="12">
        <v>35.200000000000003</v>
      </c>
      <c r="Z844" s="12">
        <v>67.7</v>
      </c>
      <c r="AA844" s="1">
        <v>1771</v>
      </c>
      <c r="AB844" s="1">
        <v>723</v>
      </c>
      <c r="AC844" s="12">
        <v>71.010425020048118</v>
      </c>
      <c r="AD844" s="12">
        <v>28.989574979951882</v>
      </c>
    </row>
    <row r="845" spans="1:30" x14ac:dyDescent="0.25">
      <c r="A845" s="1" t="s">
        <v>3701</v>
      </c>
      <c r="B845" s="2" t="s">
        <v>2533</v>
      </c>
      <c r="C845" s="2" t="s">
        <v>2534</v>
      </c>
      <c r="D845" s="2" t="s">
        <v>2535</v>
      </c>
      <c r="E845" s="1"/>
      <c r="F845" s="3">
        <v>3</v>
      </c>
      <c r="G845" s="3">
        <v>4</v>
      </c>
      <c r="H845" s="3">
        <v>0</v>
      </c>
      <c r="I845" s="3">
        <v>1</v>
      </c>
      <c r="J845" s="3">
        <v>0</v>
      </c>
      <c r="K845" s="3">
        <v>8</v>
      </c>
      <c r="L845" s="1">
        <v>9440</v>
      </c>
      <c r="M845" s="11">
        <v>3281</v>
      </c>
      <c r="N845" s="11">
        <v>361</v>
      </c>
      <c r="O845" s="11">
        <v>4470</v>
      </c>
      <c r="P845" s="11">
        <v>1103</v>
      </c>
      <c r="Q845" s="11">
        <v>225</v>
      </c>
      <c r="R845" s="11">
        <v>6159</v>
      </c>
      <c r="S845" s="12">
        <v>34.756355932203391</v>
      </c>
      <c r="T845" s="12">
        <v>3.8241525423728815</v>
      </c>
      <c r="U845" s="12">
        <v>47.351694915254242</v>
      </c>
      <c r="V845" s="12">
        <v>11.684322033898304</v>
      </c>
      <c r="W845" s="12">
        <v>2.3834745762711864</v>
      </c>
      <c r="X845" s="12">
        <v>65.243644067796609</v>
      </c>
      <c r="Y845" s="12">
        <v>41.6</v>
      </c>
      <c r="Z845" s="12">
        <v>52.2</v>
      </c>
      <c r="AA845" s="1">
        <v>2531</v>
      </c>
      <c r="AB845" s="1">
        <v>906</v>
      </c>
      <c r="AC845" s="12">
        <v>73.639802153040449</v>
      </c>
      <c r="AD845" s="12">
        <v>26.360197846959561</v>
      </c>
    </row>
    <row r="846" spans="1:30" x14ac:dyDescent="0.25">
      <c r="A846" s="1" t="s">
        <v>3702</v>
      </c>
      <c r="B846" s="2" t="s">
        <v>2536</v>
      </c>
      <c r="C846" s="2" t="s">
        <v>2537</v>
      </c>
      <c r="D846" s="2" t="s">
        <v>2538</v>
      </c>
      <c r="E846" s="1"/>
      <c r="F846" s="3">
        <v>0</v>
      </c>
      <c r="G846" s="3">
        <v>2</v>
      </c>
      <c r="H846" s="3">
        <v>0</v>
      </c>
      <c r="I846" s="3">
        <v>0</v>
      </c>
      <c r="J846" s="3">
        <v>0</v>
      </c>
      <c r="K846" s="3">
        <v>2</v>
      </c>
      <c r="L846" s="1">
        <v>7037</v>
      </c>
      <c r="M846" s="11">
        <v>2651</v>
      </c>
      <c r="N846" s="11">
        <v>269</v>
      </c>
      <c r="O846" s="11">
        <v>3534</v>
      </c>
      <c r="P846" s="11">
        <v>427</v>
      </c>
      <c r="Q846" s="11">
        <v>156</v>
      </c>
      <c r="R846" s="11">
        <v>4386</v>
      </c>
      <c r="S846" s="12">
        <v>37.672303538439678</v>
      </c>
      <c r="T846" s="12">
        <v>3.8226516981668324</v>
      </c>
      <c r="U846" s="12">
        <v>50.220264317180622</v>
      </c>
      <c r="V846" s="12">
        <v>6.0679266732982802</v>
      </c>
      <c r="W846" s="12">
        <v>2.2168537729145945</v>
      </c>
      <c r="X846" s="12">
        <v>62.327696461560322</v>
      </c>
      <c r="Y846" s="12">
        <v>34.9</v>
      </c>
      <c r="Z846" s="12">
        <v>71.099999999999994</v>
      </c>
      <c r="AA846" s="1">
        <v>2021</v>
      </c>
      <c r="AB846" s="1">
        <v>729</v>
      </c>
      <c r="AC846" s="12">
        <v>73.490909090909099</v>
      </c>
      <c r="AD846" s="12">
        <v>26.509090909090911</v>
      </c>
    </row>
    <row r="847" spans="1:30" x14ac:dyDescent="0.25">
      <c r="A847" s="1" t="s">
        <v>3703</v>
      </c>
      <c r="B847" s="2" t="s">
        <v>2539</v>
      </c>
      <c r="C847" s="2" t="s">
        <v>2540</v>
      </c>
      <c r="D847" s="2" t="s">
        <v>2541</v>
      </c>
      <c r="E847" s="1"/>
      <c r="F847" s="3">
        <v>1</v>
      </c>
      <c r="G847" s="3">
        <v>3</v>
      </c>
      <c r="H847" s="3">
        <v>1</v>
      </c>
      <c r="I847" s="3">
        <v>0</v>
      </c>
      <c r="J847" s="3">
        <v>0</v>
      </c>
      <c r="K847" s="3">
        <v>5</v>
      </c>
      <c r="L847" s="1">
        <v>9803</v>
      </c>
      <c r="M847" s="11">
        <v>3140</v>
      </c>
      <c r="N847" s="11">
        <v>336</v>
      </c>
      <c r="O847" s="11">
        <v>5194</v>
      </c>
      <c r="P847" s="11">
        <v>970</v>
      </c>
      <c r="Q847" s="11">
        <v>163</v>
      </c>
      <c r="R847" s="11">
        <v>6663</v>
      </c>
      <c r="S847" s="12">
        <v>32.031010915026016</v>
      </c>
      <c r="T847" s="12">
        <v>3.4275221870855863</v>
      </c>
      <c r="U847" s="12">
        <v>52.983780475364682</v>
      </c>
      <c r="V847" s="12">
        <v>9.8949301234316032</v>
      </c>
      <c r="W847" s="12">
        <v>1.6627562990921145</v>
      </c>
      <c r="X847" s="12">
        <v>67.968989084973984</v>
      </c>
      <c r="Y847" s="12">
        <v>39.1</v>
      </c>
      <c r="Z847" s="12">
        <v>65.400000000000006</v>
      </c>
      <c r="AA847" s="1">
        <v>2358</v>
      </c>
      <c r="AB847" s="1">
        <v>894</v>
      </c>
      <c r="AC847" s="12">
        <v>72.509225092250915</v>
      </c>
      <c r="AD847" s="12">
        <v>27.490774907749078</v>
      </c>
    </row>
    <row r="848" spans="1:30" x14ac:dyDescent="0.25">
      <c r="A848" s="1" t="s">
        <v>3704</v>
      </c>
      <c r="B848" s="2" t="s">
        <v>2542</v>
      </c>
      <c r="C848" s="2" t="s">
        <v>2543</v>
      </c>
      <c r="D848" s="2" t="s">
        <v>2544</v>
      </c>
      <c r="E848" s="1"/>
      <c r="F848" s="3">
        <v>1</v>
      </c>
      <c r="G848" s="3">
        <v>4</v>
      </c>
      <c r="H848" s="3">
        <v>0</v>
      </c>
      <c r="I848" s="3">
        <v>0</v>
      </c>
      <c r="J848" s="3">
        <v>0</v>
      </c>
      <c r="K848" s="3">
        <v>5</v>
      </c>
      <c r="L848" s="1">
        <v>10286</v>
      </c>
      <c r="M848" s="11">
        <v>4656</v>
      </c>
      <c r="N848" s="11">
        <v>329</v>
      </c>
      <c r="O848" s="11">
        <v>4615</v>
      </c>
      <c r="P848" s="11">
        <v>460</v>
      </c>
      <c r="Q848" s="11">
        <v>226</v>
      </c>
      <c r="R848" s="11">
        <v>5630</v>
      </c>
      <c r="S848" s="12">
        <v>45.26540929418627</v>
      </c>
      <c r="T848" s="12">
        <v>3.1985222632704646</v>
      </c>
      <c r="U848" s="12">
        <v>44.866809255298463</v>
      </c>
      <c r="V848" s="12">
        <v>4.472097997277853</v>
      </c>
      <c r="W848" s="12">
        <v>2.1971611899669452</v>
      </c>
      <c r="X848" s="12">
        <v>54.734590705813723</v>
      </c>
      <c r="Y848" s="12">
        <v>34.9</v>
      </c>
      <c r="Z848" s="12">
        <v>82.1</v>
      </c>
      <c r="AA848" s="1">
        <v>2840</v>
      </c>
      <c r="AB848" s="1">
        <v>1060</v>
      </c>
      <c r="AC848" s="12">
        <v>72.820512820512818</v>
      </c>
      <c r="AD848" s="12">
        <v>27.179487179487179</v>
      </c>
    </row>
    <row r="849" spans="1:30" x14ac:dyDescent="0.25">
      <c r="A849" s="1" t="s">
        <v>3705</v>
      </c>
      <c r="B849" s="2" t="s">
        <v>2545</v>
      </c>
      <c r="C849" s="2" t="s">
        <v>2546</v>
      </c>
      <c r="D849" s="2" t="s">
        <v>2547</v>
      </c>
      <c r="E849" s="1"/>
      <c r="F849" s="3">
        <v>4</v>
      </c>
      <c r="G849" s="3">
        <v>5</v>
      </c>
      <c r="H849" s="3">
        <v>1</v>
      </c>
      <c r="I849" s="3">
        <v>0</v>
      </c>
      <c r="J849" s="3">
        <v>0</v>
      </c>
      <c r="K849" s="3">
        <v>10</v>
      </c>
      <c r="L849" s="1">
        <v>7634</v>
      </c>
      <c r="M849" s="11">
        <v>3105</v>
      </c>
      <c r="N849" s="11">
        <v>289</v>
      </c>
      <c r="O849" s="11">
        <v>3560</v>
      </c>
      <c r="P849" s="11">
        <v>438</v>
      </c>
      <c r="Q849" s="11">
        <v>242</v>
      </c>
      <c r="R849" s="11">
        <v>4529</v>
      </c>
      <c r="S849" s="12">
        <v>40.673303641603354</v>
      </c>
      <c r="T849" s="12">
        <v>3.7856955724390886</v>
      </c>
      <c r="U849" s="12">
        <v>46.633481791983236</v>
      </c>
      <c r="V849" s="12">
        <v>5.737490175530521</v>
      </c>
      <c r="W849" s="12">
        <v>3.1700288184438041</v>
      </c>
      <c r="X849" s="12">
        <v>59.326696358396646</v>
      </c>
      <c r="Y849" s="12">
        <v>36.4</v>
      </c>
      <c r="Z849" s="12">
        <v>51.3</v>
      </c>
      <c r="AA849" s="1">
        <v>2182</v>
      </c>
      <c r="AB849" s="1">
        <v>673</v>
      </c>
      <c r="AC849" s="12">
        <v>76.427320490367777</v>
      </c>
      <c r="AD849" s="12">
        <v>23.572679509632223</v>
      </c>
    </row>
    <row r="850" spans="1:30" x14ac:dyDescent="0.25">
      <c r="A850" s="1" t="s">
        <v>3706</v>
      </c>
      <c r="B850" s="2" t="s">
        <v>2548</v>
      </c>
      <c r="C850" s="2" t="s">
        <v>2549</v>
      </c>
      <c r="D850" s="2" t="s">
        <v>2550</v>
      </c>
      <c r="E850" s="1"/>
      <c r="F850" s="3">
        <v>1</v>
      </c>
      <c r="G850" s="3">
        <v>0</v>
      </c>
      <c r="H850" s="3">
        <v>1</v>
      </c>
      <c r="I850" s="3">
        <v>0</v>
      </c>
      <c r="J850" s="3">
        <v>0</v>
      </c>
      <c r="K850" s="3">
        <v>2</v>
      </c>
      <c r="L850" s="1">
        <v>5776</v>
      </c>
      <c r="M850" s="11">
        <v>2106</v>
      </c>
      <c r="N850" s="11">
        <v>188</v>
      </c>
      <c r="O850" s="11">
        <v>3032</v>
      </c>
      <c r="P850" s="11">
        <v>280</v>
      </c>
      <c r="Q850" s="11">
        <v>170</v>
      </c>
      <c r="R850" s="11">
        <v>3670</v>
      </c>
      <c r="S850" s="12">
        <v>36.461218836565095</v>
      </c>
      <c r="T850" s="12">
        <v>3.2548476454293631</v>
      </c>
      <c r="U850" s="12">
        <v>52.493074792243767</v>
      </c>
      <c r="V850" s="12">
        <v>4.8476454293628812</v>
      </c>
      <c r="W850" s="12">
        <v>2.9432132963988922</v>
      </c>
      <c r="X850" s="12">
        <v>63.538781163434898</v>
      </c>
      <c r="Y850" s="12">
        <v>32.9</v>
      </c>
      <c r="Z850" s="12">
        <v>59.3</v>
      </c>
      <c r="AA850" s="1">
        <v>1508</v>
      </c>
      <c r="AB850" s="1">
        <v>582</v>
      </c>
      <c r="AC850" s="12">
        <v>72.153110047846894</v>
      </c>
      <c r="AD850" s="12">
        <v>27.846889952153109</v>
      </c>
    </row>
    <row r="851" spans="1:30" x14ac:dyDescent="0.25">
      <c r="A851" s="1" t="s">
        <v>3707</v>
      </c>
      <c r="B851" s="2" t="s">
        <v>2551</v>
      </c>
      <c r="C851" s="2" t="s">
        <v>2552</v>
      </c>
      <c r="D851" s="2" t="s">
        <v>2553</v>
      </c>
      <c r="E851" s="1"/>
      <c r="F851" s="3">
        <v>2</v>
      </c>
      <c r="G851" s="3">
        <v>7</v>
      </c>
      <c r="H851" s="3">
        <v>1</v>
      </c>
      <c r="I851" s="3">
        <v>0</v>
      </c>
      <c r="J851" s="3">
        <v>0</v>
      </c>
      <c r="K851" s="3">
        <v>10</v>
      </c>
      <c r="L851" s="1">
        <v>6909</v>
      </c>
      <c r="M851" s="11">
        <v>2402</v>
      </c>
      <c r="N851" s="11">
        <v>302</v>
      </c>
      <c r="O851" s="11">
        <v>3224</v>
      </c>
      <c r="P851" s="11">
        <v>829</v>
      </c>
      <c r="Q851" s="11">
        <v>152</v>
      </c>
      <c r="R851" s="11">
        <v>4507</v>
      </c>
      <c r="S851" s="12">
        <v>34.766246924301633</v>
      </c>
      <c r="T851" s="12">
        <v>4.3711101461861341</v>
      </c>
      <c r="U851" s="12">
        <v>46.663771891735415</v>
      </c>
      <c r="V851" s="12">
        <v>11.9988420900275</v>
      </c>
      <c r="W851" s="12">
        <v>2.2000289477493125</v>
      </c>
      <c r="X851" s="12">
        <v>65.23375307569836</v>
      </c>
      <c r="Y851" s="12">
        <v>41.9</v>
      </c>
      <c r="Z851" s="12">
        <v>42.3</v>
      </c>
      <c r="AA851" s="1">
        <v>1823</v>
      </c>
      <c r="AB851" s="1">
        <v>556</v>
      </c>
      <c r="AC851" s="12">
        <v>76.628835645229088</v>
      </c>
      <c r="AD851" s="12">
        <v>23.371164354770912</v>
      </c>
    </row>
    <row r="852" spans="1:30" x14ac:dyDescent="0.25">
      <c r="A852" s="1" t="s">
        <v>3708</v>
      </c>
      <c r="B852" s="2" t="s">
        <v>2554</v>
      </c>
      <c r="C852" s="2" t="s">
        <v>2555</v>
      </c>
      <c r="D852" s="2" t="s">
        <v>2556</v>
      </c>
      <c r="E852" s="1"/>
      <c r="F852" s="3">
        <v>4</v>
      </c>
      <c r="G852" s="3">
        <v>9</v>
      </c>
      <c r="H852" s="3">
        <v>0</v>
      </c>
      <c r="I852" s="3">
        <v>0</v>
      </c>
      <c r="J852" s="3">
        <v>0</v>
      </c>
      <c r="K852" s="3">
        <v>13</v>
      </c>
      <c r="L852" s="1">
        <v>8604</v>
      </c>
      <c r="M852" s="11">
        <v>2545</v>
      </c>
      <c r="N852" s="11">
        <v>333</v>
      </c>
      <c r="O852" s="11">
        <v>4996</v>
      </c>
      <c r="P852" s="11">
        <v>616</v>
      </c>
      <c r="Q852" s="11">
        <v>114</v>
      </c>
      <c r="R852" s="11">
        <v>6059</v>
      </c>
      <c r="S852" s="12">
        <v>29.579265457926546</v>
      </c>
      <c r="T852" s="12">
        <v>3.8702928870292883</v>
      </c>
      <c r="U852" s="12">
        <v>58.066015806601577</v>
      </c>
      <c r="V852" s="12">
        <v>7.1594607159460715</v>
      </c>
      <c r="W852" s="12">
        <v>1.3249651324965133</v>
      </c>
      <c r="X852" s="12">
        <v>70.420734542073447</v>
      </c>
      <c r="Y852" s="12">
        <v>48.4</v>
      </c>
      <c r="Z852" s="12">
        <v>63.4</v>
      </c>
      <c r="AA852" s="1">
        <v>2140</v>
      </c>
      <c r="AB852" s="1">
        <v>744</v>
      </c>
      <c r="AC852" s="12">
        <v>74.202496532593614</v>
      </c>
      <c r="AD852" s="12">
        <v>25.797503467406379</v>
      </c>
    </row>
    <row r="853" spans="1:30" x14ac:dyDescent="0.25">
      <c r="A853" s="1" t="s">
        <v>3709</v>
      </c>
      <c r="B853" s="2" t="s">
        <v>2557</v>
      </c>
      <c r="C853" s="2" t="s">
        <v>2558</v>
      </c>
      <c r="D853" s="2" t="s">
        <v>2559</v>
      </c>
      <c r="E853" s="1"/>
      <c r="F853" s="3">
        <v>2</v>
      </c>
      <c r="G853" s="3">
        <v>5</v>
      </c>
      <c r="H853" s="3">
        <v>0</v>
      </c>
      <c r="I853" s="3">
        <v>1</v>
      </c>
      <c r="J853" s="3">
        <v>0</v>
      </c>
      <c r="K853" s="3">
        <v>8</v>
      </c>
      <c r="L853" s="1">
        <v>7950</v>
      </c>
      <c r="M853" s="11">
        <v>2999</v>
      </c>
      <c r="N853" s="11">
        <v>296</v>
      </c>
      <c r="O853" s="11">
        <v>3591</v>
      </c>
      <c r="P853" s="11">
        <v>905</v>
      </c>
      <c r="Q853" s="11">
        <v>159</v>
      </c>
      <c r="R853" s="11">
        <v>4951</v>
      </c>
      <c r="S853" s="12">
        <v>37.723270440251575</v>
      </c>
      <c r="T853" s="12">
        <v>3.7232704402515719</v>
      </c>
      <c r="U853" s="12">
        <v>45.169811320754718</v>
      </c>
      <c r="V853" s="12">
        <v>11.383647798742139</v>
      </c>
      <c r="W853" s="12">
        <v>2</v>
      </c>
      <c r="X853" s="12">
        <v>62.276729559748425</v>
      </c>
      <c r="Y853" s="12">
        <v>45.5</v>
      </c>
      <c r="Z853" s="12">
        <v>50.4</v>
      </c>
      <c r="AA853" s="1">
        <v>2138</v>
      </c>
      <c r="AB853" s="1">
        <v>742</v>
      </c>
      <c r="AC853" s="12">
        <v>74.236111111111114</v>
      </c>
      <c r="AD853" s="12">
        <v>25.763888888888886</v>
      </c>
    </row>
    <row r="854" spans="1:30" x14ac:dyDescent="0.25">
      <c r="A854" s="1" t="s">
        <v>3710</v>
      </c>
      <c r="B854" s="2" t="s">
        <v>2560</v>
      </c>
      <c r="C854" s="2" t="s">
        <v>2561</v>
      </c>
      <c r="D854" s="2" t="s">
        <v>2562</v>
      </c>
      <c r="E854" s="1"/>
      <c r="F854" s="3">
        <v>1</v>
      </c>
      <c r="G854" s="3">
        <v>1</v>
      </c>
      <c r="H854" s="3">
        <v>0</v>
      </c>
      <c r="I854" s="3">
        <v>0</v>
      </c>
      <c r="J854" s="3">
        <v>0</v>
      </c>
      <c r="K854" s="3">
        <v>2</v>
      </c>
      <c r="L854" s="1">
        <v>9086</v>
      </c>
      <c r="M854" s="11">
        <v>3813</v>
      </c>
      <c r="N854" s="11">
        <v>283</v>
      </c>
      <c r="O854" s="11">
        <v>4358</v>
      </c>
      <c r="P854" s="11">
        <v>377</v>
      </c>
      <c r="Q854" s="11">
        <v>255</v>
      </c>
      <c r="R854" s="11">
        <v>5273</v>
      </c>
      <c r="S854" s="12">
        <v>41.965661457186883</v>
      </c>
      <c r="T854" s="12">
        <v>3.1146819282412501</v>
      </c>
      <c r="U854" s="12">
        <v>47.96390050627339</v>
      </c>
      <c r="V854" s="12">
        <v>4.1492405899185565</v>
      </c>
      <c r="W854" s="12">
        <v>2.8065155183799253</v>
      </c>
      <c r="X854" s="12">
        <v>58.034338542813124</v>
      </c>
      <c r="Y854" s="12">
        <v>32</v>
      </c>
      <c r="Z854" s="12">
        <v>83.6</v>
      </c>
      <c r="AA854" s="1">
        <v>2648</v>
      </c>
      <c r="AB854" s="1">
        <v>1059</v>
      </c>
      <c r="AC854" s="12">
        <v>71.432425141623952</v>
      </c>
      <c r="AD854" s="12">
        <v>28.567574858376044</v>
      </c>
    </row>
    <row r="855" spans="1:30" x14ac:dyDescent="0.25">
      <c r="A855" s="1" t="s">
        <v>3711</v>
      </c>
      <c r="B855" s="2" t="s">
        <v>2563</v>
      </c>
      <c r="C855" s="2" t="s">
        <v>2564</v>
      </c>
      <c r="D855" s="2" t="s">
        <v>2565</v>
      </c>
      <c r="E855" s="1"/>
      <c r="F855" s="3">
        <v>4</v>
      </c>
      <c r="G855" s="3">
        <v>4</v>
      </c>
      <c r="H855" s="3">
        <v>0</v>
      </c>
      <c r="I855" s="3">
        <v>0</v>
      </c>
      <c r="J855" s="3">
        <v>0</v>
      </c>
      <c r="K855" s="3">
        <v>8</v>
      </c>
      <c r="L855" s="1">
        <v>6895</v>
      </c>
      <c r="M855" s="11">
        <v>2089</v>
      </c>
      <c r="N855" s="11">
        <v>200</v>
      </c>
      <c r="O855" s="11">
        <v>3903</v>
      </c>
      <c r="P855" s="11">
        <v>509</v>
      </c>
      <c r="Q855" s="11">
        <v>194</v>
      </c>
      <c r="R855" s="11">
        <v>4806</v>
      </c>
      <c r="S855" s="12">
        <v>30.29731689630167</v>
      </c>
      <c r="T855" s="12">
        <v>2.9006526468455403</v>
      </c>
      <c r="U855" s="12">
        <v>56.606236403190714</v>
      </c>
      <c r="V855" s="12">
        <v>7.3821609862219004</v>
      </c>
      <c r="W855" s="12">
        <v>2.8136330674401742</v>
      </c>
      <c r="X855" s="12">
        <v>69.702683103698334</v>
      </c>
      <c r="Y855" s="12">
        <v>40.299999999999997</v>
      </c>
      <c r="Z855" s="12">
        <v>64.8</v>
      </c>
      <c r="AA855" s="1">
        <v>1724</v>
      </c>
      <c r="AB855" s="1">
        <v>785</v>
      </c>
      <c r="AC855" s="12">
        <v>68.712634515743318</v>
      </c>
      <c r="AD855" s="12">
        <v>31.287365484256675</v>
      </c>
    </row>
    <row r="856" spans="1:30" x14ac:dyDescent="0.25">
      <c r="A856" s="1" t="s">
        <v>3712</v>
      </c>
      <c r="B856" s="2" t="s">
        <v>2566</v>
      </c>
      <c r="C856" s="2" t="s">
        <v>2567</v>
      </c>
      <c r="D856" s="2" t="s">
        <v>2568</v>
      </c>
      <c r="E856" s="1"/>
      <c r="F856" s="3">
        <v>0</v>
      </c>
      <c r="G856" s="3">
        <v>3</v>
      </c>
      <c r="H856" s="3">
        <v>0</v>
      </c>
      <c r="I856" s="3">
        <v>0</v>
      </c>
      <c r="J856" s="3">
        <v>0</v>
      </c>
      <c r="K856" s="3">
        <v>3</v>
      </c>
      <c r="L856" s="1">
        <v>7326</v>
      </c>
      <c r="M856" s="11">
        <v>3624</v>
      </c>
      <c r="N856" s="11">
        <v>273</v>
      </c>
      <c r="O856" s="11">
        <v>2818</v>
      </c>
      <c r="P856" s="11">
        <v>458</v>
      </c>
      <c r="Q856" s="11">
        <v>153</v>
      </c>
      <c r="R856" s="11">
        <v>3702</v>
      </c>
      <c r="S856" s="12">
        <v>49.467649467649466</v>
      </c>
      <c r="T856" s="12">
        <v>3.7264537264537267</v>
      </c>
      <c r="U856" s="12">
        <v>38.465738465738461</v>
      </c>
      <c r="V856" s="12">
        <v>6.2517062517062518</v>
      </c>
      <c r="W856" s="12">
        <v>2.0884520884520885</v>
      </c>
      <c r="X856" s="12">
        <v>50.532350532350534</v>
      </c>
      <c r="Y856" s="12">
        <v>28.2</v>
      </c>
      <c r="Z856" s="12">
        <v>48.5</v>
      </c>
      <c r="AA856" s="1">
        <v>2497</v>
      </c>
      <c r="AB856" s="1">
        <v>688</v>
      </c>
      <c r="AC856" s="12">
        <v>78.398744113029835</v>
      </c>
      <c r="AD856" s="12">
        <v>21.601255886970172</v>
      </c>
    </row>
    <row r="857" spans="1:30" x14ac:dyDescent="0.25">
      <c r="A857" s="1" t="s">
        <v>3713</v>
      </c>
      <c r="B857" s="2" t="s">
        <v>2569</v>
      </c>
      <c r="C857" s="2" t="s">
        <v>2570</v>
      </c>
      <c r="D857" s="2" t="s">
        <v>2571</v>
      </c>
      <c r="E857" s="1"/>
      <c r="F857" s="3">
        <v>1</v>
      </c>
      <c r="G857" s="3">
        <v>19</v>
      </c>
      <c r="H857" s="3">
        <v>0</v>
      </c>
      <c r="I857" s="3">
        <v>1</v>
      </c>
      <c r="J857" s="3">
        <v>0</v>
      </c>
      <c r="K857" s="3">
        <v>21</v>
      </c>
      <c r="L857" s="1">
        <v>8660</v>
      </c>
      <c r="M857" s="11">
        <v>3274</v>
      </c>
      <c r="N857" s="11">
        <v>355</v>
      </c>
      <c r="O857" s="11">
        <v>4035</v>
      </c>
      <c r="P857" s="11">
        <v>836</v>
      </c>
      <c r="Q857" s="11">
        <v>160</v>
      </c>
      <c r="R857" s="11">
        <v>5386</v>
      </c>
      <c r="S857" s="12">
        <v>37.806004618937642</v>
      </c>
      <c r="T857" s="12">
        <v>4.0993071593533488</v>
      </c>
      <c r="U857" s="12">
        <v>46.593533487297925</v>
      </c>
      <c r="V857" s="12">
        <v>9.6535796766743651</v>
      </c>
      <c r="W857" s="12">
        <v>1.8475750577367205</v>
      </c>
      <c r="X857" s="12">
        <v>62.193995381062351</v>
      </c>
      <c r="Y857" s="12">
        <v>42.1</v>
      </c>
      <c r="Z857" s="12">
        <v>47.3</v>
      </c>
      <c r="AA857" s="1">
        <v>2329</v>
      </c>
      <c r="AB857" s="1">
        <v>836</v>
      </c>
      <c r="AC857" s="12">
        <v>73.586097946287524</v>
      </c>
      <c r="AD857" s="12">
        <v>26.41390205371248</v>
      </c>
    </row>
    <row r="858" spans="1:30" x14ac:dyDescent="0.25">
      <c r="A858" s="1" t="s">
        <v>3714</v>
      </c>
      <c r="B858" s="2" t="s">
        <v>2572</v>
      </c>
      <c r="C858" s="2" t="s">
        <v>2573</v>
      </c>
      <c r="D858" s="2" t="s">
        <v>2574</v>
      </c>
      <c r="E858" s="1"/>
      <c r="F858" s="3">
        <v>0</v>
      </c>
      <c r="G858" s="3">
        <v>2</v>
      </c>
      <c r="H858" s="3">
        <v>0</v>
      </c>
      <c r="I858" s="3">
        <v>0</v>
      </c>
      <c r="J858" s="3">
        <v>0</v>
      </c>
      <c r="K858" s="3">
        <v>2</v>
      </c>
      <c r="L858" s="1">
        <v>8215</v>
      </c>
      <c r="M858" s="11">
        <v>3283</v>
      </c>
      <c r="N858" s="11">
        <v>292</v>
      </c>
      <c r="O858" s="11">
        <v>3938</v>
      </c>
      <c r="P858" s="11">
        <v>578</v>
      </c>
      <c r="Q858" s="11">
        <v>124</v>
      </c>
      <c r="R858" s="11">
        <v>4932</v>
      </c>
      <c r="S858" s="12">
        <v>39.963481436396833</v>
      </c>
      <c r="T858" s="12">
        <v>3.5544735240413878</v>
      </c>
      <c r="U858" s="12">
        <v>47.936701156421179</v>
      </c>
      <c r="V858" s="12">
        <v>7.0359099208764455</v>
      </c>
      <c r="W858" s="12">
        <v>1.5094339622641511</v>
      </c>
      <c r="X858" s="12">
        <v>60.036518563603167</v>
      </c>
      <c r="Y858" s="12">
        <v>32.4</v>
      </c>
      <c r="Z858" s="12">
        <v>55.2</v>
      </c>
      <c r="AA858" s="1">
        <v>2471</v>
      </c>
      <c r="AB858" s="1">
        <v>835</v>
      </c>
      <c r="AC858" s="12">
        <v>74.742891712038713</v>
      </c>
      <c r="AD858" s="12">
        <v>25.257108287961284</v>
      </c>
    </row>
    <row r="859" spans="1:30" x14ac:dyDescent="0.25">
      <c r="A859" s="1" t="s">
        <v>3715</v>
      </c>
      <c r="B859" s="2" t="s">
        <v>2575</v>
      </c>
      <c r="C859" s="2" t="s">
        <v>2576</v>
      </c>
      <c r="D859" s="2" t="s">
        <v>2577</v>
      </c>
      <c r="E859" s="1"/>
      <c r="F859" s="3">
        <v>1</v>
      </c>
      <c r="G859" s="3">
        <v>1</v>
      </c>
      <c r="H859" s="3">
        <v>0</v>
      </c>
      <c r="I859" s="3">
        <v>0</v>
      </c>
      <c r="J859" s="3">
        <v>0</v>
      </c>
      <c r="K859" s="3">
        <v>2</v>
      </c>
      <c r="L859" s="1">
        <v>6616</v>
      </c>
      <c r="M859" s="11">
        <v>3341</v>
      </c>
      <c r="N859" s="11">
        <v>281</v>
      </c>
      <c r="O859" s="11">
        <v>2594</v>
      </c>
      <c r="P859" s="11">
        <v>274</v>
      </c>
      <c r="Q859" s="11">
        <v>126</v>
      </c>
      <c r="R859" s="11">
        <v>3275</v>
      </c>
      <c r="S859" s="12">
        <v>50.498790810157189</v>
      </c>
      <c r="T859" s="12">
        <v>4.2472793228536876</v>
      </c>
      <c r="U859" s="12">
        <v>39.207980652962519</v>
      </c>
      <c r="V859" s="12">
        <v>4.1414752116082223</v>
      </c>
      <c r="W859" s="12">
        <v>1.9044740024183797</v>
      </c>
      <c r="X859" s="12">
        <v>49.501209189842804</v>
      </c>
      <c r="Y859" s="12">
        <v>29.9</v>
      </c>
      <c r="Z859" s="12">
        <v>52.9</v>
      </c>
      <c r="AA859" s="1">
        <v>2277</v>
      </c>
      <c r="AB859" s="1">
        <v>602</v>
      </c>
      <c r="AC859" s="12">
        <v>79.089961792288989</v>
      </c>
      <c r="AD859" s="12">
        <v>20.910038207711011</v>
      </c>
    </row>
    <row r="860" spans="1:30" x14ac:dyDescent="0.25">
      <c r="A860" s="1" t="s">
        <v>3716</v>
      </c>
      <c r="B860" s="2" t="s">
        <v>2578</v>
      </c>
      <c r="C860" s="2" t="s">
        <v>2579</v>
      </c>
      <c r="D860" s="2" t="s">
        <v>2580</v>
      </c>
      <c r="E860" s="1"/>
      <c r="F860" s="3">
        <v>0</v>
      </c>
      <c r="G860" s="3">
        <v>0</v>
      </c>
      <c r="H860" s="3">
        <v>1</v>
      </c>
      <c r="I860" s="3">
        <v>0</v>
      </c>
      <c r="J860" s="3">
        <v>0</v>
      </c>
      <c r="K860" s="3">
        <v>1</v>
      </c>
      <c r="L860" s="1">
        <v>5795</v>
      </c>
      <c r="M860" s="11">
        <v>4405</v>
      </c>
      <c r="N860" s="11">
        <v>194</v>
      </c>
      <c r="O860" s="11">
        <v>959</v>
      </c>
      <c r="P860" s="11">
        <v>127</v>
      </c>
      <c r="Q860" s="11">
        <v>110</v>
      </c>
      <c r="R860" s="11">
        <v>1390</v>
      </c>
      <c r="S860" s="12">
        <v>76.013805004314065</v>
      </c>
      <c r="T860" s="12">
        <v>3.3477135461604828</v>
      </c>
      <c r="U860" s="12">
        <v>16.548748921484037</v>
      </c>
      <c r="V860" s="12">
        <v>2.1915444348576356</v>
      </c>
      <c r="W860" s="12">
        <v>1.8981880931837791</v>
      </c>
      <c r="X860" s="12">
        <v>23.986194995685935</v>
      </c>
      <c r="Y860" s="12">
        <v>10.199999999999999</v>
      </c>
      <c r="Z860" s="12">
        <v>24.4</v>
      </c>
      <c r="AA860" s="1">
        <v>2639</v>
      </c>
      <c r="AB860" s="1">
        <v>454</v>
      </c>
      <c r="AC860" s="12">
        <v>85.321694148076304</v>
      </c>
      <c r="AD860" s="12">
        <v>14.678305851923698</v>
      </c>
    </row>
    <row r="861" spans="1:30" x14ac:dyDescent="0.25">
      <c r="A861" s="1" t="s">
        <v>3717</v>
      </c>
      <c r="B861" s="2" t="s">
        <v>2581</v>
      </c>
      <c r="C861" s="2" t="s">
        <v>2582</v>
      </c>
      <c r="D861" s="2" t="s">
        <v>2583</v>
      </c>
      <c r="E861" s="1"/>
      <c r="F861" s="3">
        <v>1</v>
      </c>
      <c r="G861" s="3">
        <v>2</v>
      </c>
      <c r="H861" s="3">
        <v>0</v>
      </c>
      <c r="I861" s="3">
        <v>0</v>
      </c>
      <c r="J861" s="3">
        <v>0</v>
      </c>
      <c r="K861" s="3">
        <v>3</v>
      </c>
      <c r="L861" s="1">
        <v>12678</v>
      </c>
      <c r="M861" s="11">
        <v>5736</v>
      </c>
      <c r="N861" s="11">
        <v>578</v>
      </c>
      <c r="O861" s="11">
        <v>4962</v>
      </c>
      <c r="P861" s="11">
        <v>1032</v>
      </c>
      <c r="Q861" s="11">
        <v>370</v>
      </c>
      <c r="R861" s="11">
        <v>6942</v>
      </c>
      <c r="S861" s="12">
        <v>45.243729294841458</v>
      </c>
      <c r="T861" s="12">
        <v>4.5590787190408575</v>
      </c>
      <c r="U861" s="12">
        <v>39.138665404637955</v>
      </c>
      <c r="V861" s="12">
        <v>8.140085186938002</v>
      </c>
      <c r="W861" s="12">
        <v>2.9184413945417256</v>
      </c>
      <c r="X861" s="12">
        <v>54.756270705158542</v>
      </c>
      <c r="Y861" s="12">
        <v>23.6</v>
      </c>
      <c r="Z861" s="12">
        <v>45.1</v>
      </c>
      <c r="AA861" s="1">
        <v>4209</v>
      </c>
      <c r="AB861" s="1">
        <v>1533</v>
      </c>
      <c r="AC861" s="12">
        <v>73.301985370950888</v>
      </c>
      <c r="AD861" s="12">
        <v>26.698014629049112</v>
      </c>
    </row>
    <row r="862" spans="1:30" x14ac:dyDescent="0.25">
      <c r="A862" s="1" t="s">
        <v>3718</v>
      </c>
      <c r="B862" s="2" t="s">
        <v>2584</v>
      </c>
      <c r="C862" s="2" t="s">
        <v>2585</v>
      </c>
      <c r="D862" s="2" t="s">
        <v>2586</v>
      </c>
      <c r="E862" s="1"/>
      <c r="F862" s="3">
        <v>1</v>
      </c>
      <c r="G862" s="3">
        <v>5</v>
      </c>
      <c r="H862" s="3">
        <v>1</v>
      </c>
      <c r="I862" s="3">
        <v>0</v>
      </c>
      <c r="J862" s="3">
        <v>0</v>
      </c>
      <c r="K862" s="3">
        <v>7</v>
      </c>
      <c r="L862" s="1">
        <v>6783</v>
      </c>
      <c r="M862" s="11">
        <v>3907</v>
      </c>
      <c r="N862" s="11">
        <v>316</v>
      </c>
      <c r="O862" s="11">
        <v>2069</v>
      </c>
      <c r="P862" s="11">
        <v>358</v>
      </c>
      <c r="Q862" s="11">
        <v>133</v>
      </c>
      <c r="R862" s="11">
        <v>2876</v>
      </c>
      <c r="S862" s="12">
        <v>57.599882058086393</v>
      </c>
      <c r="T862" s="12">
        <v>4.6587055874981571</v>
      </c>
      <c r="U862" s="12">
        <v>30.502727406752172</v>
      </c>
      <c r="V862" s="12">
        <v>5.2779006339377856</v>
      </c>
      <c r="W862" s="12">
        <v>1.9607843137254901</v>
      </c>
      <c r="X862" s="12">
        <v>42.400117941913607</v>
      </c>
      <c r="Y862" s="12">
        <v>24.9</v>
      </c>
      <c r="Z862" s="12">
        <v>38.5</v>
      </c>
      <c r="AA862" s="1">
        <v>2310</v>
      </c>
      <c r="AB862" s="1">
        <v>602</v>
      </c>
      <c r="AC862" s="12">
        <v>79.326923076923066</v>
      </c>
      <c r="AD862" s="12">
        <v>20.673076923076923</v>
      </c>
    </row>
    <row r="863" spans="1:30" x14ac:dyDescent="0.25">
      <c r="A863" s="1" t="s">
        <v>3719</v>
      </c>
      <c r="B863" s="2" t="s">
        <v>2587</v>
      </c>
      <c r="C863" s="2" t="s">
        <v>2588</v>
      </c>
      <c r="D863" s="2" t="s">
        <v>2589</v>
      </c>
      <c r="E863" s="1"/>
      <c r="F863" s="3">
        <v>3</v>
      </c>
      <c r="G863" s="3">
        <v>5</v>
      </c>
      <c r="H863" s="3">
        <v>0</v>
      </c>
      <c r="I863" s="3">
        <v>0</v>
      </c>
      <c r="J863" s="3">
        <v>0</v>
      </c>
      <c r="K863" s="3">
        <v>8</v>
      </c>
      <c r="L863" s="1">
        <v>10137</v>
      </c>
      <c r="M863" s="11">
        <v>5813</v>
      </c>
      <c r="N863" s="11">
        <v>402</v>
      </c>
      <c r="O863" s="11">
        <v>3265</v>
      </c>
      <c r="P863" s="11">
        <v>445</v>
      </c>
      <c r="Q863" s="11">
        <v>212</v>
      </c>
      <c r="R863" s="11">
        <v>4324</v>
      </c>
      <c r="S863" s="12">
        <v>57.344381967051397</v>
      </c>
      <c r="T863" s="12">
        <v>3.965670316661734</v>
      </c>
      <c r="U863" s="12">
        <v>32.208740258459109</v>
      </c>
      <c r="V863" s="12">
        <v>4.3898589326230644</v>
      </c>
      <c r="W863" s="12">
        <v>2.0913485252046957</v>
      </c>
      <c r="X863" s="12">
        <v>42.655618032948603</v>
      </c>
      <c r="Y863" s="12">
        <v>15.2</v>
      </c>
      <c r="Z863" s="12">
        <v>33.6</v>
      </c>
      <c r="AA863" s="1">
        <v>3464</v>
      </c>
      <c r="AB863" s="1">
        <v>1046</v>
      </c>
      <c r="AC863" s="12">
        <v>76.807095343680714</v>
      </c>
      <c r="AD863" s="12">
        <v>23.192904656319293</v>
      </c>
    </row>
    <row r="864" spans="1:30" x14ac:dyDescent="0.25">
      <c r="A864" s="1" t="s">
        <v>3720</v>
      </c>
      <c r="B864" s="2" t="s">
        <v>2590</v>
      </c>
      <c r="C864" s="2" t="s">
        <v>2591</v>
      </c>
      <c r="D864" s="2" t="s">
        <v>2592</v>
      </c>
      <c r="E864" s="1"/>
      <c r="F864" s="3">
        <v>5</v>
      </c>
      <c r="G864" s="3">
        <v>8</v>
      </c>
      <c r="H864" s="3">
        <v>1</v>
      </c>
      <c r="I864" s="3">
        <v>2</v>
      </c>
      <c r="J864" s="3">
        <v>0</v>
      </c>
      <c r="K864" s="3">
        <v>16</v>
      </c>
      <c r="L864" s="1">
        <v>7979</v>
      </c>
      <c r="M864" s="11">
        <v>6235</v>
      </c>
      <c r="N864" s="11">
        <v>332</v>
      </c>
      <c r="O864" s="11">
        <v>536</v>
      </c>
      <c r="P864" s="11">
        <v>709</v>
      </c>
      <c r="Q864" s="11">
        <v>167</v>
      </c>
      <c r="R864" s="11">
        <v>1744</v>
      </c>
      <c r="S864" s="12">
        <v>78.142624389021179</v>
      </c>
      <c r="T864" s="12">
        <v>4.1609224213560596</v>
      </c>
      <c r="U864" s="12">
        <v>6.7176337886953252</v>
      </c>
      <c r="V864" s="12">
        <v>8.8858252913898976</v>
      </c>
      <c r="W864" s="12">
        <v>2.092994109537536</v>
      </c>
      <c r="X864" s="12">
        <v>21.857375610978817</v>
      </c>
      <c r="Y864" s="12">
        <v>19.5</v>
      </c>
      <c r="Z864" s="12">
        <v>20.399999999999999</v>
      </c>
      <c r="AA864" s="1">
        <v>3102</v>
      </c>
      <c r="AB864" s="1">
        <v>169</v>
      </c>
      <c r="AC864" s="12">
        <v>94.833384286151016</v>
      </c>
      <c r="AD864" s="12">
        <v>5.1666157138489757</v>
      </c>
    </row>
    <row r="865" spans="1:30" x14ac:dyDescent="0.25">
      <c r="A865" s="1" t="s">
        <v>3721</v>
      </c>
      <c r="B865" s="2" t="s">
        <v>2593</v>
      </c>
      <c r="C865" s="2" t="s">
        <v>2594</v>
      </c>
      <c r="D865" s="2" t="s">
        <v>2595</v>
      </c>
      <c r="E865" s="1"/>
      <c r="F865" s="3">
        <v>7</v>
      </c>
      <c r="G865" s="3">
        <v>16</v>
      </c>
      <c r="H865" s="3">
        <v>5</v>
      </c>
      <c r="I865" s="3">
        <v>0</v>
      </c>
      <c r="J865" s="3">
        <v>0</v>
      </c>
      <c r="K865" s="3">
        <v>28</v>
      </c>
      <c r="L865" s="1">
        <v>8814</v>
      </c>
      <c r="M865" s="11">
        <v>7589</v>
      </c>
      <c r="N865" s="11">
        <v>349</v>
      </c>
      <c r="O865" s="11">
        <v>392</v>
      </c>
      <c r="P865" s="11">
        <v>379</v>
      </c>
      <c r="Q865" s="11">
        <v>105</v>
      </c>
      <c r="R865" s="11">
        <v>1225</v>
      </c>
      <c r="S865" s="12">
        <v>86.101656455638746</v>
      </c>
      <c r="T865" s="12">
        <v>3.9596097118221012</v>
      </c>
      <c r="U865" s="12">
        <v>4.4474699341955981</v>
      </c>
      <c r="V865" s="12">
        <v>4.2999773088268665</v>
      </c>
      <c r="W865" s="12">
        <v>1.191286589516678</v>
      </c>
      <c r="X865" s="12">
        <v>13.898343544361245</v>
      </c>
      <c r="Y865" s="12">
        <v>11.8</v>
      </c>
      <c r="Z865" s="12">
        <v>14.1</v>
      </c>
      <c r="AA865" s="1">
        <v>3619</v>
      </c>
      <c r="AB865" s="1">
        <v>139</v>
      </c>
      <c r="AC865" s="12">
        <v>96.301224055348584</v>
      </c>
      <c r="AD865" s="12">
        <v>3.6987759446514104</v>
      </c>
    </row>
    <row r="866" spans="1:30" x14ac:dyDescent="0.25">
      <c r="A866" s="1" t="s">
        <v>3722</v>
      </c>
      <c r="B866" s="2" t="s">
        <v>2596</v>
      </c>
      <c r="C866" s="2" t="s">
        <v>2597</v>
      </c>
      <c r="D866" s="2" t="s">
        <v>2598</v>
      </c>
      <c r="E866" s="1"/>
      <c r="F866" s="3">
        <v>1</v>
      </c>
      <c r="G866" s="3">
        <v>6</v>
      </c>
      <c r="H866" s="3">
        <v>4</v>
      </c>
      <c r="I866" s="3">
        <v>0</v>
      </c>
      <c r="J866" s="3">
        <v>0</v>
      </c>
      <c r="K866" s="3">
        <v>11</v>
      </c>
      <c r="L866" s="1">
        <v>8077</v>
      </c>
      <c r="M866" s="11">
        <v>6147</v>
      </c>
      <c r="N866" s="11">
        <v>398</v>
      </c>
      <c r="O866" s="11">
        <v>554</v>
      </c>
      <c r="P866" s="11">
        <v>785</v>
      </c>
      <c r="Q866" s="11">
        <v>193</v>
      </c>
      <c r="R866" s="11">
        <v>1930</v>
      </c>
      <c r="S866" s="12">
        <v>76.104989476290712</v>
      </c>
      <c r="T866" s="12">
        <v>4.9275721183607777</v>
      </c>
      <c r="U866" s="12">
        <v>6.8589822954067099</v>
      </c>
      <c r="V866" s="12">
        <v>9.7189550575708807</v>
      </c>
      <c r="W866" s="12">
        <v>2.3895010523709299</v>
      </c>
      <c r="X866" s="12">
        <v>23.895010523709299</v>
      </c>
      <c r="Y866" s="12">
        <v>25.7</v>
      </c>
      <c r="Z866" s="12">
        <v>24</v>
      </c>
      <c r="AA866" s="1">
        <v>3113</v>
      </c>
      <c r="AB866" s="1">
        <v>232</v>
      </c>
      <c r="AC866" s="12">
        <v>93.0642750373692</v>
      </c>
      <c r="AD866" s="12">
        <v>6.9357249626307915</v>
      </c>
    </row>
    <row r="867" spans="1:30" x14ac:dyDescent="0.25">
      <c r="A867" s="1" t="s">
        <v>3723</v>
      </c>
      <c r="B867" s="2" t="s">
        <v>2599</v>
      </c>
      <c r="C867" s="2" t="s">
        <v>2600</v>
      </c>
      <c r="D867" s="2" t="s">
        <v>2601</v>
      </c>
      <c r="E867" s="1"/>
      <c r="F867" s="3">
        <v>1</v>
      </c>
      <c r="G867" s="3">
        <v>14</v>
      </c>
      <c r="H867" s="3">
        <v>1</v>
      </c>
      <c r="I867" s="3">
        <v>0</v>
      </c>
      <c r="J867" s="3">
        <v>0</v>
      </c>
      <c r="K867" s="3">
        <v>16</v>
      </c>
      <c r="L867" s="1">
        <v>7750</v>
      </c>
      <c r="M867" s="11">
        <v>5755</v>
      </c>
      <c r="N867" s="11">
        <v>373</v>
      </c>
      <c r="O867" s="11">
        <v>638</v>
      </c>
      <c r="P867" s="11">
        <v>750</v>
      </c>
      <c r="Q867" s="11">
        <v>234</v>
      </c>
      <c r="R867" s="11">
        <v>1995</v>
      </c>
      <c r="S867" s="12">
        <v>74.258064516129025</v>
      </c>
      <c r="T867" s="12">
        <v>4.8129032258064512</v>
      </c>
      <c r="U867" s="12">
        <v>8.2322580645161292</v>
      </c>
      <c r="V867" s="12">
        <v>9.67741935483871</v>
      </c>
      <c r="W867" s="12">
        <v>3.0193548387096776</v>
      </c>
      <c r="X867" s="12">
        <v>25.741935483870972</v>
      </c>
      <c r="Y867" s="12">
        <v>22.2</v>
      </c>
      <c r="Z867" s="12">
        <v>22.1</v>
      </c>
      <c r="AA867" s="1">
        <v>2900</v>
      </c>
      <c r="AB867" s="1">
        <v>165</v>
      </c>
      <c r="AC867" s="12">
        <v>94.616639477977159</v>
      </c>
      <c r="AD867" s="12">
        <v>5.383360522022838</v>
      </c>
    </row>
    <row r="868" spans="1:30" x14ac:dyDescent="0.25">
      <c r="A868" s="1" t="s">
        <v>3724</v>
      </c>
      <c r="B868" s="2" t="s">
        <v>2602</v>
      </c>
      <c r="C868" s="2" t="s">
        <v>2603</v>
      </c>
      <c r="D868" s="2" t="s">
        <v>2604</v>
      </c>
      <c r="E868" s="1"/>
      <c r="F868" s="3">
        <v>3</v>
      </c>
      <c r="G868" s="3">
        <v>1</v>
      </c>
      <c r="H868" s="3">
        <v>2</v>
      </c>
      <c r="I868" s="3">
        <v>0</v>
      </c>
      <c r="J868" s="3">
        <v>0</v>
      </c>
      <c r="K868" s="3">
        <v>6</v>
      </c>
      <c r="L868" s="1">
        <v>7920</v>
      </c>
      <c r="M868" s="11">
        <v>5718</v>
      </c>
      <c r="N868" s="11">
        <v>418</v>
      </c>
      <c r="O868" s="11">
        <v>677</v>
      </c>
      <c r="P868" s="11">
        <v>884</v>
      </c>
      <c r="Q868" s="11">
        <v>223</v>
      </c>
      <c r="R868" s="11">
        <v>2202</v>
      </c>
      <c r="S868" s="12">
        <v>72.196969696969688</v>
      </c>
      <c r="T868" s="12">
        <v>5.2777777777777777</v>
      </c>
      <c r="U868" s="12">
        <v>8.5479797979797976</v>
      </c>
      <c r="V868" s="12">
        <v>11.161616161616161</v>
      </c>
      <c r="W868" s="12">
        <v>2.8156565656565657</v>
      </c>
      <c r="X868" s="12">
        <v>27.803030303030301</v>
      </c>
      <c r="Y868" s="12">
        <v>15.3</v>
      </c>
      <c r="Z868" s="12">
        <v>19</v>
      </c>
      <c r="AA868" s="1">
        <v>2829</v>
      </c>
      <c r="AB868" s="1">
        <v>261</v>
      </c>
      <c r="AC868" s="12">
        <v>91.553398058252426</v>
      </c>
      <c r="AD868" s="12">
        <v>8.4466019417475717</v>
      </c>
    </row>
    <row r="869" spans="1:30" x14ac:dyDescent="0.25">
      <c r="A869" s="1" t="s">
        <v>3725</v>
      </c>
      <c r="B869" s="2" t="s">
        <v>2605</v>
      </c>
      <c r="C869" s="2" t="s">
        <v>2606</v>
      </c>
      <c r="D869" s="2" t="s">
        <v>2607</v>
      </c>
      <c r="E869" s="1"/>
      <c r="F869" s="3">
        <v>0</v>
      </c>
      <c r="G869" s="3">
        <v>7</v>
      </c>
      <c r="H869" s="3">
        <v>1</v>
      </c>
      <c r="I869" s="3">
        <v>0</v>
      </c>
      <c r="J869" s="3">
        <v>0</v>
      </c>
      <c r="K869" s="3">
        <v>8</v>
      </c>
      <c r="L869" s="1">
        <v>8088</v>
      </c>
      <c r="M869" s="11">
        <v>4696</v>
      </c>
      <c r="N869" s="11">
        <v>420</v>
      </c>
      <c r="O869" s="11">
        <v>1122</v>
      </c>
      <c r="P869" s="11">
        <v>1571</v>
      </c>
      <c r="Q869" s="11">
        <v>279</v>
      </c>
      <c r="R869" s="11">
        <v>3392</v>
      </c>
      <c r="S869" s="12">
        <v>58.061325420375866</v>
      </c>
      <c r="T869" s="12">
        <v>5.1928783382789323</v>
      </c>
      <c r="U869" s="12">
        <v>13.872403560830859</v>
      </c>
      <c r="V869" s="12">
        <v>19.423837784371909</v>
      </c>
      <c r="W869" s="12">
        <v>3.4495548961424332</v>
      </c>
      <c r="X869" s="12">
        <v>41.938674579624134</v>
      </c>
      <c r="Y869" s="12">
        <v>25.4</v>
      </c>
      <c r="Z869" s="12">
        <v>26.4</v>
      </c>
      <c r="AA869" s="1">
        <v>2655</v>
      </c>
      <c r="AB869" s="1">
        <v>331</v>
      </c>
      <c r="AC869" s="12">
        <v>88.914936369725382</v>
      </c>
      <c r="AD869" s="12">
        <v>11.085063630274615</v>
      </c>
    </row>
    <row r="870" spans="1:30" x14ac:dyDescent="0.25">
      <c r="A870" s="1" t="s">
        <v>3726</v>
      </c>
      <c r="B870" s="2" t="s">
        <v>2608</v>
      </c>
      <c r="C870" s="2" t="s">
        <v>2609</v>
      </c>
      <c r="D870" s="2" t="s">
        <v>2610</v>
      </c>
      <c r="E870" s="1"/>
      <c r="F870" s="3">
        <v>2</v>
      </c>
      <c r="G870" s="3">
        <v>3</v>
      </c>
      <c r="H870" s="3">
        <v>0</v>
      </c>
      <c r="I870" s="3">
        <v>1</v>
      </c>
      <c r="J870" s="3">
        <v>0</v>
      </c>
      <c r="K870" s="3">
        <v>6</v>
      </c>
      <c r="L870" s="1">
        <v>9371</v>
      </c>
      <c r="M870" s="11">
        <v>7226</v>
      </c>
      <c r="N870" s="11">
        <v>467</v>
      </c>
      <c r="O870" s="11">
        <v>806</v>
      </c>
      <c r="P870" s="11">
        <v>663</v>
      </c>
      <c r="Q870" s="11">
        <v>209</v>
      </c>
      <c r="R870" s="11">
        <v>2145</v>
      </c>
      <c r="S870" s="12">
        <v>77.11023369971187</v>
      </c>
      <c r="T870" s="12">
        <v>4.9834596094333588</v>
      </c>
      <c r="U870" s="12">
        <v>8.6010030946537182</v>
      </c>
      <c r="V870" s="12">
        <v>7.0750186746345101</v>
      </c>
      <c r="W870" s="12">
        <v>2.2302849215665348</v>
      </c>
      <c r="X870" s="12">
        <v>22.889766300288123</v>
      </c>
      <c r="Y870" s="12">
        <v>13.2</v>
      </c>
      <c r="Z870" s="12">
        <v>16.3</v>
      </c>
      <c r="AA870" s="1">
        <v>3360</v>
      </c>
      <c r="AB870" s="1">
        <v>193</v>
      </c>
      <c r="AC870" s="12">
        <v>94.567970728961441</v>
      </c>
      <c r="AD870" s="12">
        <v>5.4320292710385587</v>
      </c>
    </row>
    <row r="871" spans="1:30" x14ac:dyDescent="0.25">
      <c r="A871" s="1" t="s">
        <v>3727</v>
      </c>
      <c r="B871" s="2" t="s">
        <v>2611</v>
      </c>
      <c r="C871" s="2" t="s">
        <v>2612</v>
      </c>
      <c r="D871" s="2" t="s">
        <v>2613</v>
      </c>
      <c r="E871" s="1"/>
      <c r="F871" s="3">
        <v>2</v>
      </c>
      <c r="G871" s="3">
        <v>2</v>
      </c>
      <c r="H871" s="3">
        <v>0</v>
      </c>
      <c r="I871" s="3">
        <v>1</v>
      </c>
      <c r="J871" s="3">
        <v>0</v>
      </c>
      <c r="K871" s="3">
        <v>5</v>
      </c>
      <c r="L871" s="1">
        <v>8231</v>
      </c>
      <c r="M871" s="11">
        <v>4555</v>
      </c>
      <c r="N871" s="11">
        <v>508</v>
      </c>
      <c r="O871" s="11">
        <v>1284</v>
      </c>
      <c r="P871" s="11">
        <v>1569</v>
      </c>
      <c r="Q871" s="11">
        <v>315</v>
      </c>
      <c r="R871" s="11">
        <v>3676</v>
      </c>
      <c r="S871" s="12">
        <v>55.339569918600418</v>
      </c>
      <c r="T871" s="12">
        <v>6.1717895759931967</v>
      </c>
      <c r="U871" s="12">
        <v>15.599562629085165</v>
      </c>
      <c r="V871" s="12">
        <v>19.062082371522294</v>
      </c>
      <c r="W871" s="12">
        <v>3.8269955047989308</v>
      </c>
      <c r="X871" s="12">
        <v>44.660430081399589</v>
      </c>
      <c r="Y871" s="12">
        <v>21.5</v>
      </c>
      <c r="Z871" s="12">
        <v>20.5</v>
      </c>
      <c r="AA871" s="1">
        <v>2694</v>
      </c>
      <c r="AB871" s="1">
        <v>407</v>
      </c>
      <c r="AC871" s="12">
        <v>86.875201547887784</v>
      </c>
      <c r="AD871" s="12">
        <v>13.124798452112222</v>
      </c>
    </row>
    <row r="872" spans="1:30" x14ac:dyDescent="0.25">
      <c r="A872" s="1" t="s">
        <v>3728</v>
      </c>
      <c r="B872" s="2" t="s">
        <v>2614</v>
      </c>
      <c r="C872" s="2" t="s">
        <v>2615</v>
      </c>
      <c r="D872" s="2" t="s">
        <v>2616</v>
      </c>
      <c r="E872" s="1"/>
      <c r="F872" s="3">
        <v>0</v>
      </c>
      <c r="G872" s="3">
        <v>3</v>
      </c>
      <c r="H872" s="3">
        <v>0</v>
      </c>
      <c r="I872" s="3">
        <v>0</v>
      </c>
      <c r="J872" s="3">
        <v>0</v>
      </c>
      <c r="K872" s="3">
        <v>3</v>
      </c>
      <c r="L872" s="1">
        <v>9043</v>
      </c>
      <c r="M872" s="11">
        <v>4284</v>
      </c>
      <c r="N872" s="11">
        <v>506</v>
      </c>
      <c r="O872" s="11">
        <v>1844</v>
      </c>
      <c r="P872" s="11">
        <v>2056</v>
      </c>
      <c r="Q872" s="11">
        <v>353</v>
      </c>
      <c r="R872" s="11">
        <v>4759</v>
      </c>
      <c r="S872" s="12">
        <v>47.37365918389915</v>
      </c>
      <c r="T872" s="12">
        <v>5.5954882229348666</v>
      </c>
      <c r="U872" s="12">
        <v>20.391463010063031</v>
      </c>
      <c r="V872" s="12">
        <v>22.735817759593054</v>
      </c>
      <c r="W872" s="12">
        <v>3.9035718235098971</v>
      </c>
      <c r="X872" s="12">
        <v>52.62634081610085</v>
      </c>
      <c r="Y872" s="12">
        <v>35.5</v>
      </c>
      <c r="Z872" s="12">
        <v>42.4</v>
      </c>
      <c r="AA872" s="1">
        <v>2629</v>
      </c>
      <c r="AB872" s="1">
        <v>550</v>
      </c>
      <c r="AC872" s="12">
        <v>82.698961937716263</v>
      </c>
      <c r="AD872" s="12">
        <v>17.301038062283737</v>
      </c>
    </row>
    <row r="873" spans="1:30" x14ac:dyDescent="0.25">
      <c r="A873" s="1" t="s">
        <v>3729</v>
      </c>
      <c r="B873" s="2" t="s">
        <v>2617</v>
      </c>
      <c r="C873" s="2" t="s">
        <v>2618</v>
      </c>
      <c r="D873" s="2" t="s">
        <v>2619</v>
      </c>
      <c r="E873" s="1"/>
      <c r="F873" s="3">
        <v>0</v>
      </c>
      <c r="G873" s="3">
        <v>6</v>
      </c>
      <c r="H873" s="3">
        <v>1</v>
      </c>
      <c r="I873" s="3">
        <v>0</v>
      </c>
      <c r="J873" s="3">
        <v>0</v>
      </c>
      <c r="K873" s="3">
        <v>7</v>
      </c>
      <c r="L873" s="1">
        <v>8228</v>
      </c>
      <c r="M873" s="11">
        <v>4310</v>
      </c>
      <c r="N873" s="11">
        <v>553</v>
      </c>
      <c r="O873" s="11">
        <v>1495</v>
      </c>
      <c r="P873" s="11">
        <v>1592</v>
      </c>
      <c r="Q873" s="11">
        <v>278</v>
      </c>
      <c r="R873" s="11">
        <v>3918</v>
      </c>
      <c r="S873" s="12">
        <v>52.382109868740891</v>
      </c>
      <c r="T873" s="12">
        <v>6.7209528439474964</v>
      </c>
      <c r="U873" s="12">
        <v>18.169664560038893</v>
      </c>
      <c r="V873" s="12">
        <v>19.348565872630044</v>
      </c>
      <c r="W873" s="12">
        <v>3.3787068546426839</v>
      </c>
      <c r="X873" s="12">
        <v>47.617890131259117</v>
      </c>
      <c r="Y873" s="12">
        <v>22.1</v>
      </c>
      <c r="Z873" s="12">
        <v>21.1</v>
      </c>
      <c r="AA873" s="1">
        <v>2452</v>
      </c>
      <c r="AB873" s="1">
        <v>448</v>
      </c>
      <c r="AC873" s="12">
        <v>84.551724137931046</v>
      </c>
      <c r="AD873" s="12">
        <v>15.448275862068966</v>
      </c>
    </row>
    <row r="874" spans="1:30" x14ac:dyDescent="0.25">
      <c r="A874" s="1" t="s">
        <v>3730</v>
      </c>
      <c r="B874" s="2" t="s">
        <v>2620</v>
      </c>
      <c r="C874" s="2" t="s">
        <v>2621</v>
      </c>
      <c r="D874" s="2" t="s">
        <v>2622</v>
      </c>
      <c r="E874" s="1"/>
      <c r="F874" s="3">
        <v>2</v>
      </c>
      <c r="G874" s="3">
        <v>9</v>
      </c>
      <c r="H874" s="3">
        <v>2</v>
      </c>
      <c r="I874" s="3">
        <v>0</v>
      </c>
      <c r="J874" s="3">
        <v>1</v>
      </c>
      <c r="K874" s="3">
        <v>14</v>
      </c>
      <c r="L874" s="1">
        <v>9589</v>
      </c>
      <c r="M874" s="11">
        <v>4801</v>
      </c>
      <c r="N874" s="11">
        <v>557</v>
      </c>
      <c r="O874" s="11">
        <v>2220</v>
      </c>
      <c r="P874" s="11">
        <v>1595</v>
      </c>
      <c r="Q874" s="11">
        <v>416</v>
      </c>
      <c r="R874" s="11">
        <v>4788</v>
      </c>
      <c r="S874" s="12">
        <v>50.067786004797163</v>
      </c>
      <c r="T874" s="12">
        <v>5.8087391803107726</v>
      </c>
      <c r="U874" s="12">
        <v>23.151527792261966</v>
      </c>
      <c r="V874" s="12">
        <v>16.633642715611639</v>
      </c>
      <c r="W874" s="12">
        <v>4.3383043070184586</v>
      </c>
      <c r="X874" s="12">
        <v>49.932213995202837</v>
      </c>
      <c r="Y874" s="12">
        <v>23.2</v>
      </c>
      <c r="Z874" s="12">
        <v>31.6</v>
      </c>
      <c r="AA874" s="1">
        <v>2778</v>
      </c>
      <c r="AB874" s="1">
        <v>687</v>
      </c>
      <c r="AC874" s="12">
        <v>80.17316017316017</v>
      </c>
      <c r="AD874" s="12">
        <v>19.826839826839826</v>
      </c>
    </row>
    <row r="875" spans="1:30" x14ac:dyDescent="0.25">
      <c r="A875" s="1" t="s">
        <v>3731</v>
      </c>
      <c r="B875" s="2" t="s">
        <v>2623</v>
      </c>
      <c r="C875" s="2" t="s">
        <v>2624</v>
      </c>
      <c r="D875" s="2" t="s">
        <v>2625</v>
      </c>
      <c r="E875" s="1"/>
      <c r="F875" s="3">
        <v>0</v>
      </c>
      <c r="G875" s="3">
        <v>5</v>
      </c>
      <c r="H875" s="3">
        <v>1</v>
      </c>
      <c r="I875" s="3">
        <v>0</v>
      </c>
      <c r="J875" s="3">
        <v>0</v>
      </c>
      <c r="K875" s="3">
        <v>6</v>
      </c>
      <c r="L875" s="1">
        <v>9248</v>
      </c>
      <c r="M875" s="11">
        <v>4707</v>
      </c>
      <c r="N875" s="11">
        <v>463</v>
      </c>
      <c r="O875" s="11">
        <v>2222</v>
      </c>
      <c r="P875" s="11">
        <v>1435</v>
      </c>
      <c r="Q875" s="11">
        <v>421</v>
      </c>
      <c r="R875" s="11">
        <v>4541</v>
      </c>
      <c r="S875" s="12">
        <v>50.897491349480973</v>
      </c>
      <c r="T875" s="12">
        <v>5.0064878892733562</v>
      </c>
      <c r="U875" s="12">
        <v>24.02681660899654</v>
      </c>
      <c r="V875" s="12">
        <v>15.516868512110726</v>
      </c>
      <c r="W875" s="12">
        <v>4.5523356401384083</v>
      </c>
      <c r="X875" s="12">
        <v>49.102508650519034</v>
      </c>
      <c r="Y875" s="12">
        <v>27.7</v>
      </c>
      <c r="Z875" s="12">
        <v>37.700000000000003</v>
      </c>
      <c r="AA875" s="1">
        <v>2809</v>
      </c>
      <c r="AB875" s="1">
        <v>698</v>
      </c>
      <c r="AC875" s="12">
        <v>80.096948959224406</v>
      </c>
      <c r="AD875" s="12">
        <v>19.903051040775591</v>
      </c>
    </row>
    <row r="876" spans="1:30" x14ac:dyDescent="0.25">
      <c r="A876" s="1" t="s">
        <v>3732</v>
      </c>
      <c r="B876" s="2" t="s">
        <v>2626</v>
      </c>
      <c r="C876" s="2" t="s">
        <v>2627</v>
      </c>
      <c r="D876" s="2" t="s">
        <v>2628</v>
      </c>
      <c r="E876" s="1"/>
      <c r="F876" s="3">
        <v>0</v>
      </c>
      <c r="G876" s="3">
        <v>5</v>
      </c>
      <c r="H876" s="3">
        <v>2</v>
      </c>
      <c r="I876" s="3">
        <v>1</v>
      </c>
      <c r="J876" s="3">
        <v>0</v>
      </c>
      <c r="K876" s="3">
        <v>8</v>
      </c>
      <c r="L876" s="1">
        <v>9998</v>
      </c>
      <c r="M876" s="11">
        <v>4484</v>
      </c>
      <c r="N876" s="11">
        <v>781</v>
      </c>
      <c r="O876" s="11">
        <v>1794</v>
      </c>
      <c r="P876" s="11">
        <v>2449</v>
      </c>
      <c r="Q876" s="11">
        <v>490</v>
      </c>
      <c r="R876" s="11">
        <v>5514</v>
      </c>
      <c r="S876" s="12">
        <v>44.848969793958794</v>
      </c>
      <c r="T876" s="12">
        <v>7.8115623124624927</v>
      </c>
      <c r="U876" s="12">
        <v>17.943588717743548</v>
      </c>
      <c r="V876" s="12">
        <v>24.494898979795959</v>
      </c>
      <c r="W876" s="12">
        <v>4.9009801960392076</v>
      </c>
      <c r="X876" s="12">
        <v>55.151030206041206</v>
      </c>
      <c r="Y876" s="12">
        <v>37</v>
      </c>
      <c r="Z876" s="12">
        <v>41.5</v>
      </c>
      <c r="AA876" s="1">
        <v>3038</v>
      </c>
      <c r="AB876" s="1">
        <v>847</v>
      </c>
      <c r="AC876" s="12">
        <v>78.198198198198199</v>
      </c>
      <c r="AD876" s="12">
        <v>21.801801801801801</v>
      </c>
    </row>
    <row r="877" spans="1:30" x14ac:dyDescent="0.25">
      <c r="A877" s="1" t="s">
        <v>3733</v>
      </c>
      <c r="B877" s="2" t="s">
        <v>2629</v>
      </c>
      <c r="C877" s="2" t="s">
        <v>2630</v>
      </c>
      <c r="D877" s="2" t="s">
        <v>2631</v>
      </c>
      <c r="E877" s="1"/>
      <c r="F877" s="3">
        <v>3</v>
      </c>
      <c r="G877" s="3">
        <v>3</v>
      </c>
      <c r="H877" s="3">
        <v>0</v>
      </c>
      <c r="I877" s="3">
        <v>1</v>
      </c>
      <c r="J877" s="3">
        <v>0</v>
      </c>
      <c r="K877" s="3">
        <v>7</v>
      </c>
      <c r="L877" s="1">
        <v>10516</v>
      </c>
      <c r="M877" s="11">
        <v>5306</v>
      </c>
      <c r="N877" s="11">
        <v>564</v>
      </c>
      <c r="O877" s="11">
        <v>2028</v>
      </c>
      <c r="P877" s="11">
        <v>1936</v>
      </c>
      <c r="Q877" s="11">
        <v>682</v>
      </c>
      <c r="R877" s="11">
        <v>5210</v>
      </c>
      <c r="S877" s="12">
        <v>50.456447318372</v>
      </c>
      <c r="T877" s="12">
        <v>5.3632559908710533</v>
      </c>
      <c r="U877" s="12">
        <v>19.284899201217193</v>
      </c>
      <c r="V877" s="12">
        <v>18.410041841004183</v>
      </c>
      <c r="W877" s="12">
        <v>6.485355648535565</v>
      </c>
      <c r="X877" s="12">
        <v>49.543552681627993</v>
      </c>
      <c r="Y877" s="12">
        <v>22.5</v>
      </c>
      <c r="Z877" s="12">
        <v>32.1</v>
      </c>
      <c r="AA877" s="1">
        <v>3379</v>
      </c>
      <c r="AB877" s="1">
        <v>969</v>
      </c>
      <c r="AC877" s="12">
        <v>77.713891444342238</v>
      </c>
      <c r="AD877" s="12">
        <v>22.286108555657773</v>
      </c>
    </row>
    <row r="878" spans="1:30" x14ac:dyDescent="0.25">
      <c r="A878" s="1" t="s">
        <v>3734</v>
      </c>
      <c r="B878" s="2" t="s">
        <v>2632</v>
      </c>
      <c r="C878" s="2" t="s">
        <v>2633</v>
      </c>
      <c r="D878" s="2" t="s">
        <v>2634</v>
      </c>
      <c r="E878" s="1"/>
      <c r="F878" s="3">
        <v>2</v>
      </c>
      <c r="G878" s="3">
        <v>2</v>
      </c>
      <c r="H878" s="3">
        <v>2</v>
      </c>
      <c r="I878" s="3">
        <v>0</v>
      </c>
      <c r="J878" s="3">
        <v>0</v>
      </c>
      <c r="K878" s="3">
        <v>6</v>
      </c>
      <c r="L878" s="1">
        <v>8640</v>
      </c>
      <c r="M878" s="11">
        <v>4824</v>
      </c>
      <c r="N878" s="11">
        <v>457</v>
      </c>
      <c r="O878" s="11">
        <v>1701</v>
      </c>
      <c r="P878" s="11">
        <v>1373</v>
      </c>
      <c r="Q878" s="11">
        <v>285</v>
      </c>
      <c r="R878" s="11">
        <v>3816</v>
      </c>
      <c r="S878" s="12">
        <v>55.833333333333336</v>
      </c>
      <c r="T878" s="12">
        <v>5.2893518518518521</v>
      </c>
      <c r="U878" s="12">
        <v>19.6875</v>
      </c>
      <c r="V878" s="12">
        <v>15.891203703703704</v>
      </c>
      <c r="W878" s="12">
        <v>3.2986111111111112</v>
      </c>
      <c r="X878" s="12">
        <v>44.166666666666664</v>
      </c>
      <c r="Y878" s="12">
        <v>18.600000000000001</v>
      </c>
      <c r="Z878" s="12">
        <v>28.7</v>
      </c>
      <c r="AA878" s="1">
        <v>2964</v>
      </c>
      <c r="AB878" s="1">
        <v>495</v>
      </c>
      <c r="AC878" s="12">
        <v>85.689505637467477</v>
      </c>
      <c r="AD878" s="12">
        <v>14.310494362532525</v>
      </c>
    </row>
    <row r="879" spans="1:30" x14ac:dyDescent="0.25">
      <c r="A879" s="1" t="s">
        <v>3735</v>
      </c>
      <c r="B879" s="2" t="s">
        <v>2635</v>
      </c>
      <c r="C879" s="2" t="s">
        <v>2636</v>
      </c>
      <c r="D879" s="2" t="s">
        <v>2637</v>
      </c>
      <c r="E879" s="1"/>
      <c r="F879" s="3">
        <v>1</v>
      </c>
      <c r="G879" s="3">
        <v>6</v>
      </c>
      <c r="H879" s="3">
        <v>0</v>
      </c>
      <c r="I879" s="3">
        <v>0</v>
      </c>
      <c r="J879" s="3">
        <v>0</v>
      </c>
      <c r="K879" s="3">
        <v>7</v>
      </c>
      <c r="L879" s="1">
        <v>10698</v>
      </c>
      <c r="M879" s="11">
        <v>4930</v>
      </c>
      <c r="N879" s="11">
        <v>488</v>
      </c>
      <c r="O879" s="11">
        <v>3450</v>
      </c>
      <c r="P879" s="11">
        <v>1425</v>
      </c>
      <c r="Q879" s="11">
        <v>405</v>
      </c>
      <c r="R879" s="11">
        <v>5768</v>
      </c>
      <c r="S879" s="12">
        <v>46.083380071041319</v>
      </c>
      <c r="T879" s="12">
        <v>4.5616002991213307</v>
      </c>
      <c r="U879" s="12">
        <v>32.249018508132359</v>
      </c>
      <c r="V879" s="12">
        <v>13.320246775098148</v>
      </c>
      <c r="W879" s="12">
        <v>3.7857543466068426</v>
      </c>
      <c r="X879" s="12">
        <v>53.916619928958688</v>
      </c>
      <c r="Y879" s="12">
        <v>22.5</v>
      </c>
      <c r="Z879" s="12">
        <v>40.200000000000003</v>
      </c>
      <c r="AA879" s="1">
        <v>3100</v>
      </c>
      <c r="AB879" s="1">
        <v>905</v>
      </c>
      <c r="AC879" s="12">
        <v>77.403245942571786</v>
      </c>
      <c r="AD879" s="12">
        <v>22.596754057428214</v>
      </c>
    </row>
    <row r="880" spans="1:30" x14ac:dyDescent="0.25">
      <c r="A880" s="1" t="s">
        <v>3736</v>
      </c>
      <c r="B880" s="2" t="s">
        <v>2638</v>
      </c>
      <c r="C880" s="2" t="s">
        <v>2639</v>
      </c>
      <c r="D880" s="2" t="s">
        <v>2640</v>
      </c>
      <c r="E880" s="1"/>
      <c r="F880" s="3">
        <v>4</v>
      </c>
      <c r="G880" s="3">
        <v>4</v>
      </c>
      <c r="H880" s="3">
        <v>1</v>
      </c>
      <c r="I880" s="3">
        <v>0</v>
      </c>
      <c r="J880" s="3">
        <v>0</v>
      </c>
      <c r="K880" s="3">
        <v>9</v>
      </c>
      <c r="L880" s="1">
        <v>10872</v>
      </c>
      <c r="M880" s="11">
        <v>4937</v>
      </c>
      <c r="N880" s="11">
        <v>552</v>
      </c>
      <c r="O880" s="11">
        <v>3106</v>
      </c>
      <c r="P880" s="11">
        <v>1708</v>
      </c>
      <c r="Q880" s="11">
        <v>569</v>
      </c>
      <c r="R880" s="11">
        <v>5935</v>
      </c>
      <c r="S880" s="12">
        <v>45.410228108903603</v>
      </c>
      <c r="T880" s="12">
        <v>5.0772626931567331</v>
      </c>
      <c r="U880" s="12">
        <v>28.568800588668136</v>
      </c>
      <c r="V880" s="12">
        <v>15.71008094186902</v>
      </c>
      <c r="W880" s="12">
        <v>5.2336276674025015</v>
      </c>
      <c r="X880" s="12">
        <v>54.589771891096397</v>
      </c>
      <c r="Y880" s="12">
        <v>27.2</v>
      </c>
      <c r="Z880" s="12">
        <v>42</v>
      </c>
      <c r="AA880" s="1">
        <v>3126</v>
      </c>
      <c r="AB880" s="1">
        <v>989</v>
      </c>
      <c r="AC880" s="12">
        <v>75.96597812879709</v>
      </c>
      <c r="AD880" s="12">
        <v>24.034021871202917</v>
      </c>
    </row>
    <row r="881" spans="1:30" x14ac:dyDescent="0.25">
      <c r="A881" s="1" t="s">
        <v>3737</v>
      </c>
      <c r="B881" s="2" t="s">
        <v>2641</v>
      </c>
      <c r="C881" s="2" t="s">
        <v>2642</v>
      </c>
      <c r="D881" s="2" t="s">
        <v>2643</v>
      </c>
      <c r="E881" s="1"/>
      <c r="F881" s="3">
        <v>0</v>
      </c>
      <c r="G881" s="3">
        <v>6</v>
      </c>
      <c r="H881" s="3">
        <v>0</v>
      </c>
      <c r="I881" s="3">
        <v>0</v>
      </c>
      <c r="J881" s="3">
        <v>0</v>
      </c>
      <c r="K881" s="3">
        <v>6</v>
      </c>
      <c r="L881" s="1">
        <v>9238</v>
      </c>
      <c r="M881" s="11">
        <v>3715</v>
      </c>
      <c r="N881" s="11">
        <v>513</v>
      </c>
      <c r="O881" s="11">
        <v>2925</v>
      </c>
      <c r="P881" s="11">
        <v>1622</v>
      </c>
      <c r="Q881" s="11">
        <v>463</v>
      </c>
      <c r="R881" s="11">
        <v>5523</v>
      </c>
      <c r="S881" s="12">
        <v>40.214332106516558</v>
      </c>
      <c r="T881" s="12">
        <v>5.5531500324745613</v>
      </c>
      <c r="U881" s="12">
        <v>31.662697553583026</v>
      </c>
      <c r="V881" s="12">
        <v>17.557912968174929</v>
      </c>
      <c r="W881" s="12">
        <v>5.0119073392509197</v>
      </c>
      <c r="X881" s="12">
        <v>59.785667893483442</v>
      </c>
      <c r="Y881" s="12">
        <v>27.8</v>
      </c>
      <c r="Z881" s="12">
        <v>37.6</v>
      </c>
      <c r="AA881" s="1">
        <v>2528</v>
      </c>
      <c r="AB881" s="1">
        <v>623</v>
      </c>
      <c r="AC881" s="12">
        <v>80.228498889241507</v>
      </c>
      <c r="AD881" s="12">
        <v>19.771501110758489</v>
      </c>
    </row>
    <row r="882" spans="1:30" x14ac:dyDescent="0.25">
      <c r="A882" s="1" t="s">
        <v>3738</v>
      </c>
      <c r="B882" s="2" t="s">
        <v>2644</v>
      </c>
      <c r="C882" s="2" t="s">
        <v>2645</v>
      </c>
      <c r="D882" s="2" t="s">
        <v>2646</v>
      </c>
      <c r="E882" s="1"/>
      <c r="F882" s="3">
        <v>0</v>
      </c>
      <c r="G882" s="3">
        <v>5</v>
      </c>
      <c r="H882" s="3">
        <v>0</v>
      </c>
      <c r="I882" s="3">
        <v>0</v>
      </c>
      <c r="J882" s="3">
        <v>0</v>
      </c>
      <c r="K882" s="3">
        <v>5</v>
      </c>
      <c r="L882" s="1">
        <v>8706</v>
      </c>
      <c r="M882" s="11">
        <v>3583</v>
      </c>
      <c r="N882" s="11">
        <v>364</v>
      </c>
      <c r="O882" s="11">
        <v>3032</v>
      </c>
      <c r="P882" s="11">
        <v>1384</v>
      </c>
      <c r="Q882" s="11">
        <v>343</v>
      </c>
      <c r="R882" s="11">
        <v>5123</v>
      </c>
      <c r="S882" s="12">
        <v>41.155524925338852</v>
      </c>
      <c r="T882" s="12">
        <v>4.1810245807489084</v>
      </c>
      <c r="U882" s="12">
        <v>34.826556397886513</v>
      </c>
      <c r="V882" s="12">
        <v>15.897082471858489</v>
      </c>
      <c r="W882" s="12">
        <v>3.9398116241672407</v>
      </c>
      <c r="X882" s="12">
        <v>58.844475074661148</v>
      </c>
      <c r="Y882" s="12">
        <v>21.7</v>
      </c>
      <c r="Z882" s="12">
        <v>30.4</v>
      </c>
      <c r="AA882" s="1">
        <v>2387</v>
      </c>
      <c r="AB882" s="1">
        <v>581</v>
      </c>
      <c r="AC882" s="12">
        <v>80.424528301886795</v>
      </c>
      <c r="AD882" s="12">
        <v>19.575471698113208</v>
      </c>
    </row>
    <row r="883" spans="1:30" x14ac:dyDescent="0.25">
      <c r="A883" s="1" t="s">
        <v>3739</v>
      </c>
      <c r="B883" s="2" t="s">
        <v>2647</v>
      </c>
      <c r="C883" s="2" t="s">
        <v>2648</v>
      </c>
      <c r="D883" s="2" t="s">
        <v>2649</v>
      </c>
      <c r="E883" s="1"/>
      <c r="F883" s="3">
        <v>2</v>
      </c>
      <c r="G883" s="3">
        <v>14</v>
      </c>
      <c r="H883" s="3">
        <v>9</v>
      </c>
      <c r="I883" s="3">
        <v>0</v>
      </c>
      <c r="J883" s="3">
        <v>0</v>
      </c>
      <c r="K883" s="3">
        <v>25</v>
      </c>
      <c r="L883" s="1">
        <v>10594</v>
      </c>
      <c r="M883" s="11">
        <v>3398</v>
      </c>
      <c r="N883" s="11">
        <v>439</v>
      </c>
      <c r="O883" s="11">
        <v>3807</v>
      </c>
      <c r="P883" s="11">
        <v>2393</v>
      </c>
      <c r="Q883" s="11">
        <v>557</v>
      </c>
      <c r="R883" s="11">
        <v>7196</v>
      </c>
      <c r="S883" s="12">
        <v>32.074759297715687</v>
      </c>
      <c r="T883" s="12">
        <v>4.1438550122710973</v>
      </c>
      <c r="U883" s="12">
        <v>35.935435151972818</v>
      </c>
      <c r="V883" s="12">
        <v>22.588257504247689</v>
      </c>
      <c r="W883" s="12">
        <v>5.2576930337927132</v>
      </c>
      <c r="X883" s="12">
        <v>67.925240702284313</v>
      </c>
      <c r="Y883" s="12">
        <v>33.1</v>
      </c>
      <c r="Z883" s="12">
        <v>43.4</v>
      </c>
      <c r="AA883" s="1">
        <v>2638</v>
      </c>
      <c r="AB883" s="1">
        <v>1051</v>
      </c>
      <c r="AC883" s="12">
        <v>71.50989428029277</v>
      </c>
      <c r="AD883" s="12">
        <v>28.490105719707238</v>
      </c>
    </row>
    <row r="884" spans="1:30" x14ac:dyDescent="0.25">
      <c r="A884" s="1" t="s">
        <v>3740</v>
      </c>
      <c r="B884" s="2" t="s">
        <v>2650</v>
      </c>
      <c r="C884" s="2" t="s">
        <v>2651</v>
      </c>
      <c r="D884" s="2" t="s">
        <v>2652</v>
      </c>
      <c r="E884" s="1"/>
      <c r="F884" s="3">
        <v>2</v>
      </c>
      <c r="G884" s="3">
        <v>4</v>
      </c>
      <c r="H884" s="3">
        <v>2</v>
      </c>
      <c r="I884" s="3">
        <v>1</v>
      </c>
      <c r="J884" s="3">
        <v>0</v>
      </c>
      <c r="K884" s="3">
        <v>9</v>
      </c>
      <c r="L884" s="1">
        <v>8643</v>
      </c>
      <c r="M884" s="11">
        <v>4664</v>
      </c>
      <c r="N884" s="11">
        <v>470</v>
      </c>
      <c r="O884" s="11">
        <v>1890</v>
      </c>
      <c r="P884" s="11">
        <v>1269</v>
      </c>
      <c r="Q884" s="11">
        <v>350</v>
      </c>
      <c r="R884" s="11">
        <v>3979</v>
      </c>
      <c r="S884" s="12">
        <v>53.962744417447652</v>
      </c>
      <c r="T884" s="12">
        <v>5.4379266458405651</v>
      </c>
      <c r="U884" s="12">
        <v>21.867407150295037</v>
      </c>
      <c r="V884" s="12">
        <v>14.682401943769523</v>
      </c>
      <c r="W884" s="12">
        <v>4.0495198426472294</v>
      </c>
      <c r="X884" s="12">
        <v>46.037255582552355</v>
      </c>
      <c r="Y884" s="12">
        <v>20.2</v>
      </c>
      <c r="Z884" s="12">
        <v>34.200000000000003</v>
      </c>
      <c r="AA884" s="1">
        <v>2797</v>
      </c>
      <c r="AB884" s="1">
        <v>508</v>
      </c>
      <c r="AC884" s="12">
        <v>84.62934947049925</v>
      </c>
      <c r="AD884" s="12">
        <v>15.370650529500757</v>
      </c>
    </row>
    <row r="885" spans="1:30" x14ac:dyDescent="0.25">
      <c r="A885" s="1" t="s">
        <v>3741</v>
      </c>
      <c r="B885" s="2" t="s">
        <v>2653</v>
      </c>
      <c r="C885" s="2" t="s">
        <v>2654</v>
      </c>
      <c r="D885" s="2" t="s">
        <v>2655</v>
      </c>
      <c r="E885" s="1"/>
      <c r="F885" s="3">
        <v>1</v>
      </c>
      <c r="G885" s="3">
        <v>5</v>
      </c>
      <c r="H885" s="3">
        <v>0</v>
      </c>
      <c r="I885" s="3">
        <v>0</v>
      </c>
      <c r="J885" s="3">
        <v>0</v>
      </c>
      <c r="K885" s="3">
        <v>6</v>
      </c>
      <c r="L885" s="1">
        <v>9485</v>
      </c>
      <c r="M885" s="11">
        <v>3689</v>
      </c>
      <c r="N885" s="11">
        <v>551</v>
      </c>
      <c r="O885" s="11">
        <v>2251</v>
      </c>
      <c r="P885" s="11">
        <v>2505</v>
      </c>
      <c r="Q885" s="11">
        <v>489</v>
      </c>
      <c r="R885" s="11">
        <v>5796</v>
      </c>
      <c r="S885" s="12">
        <v>38.892988929889299</v>
      </c>
      <c r="T885" s="12">
        <v>5.8091723774380597</v>
      </c>
      <c r="U885" s="12">
        <v>23.732208750658934</v>
      </c>
      <c r="V885" s="12">
        <v>26.410121244069586</v>
      </c>
      <c r="W885" s="12">
        <v>5.1555086979441223</v>
      </c>
      <c r="X885" s="12">
        <v>61.107011070110708</v>
      </c>
      <c r="Y885" s="12">
        <v>24.2</v>
      </c>
      <c r="Z885" s="12">
        <v>33.9</v>
      </c>
      <c r="AA885" s="1">
        <v>2658</v>
      </c>
      <c r="AB885" s="1">
        <v>848</v>
      </c>
      <c r="AC885" s="12">
        <v>75.812892184826012</v>
      </c>
      <c r="AD885" s="12">
        <v>24.187107815173988</v>
      </c>
    </row>
    <row r="886" spans="1:30" x14ac:dyDescent="0.25">
      <c r="A886" s="1" t="s">
        <v>3742</v>
      </c>
      <c r="B886" s="2" t="s">
        <v>2656</v>
      </c>
      <c r="C886" s="2" t="s">
        <v>2657</v>
      </c>
      <c r="D886" s="2" t="s">
        <v>2658</v>
      </c>
      <c r="E886" s="1"/>
      <c r="F886" s="3">
        <v>2</v>
      </c>
      <c r="G886" s="3">
        <v>2</v>
      </c>
      <c r="H886" s="3">
        <v>1</v>
      </c>
      <c r="I886" s="3">
        <v>1</v>
      </c>
      <c r="J886" s="3">
        <v>0</v>
      </c>
      <c r="K886" s="3">
        <v>6</v>
      </c>
      <c r="L886" s="1">
        <v>9171</v>
      </c>
      <c r="M886" s="11">
        <v>4302</v>
      </c>
      <c r="N886" s="11">
        <v>461</v>
      </c>
      <c r="O886" s="11">
        <v>2016</v>
      </c>
      <c r="P886" s="11">
        <v>1872</v>
      </c>
      <c r="Q886" s="11">
        <v>520</v>
      </c>
      <c r="R886" s="11">
        <v>4869</v>
      </c>
      <c r="S886" s="12">
        <v>46.908734052993125</v>
      </c>
      <c r="T886" s="12">
        <v>5.0267146439864785</v>
      </c>
      <c r="U886" s="12">
        <v>21.982335623159958</v>
      </c>
      <c r="V886" s="12">
        <v>20.412168792934249</v>
      </c>
      <c r="W886" s="12">
        <v>5.6700468869261806</v>
      </c>
      <c r="X886" s="12">
        <v>53.091265947006875</v>
      </c>
      <c r="Y886" s="12">
        <v>19.399999999999999</v>
      </c>
      <c r="Z886" s="12">
        <v>32.799999999999997</v>
      </c>
      <c r="AA886" s="1">
        <v>2599</v>
      </c>
      <c r="AB886" s="1">
        <v>797</v>
      </c>
      <c r="AC886" s="12">
        <v>76.531213191990574</v>
      </c>
      <c r="AD886" s="12">
        <v>23.468786808009423</v>
      </c>
    </row>
    <row r="887" spans="1:30" x14ac:dyDescent="0.25">
      <c r="A887" s="1" t="s">
        <v>3743</v>
      </c>
      <c r="B887" s="2" t="s">
        <v>2659</v>
      </c>
      <c r="C887" s="2" t="s">
        <v>2660</v>
      </c>
      <c r="D887" s="2" t="s">
        <v>2661</v>
      </c>
      <c r="E887" s="1"/>
      <c r="F887" s="3">
        <v>1</v>
      </c>
      <c r="G887" s="3">
        <v>2</v>
      </c>
      <c r="H887" s="3">
        <v>1</v>
      </c>
      <c r="I887" s="3">
        <v>0</v>
      </c>
      <c r="J887" s="3">
        <v>0</v>
      </c>
      <c r="K887" s="3">
        <v>4</v>
      </c>
      <c r="L887" s="1">
        <v>9126</v>
      </c>
      <c r="M887" s="11">
        <v>4393</v>
      </c>
      <c r="N887" s="11">
        <v>562</v>
      </c>
      <c r="O887" s="11">
        <v>2216</v>
      </c>
      <c r="P887" s="11">
        <v>1538</v>
      </c>
      <c r="Q887" s="11">
        <v>417</v>
      </c>
      <c r="R887" s="11">
        <v>4733</v>
      </c>
      <c r="S887" s="12">
        <v>48.137190444882755</v>
      </c>
      <c r="T887" s="12">
        <v>6.1582292351523122</v>
      </c>
      <c r="U887" s="12">
        <v>24.28227043611659</v>
      </c>
      <c r="V887" s="12">
        <v>16.852947622178391</v>
      </c>
      <c r="W887" s="12">
        <v>4.5693622616699541</v>
      </c>
      <c r="X887" s="12">
        <v>51.862809555117252</v>
      </c>
      <c r="Y887" s="12">
        <v>24</v>
      </c>
      <c r="Z887" s="12">
        <v>38.6</v>
      </c>
      <c r="AA887" s="1">
        <v>2750</v>
      </c>
      <c r="AB887" s="1">
        <v>699</v>
      </c>
      <c r="AC887" s="12">
        <v>79.733256016236581</v>
      </c>
      <c r="AD887" s="12">
        <v>20.266743983763412</v>
      </c>
    </row>
    <row r="888" spans="1:30" x14ac:dyDescent="0.25">
      <c r="A888" s="1" t="s">
        <v>3744</v>
      </c>
      <c r="B888" s="2" t="s">
        <v>2662</v>
      </c>
      <c r="C888" s="2" t="s">
        <v>2663</v>
      </c>
      <c r="D888" s="2" t="s">
        <v>2664</v>
      </c>
      <c r="E888" s="1"/>
      <c r="F888" s="3">
        <v>0</v>
      </c>
      <c r="G888" s="3">
        <v>4</v>
      </c>
      <c r="H888" s="3">
        <v>0</v>
      </c>
      <c r="I888" s="3">
        <v>0</v>
      </c>
      <c r="J888" s="3">
        <v>0</v>
      </c>
      <c r="K888" s="3">
        <v>4</v>
      </c>
      <c r="L888" s="1">
        <v>9221</v>
      </c>
      <c r="M888" s="11">
        <v>4076</v>
      </c>
      <c r="N888" s="11">
        <v>483</v>
      </c>
      <c r="O888" s="11">
        <v>2878</v>
      </c>
      <c r="P888" s="11">
        <v>1378</v>
      </c>
      <c r="Q888" s="11">
        <v>406</v>
      </c>
      <c r="R888" s="11">
        <v>5145</v>
      </c>
      <c r="S888" s="12">
        <v>44.203448649821055</v>
      </c>
      <c r="T888" s="12">
        <v>5.2380435961392475</v>
      </c>
      <c r="U888" s="12">
        <v>31.211365361674439</v>
      </c>
      <c r="V888" s="12">
        <v>14.944149224596032</v>
      </c>
      <c r="W888" s="12">
        <v>4.402993167769222</v>
      </c>
      <c r="X888" s="12">
        <v>55.796551350178937</v>
      </c>
      <c r="Y888" s="12">
        <v>20.3</v>
      </c>
      <c r="Z888" s="12">
        <v>32.299999999999997</v>
      </c>
      <c r="AA888" s="1">
        <v>2384</v>
      </c>
      <c r="AB888" s="1">
        <v>841</v>
      </c>
      <c r="AC888" s="12">
        <v>73.922480620155042</v>
      </c>
      <c r="AD888" s="12">
        <v>26.077519379844961</v>
      </c>
    </row>
    <row r="889" spans="1:30" x14ac:dyDescent="0.25">
      <c r="A889" s="1" t="s">
        <v>3745</v>
      </c>
      <c r="B889" s="2" t="s">
        <v>2665</v>
      </c>
      <c r="C889" s="2" t="s">
        <v>2666</v>
      </c>
      <c r="D889" s="2" t="s">
        <v>2667</v>
      </c>
      <c r="E889" s="1"/>
      <c r="F889" s="3">
        <v>1</v>
      </c>
      <c r="G889" s="3">
        <v>3</v>
      </c>
      <c r="H889" s="3">
        <v>1</v>
      </c>
      <c r="I889" s="3">
        <v>0</v>
      </c>
      <c r="J889" s="3">
        <v>0</v>
      </c>
      <c r="K889" s="3">
        <v>5</v>
      </c>
      <c r="L889" s="1">
        <v>9479</v>
      </c>
      <c r="M889" s="11">
        <v>3442</v>
      </c>
      <c r="N889" s="11">
        <v>501</v>
      </c>
      <c r="O889" s="11">
        <v>2773</v>
      </c>
      <c r="P889" s="11">
        <v>2352</v>
      </c>
      <c r="Q889" s="11">
        <v>411</v>
      </c>
      <c r="R889" s="11">
        <v>6037</v>
      </c>
      <c r="S889" s="12">
        <v>36.311847241270179</v>
      </c>
      <c r="T889" s="12">
        <v>5.285367654815909</v>
      </c>
      <c r="U889" s="12">
        <v>29.254140732144741</v>
      </c>
      <c r="V889" s="12">
        <v>24.812743960333368</v>
      </c>
      <c r="W889" s="12">
        <v>4.335900411435806</v>
      </c>
      <c r="X889" s="12">
        <v>63.688152758729821</v>
      </c>
      <c r="Y889" s="12">
        <v>27</v>
      </c>
      <c r="Z889" s="12">
        <v>35.799999999999997</v>
      </c>
      <c r="AA889" s="1">
        <v>2534</v>
      </c>
      <c r="AB889" s="1">
        <v>900</v>
      </c>
      <c r="AC889" s="12">
        <v>73.7914967967385</v>
      </c>
      <c r="AD889" s="12">
        <v>26.2085032032615</v>
      </c>
    </row>
    <row r="890" spans="1:30" x14ac:dyDescent="0.25">
      <c r="A890" s="1" t="s">
        <v>3746</v>
      </c>
      <c r="B890" s="2" t="s">
        <v>2668</v>
      </c>
      <c r="C890" s="2" t="s">
        <v>2669</v>
      </c>
      <c r="D890" s="2" t="s">
        <v>2670</v>
      </c>
      <c r="E890" s="1"/>
      <c r="F890" s="3">
        <v>1</v>
      </c>
      <c r="G890" s="3">
        <v>6</v>
      </c>
      <c r="H890" s="3">
        <v>0</v>
      </c>
      <c r="I890" s="3">
        <v>0</v>
      </c>
      <c r="J890" s="3">
        <v>0</v>
      </c>
      <c r="K890" s="3">
        <v>7</v>
      </c>
      <c r="L890" s="1">
        <v>11001</v>
      </c>
      <c r="M890" s="11">
        <v>4407</v>
      </c>
      <c r="N890" s="11">
        <v>623</v>
      </c>
      <c r="O890" s="11">
        <v>2543</v>
      </c>
      <c r="P890" s="11">
        <v>2866</v>
      </c>
      <c r="Q890" s="11">
        <v>562</v>
      </c>
      <c r="R890" s="11">
        <v>6594</v>
      </c>
      <c r="S890" s="12">
        <v>40.059994545950367</v>
      </c>
      <c r="T890" s="12">
        <v>5.6631215344059633</v>
      </c>
      <c r="U890" s="12">
        <v>23.116080356331242</v>
      </c>
      <c r="V890" s="12">
        <v>26.052177074811382</v>
      </c>
      <c r="W890" s="12">
        <v>5.1086264885010451</v>
      </c>
      <c r="X890" s="12">
        <v>59.940005454049626</v>
      </c>
      <c r="Y890" s="12">
        <v>31.5</v>
      </c>
      <c r="Z890" s="12">
        <v>42.3</v>
      </c>
      <c r="AA890" s="1">
        <v>3011</v>
      </c>
      <c r="AB890" s="1">
        <v>955</v>
      </c>
      <c r="AC890" s="12">
        <v>75.920322743318209</v>
      </c>
      <c r="AD890" s="12">
        <v>24.079677256681794</v>
      </c>
    </row>
    <row r="891" spans="1:30" x14ac:dyDescent="0.25">
      <c r="A891" s="1" t="s">
        <v>3747</v>
      </c>
      <c r="B891" s="2" t="s">
        <v>2671</v>
      </c>
      <c r="C891" s="2" t="s">
        <v>2672</v>
      </c>
      <c r="D891" s="2" t="s">
        <v>2673</v>
      </c>
      <c r="E891" s="1"/>
      <c r="F891" s="3">
        <v>2</v>
      </c>
      <c r="G891" s="3">
        <v>9</v>
      </c>
      <c r="H891" s="3">
        <v>1</v>
      </c>
      <c r="I891" s="3">
        <v>0</v>
      </c>
      <c r="J891" s="3">
        <v>0</v>
      </c>
      <c r="K891" s="3">
        <v>12</v>
      </c>
      <c r="L891" s="1">
        <v>10523</v>
      </c>
      <c r="M891" s="11">
        <v>4626</v>
      </c>
      <c r="N891" s="11">
        <v>613</v>
      </c>
      <c r="O891" s="11">
        <v>2189</v>
      </c>
      <c r="P891" s="11">
        <v>2733</v>
      </c>
      <c r="Q891" s="11">
        <v>362</v>
      </c>
      <c r="R891" s="11">
        <v>5897</v>
      </c>
      <c r="S891" s="12">
        <v>43.960847667015109</v>
      </c>
      <c r="T891" s="12">
        <v>5.8253349805188632</v>
      </c>
      <c r="U891" s="12">
        <v>20.802052646583675</v>
      </c>
      <c r="V891" s="12">
        <v>25.971681079540055</v>
      </c>
      <c r="W891" s="12">
        <v>3.4400836263422976</v>
      </c>
      <c r="X891" s="12">
        <v>56.039152332984884</v>
      </c>
      <c r="Y891" s="12">
        <v>24.8</v>
      </c>
      <c r="Z891" s="12">
        <v>34.700000000000003</v>
      </c>
      <c r="AA891" s="1">
        <v>2864</v>
      </c>
      <c r="AB891" s="1">
        <v>876</v>
      </c>
      <c r="AC891" s="12">
        <v>76.577540106951872</v>
      </c>
      <c r="AD891" s="12">
        <v>23.422459893048128</v>
      </c>
    </row>
    <row r="892" spans="1:30" x14ac:dyDescent="0.25">
      <c r="A892" s="1" t="s">
        <v>3748</v>
      </c>
      <c r="B892" s="2" t="s">
        <v>2674</v>
      </c>
      <c r="C892" s="2" t="s">
        <v>2675</v>
      </c>
      <c r="D892" s="2" t="s">
        <v>2676</v>
      </c>
      <c r="E892" s="1"/>
      <c r="F892" s="3">
        <v>3</v>
      </c>
      <c r="G892" s="3">
        <v>6</v>
      </c>
      <c r="H892" s="3">
        <v>1</v>
      </c>
      <c r="I892" s="3">
        <v>0</v>
      </c>
      <c r="J892" s="3">
        <v>0</v>
      </c>
      <c r="K892" s="3">
        <v>10</v>
      </c>
      <c r="L892" s="1">
        <v>7474</v>
      </c>
      <c r="M892" s="11">
        <v>5931</v>
      </c>
      <c r="N892" s="11">
        <v>334</v>
      </c>
      <c r="O892" s="11">
        <v>443</v>
      </c>
      <c r="P892" s="11">
        <v>524</v>
      </c>
      <c r="Q892" s="11">
        <v>242</v>
      </c>
      <c r="R892" s="11">
        <v>1543</v>
      </c>
      <c r="S892" s="12">
        <v>79.355097671929357</v>
      </c>
      <c r="T892" s="12">
        <v>4.4688252609044685</v>
      </c>
      <c r="U892" s="12">
        <v>5.9272143430559279</v>
      </c>
      <c r="V892" s="12">
        <v>7.0109713674070111</v>
      </c>
      <c r="W892" s="12">
        <v>3.2378913567032384</v>
      </c>
      <c r="X892" s="12">
        <v>20.644902328070643</v>
      </c>
      <c r="Y892" s="12">
        <v>10.4</v>
      </c>
      <c r="Z892" s="12">
        <v>20.399999999999999</v>
      </c>
      <c r="AA892" s="1">
        <v>3166</v>
      </c>
      <c r="AB892" s="1">
        <v>466</v>
      </c>
      <c r="AC892" s="12">
        <v>87.169603524229075</v>
      </c>
      <c r="AD892" s="12">
        <v>12.830396475770925</v>
      </c>
    </row>
    <row r="893" spans="1:30" x14ac:dyDescent="0.25">
      <c r="A893" s="1" t="s">
        <v>3749</v>
      </c>
      <c r="B893" s="2" t="s">
        <v>2677</v>
      </c>
      <c r="C893" s="2" t="s">
        <v>2678</v>
      </c>
      <c r="D893" s="2" t="s">
        <v>2679</v>
      </c>
      <c r="E893" s="1"/>
      <c r="F893" s="3">
        <v>3</v>
      </c>
      <c r="G893" s="3">
        <v>6</v>
      </c>
      <c r="H893" s="3">
        <v>3</v>
      </c>
      <c r="I893" s="3">
        <v>1</v>
      </c>
      <c r="J893" s="3">
        <v>0</v>
      </c>
      <c r="K893" s="3">
        <v>13</v>
      </c>
      <c r="L893" s="1">
        <v>11131</v>
      </c>
      <c r="M893" s="11">
        <v>6271</v>
      </c>
      <c r="N893" s="11">
        <v>798</v>
      </c>
      <c r="O893" s="11">
        <v>1091</v>
      </c>
      <c r="P893" s="11">
        <v>2470</v>
      </c>
      <c r="Q893" s="11">
        <v>501</v>
      </c>
      <c r="R893" s="11">
        <v>4860</v>
      </c>
      <c r="S893" s="12">
        <v>56.338154703081486</v>
      </c>
      <c r="T893" s="12">
        <v>7.1691671907285954</v>
      </c>
      <c r="U893" s="12">
        <v>9.8014553948432308</v>
      </c>
      <c r="V893" s="12">
        <v>22.190279399874225</v>
      </c>
      <c r="W893" s="12">
        <v>4.5009433114724642</v>
      </c>
      <c r="X893" s="12">
        <v>43.661845296918514</v>
      </c>
      <c r="Y893" s="12">
        <v>26.3</v>
      </c>
      <c r="Z893" s="12">
        <v>42.7</v>
      </c>
      <c r="AA893" s="1">
        <v>4194</v>
      </c>
      <c r="AB893" s="1">
        <v>1101</v>
      </c>
      <c r="AC893" s="12">
        <v>79.206798866855522</v>
      </c>
      <c r="AD893" s="12">
        <v>20.793201133144475</v>
      </c>
    </row>
    <row r="894" spans="1:30" x14ac:dyDescent="0.25">
      <c r="A894" s="1" t="s">
        <v>3750</v>
      </c>
      <c r="B894" s="2" t="s">
        <v>2680</v>
      </c>
      <c r="C894" s="2" t="s">
        <v>2681</v>
      </c>
      <c r="D894" s="2" t="s">
        <v>2682</v>
      </c>
      <c r="E894" s="1"/>
      <c r="F894" s="3">
        <v>2</v>
      </c>
      <c r="G894" s="3">
        <v>6</v>
      </c>
      <c r="H894" s="3">
        <v>1</v>
      </c>
      <c r="I894" s="3">
        <v>0</v>
      </c>
      <c r="J894" s="3">
        <v>0</v>
      </c>
      <c r="K894" s="3">
        <v>9</v>
      </c>
      <c r="L894" s="1">
        <v>7848</v>
      </c>
      <c r="M894" s="11">
        <v>4738</v>
      </c>
      <c r="N894" s="11">
        <v>531</v>
      </c>
      <c r="O894" s="11">
        <v>531</v>
      </c>
      <c r="P894" s="11">
        <v>1863</v>
      </c>
      <c r="Q894" s="11">
        <v>185</v>
      </c>
      <c r="R894" s="11">
        <v>3110</v>
      </c>
      <c r="S894" s="12">
        <v>60.372069317023445</v>
      </c>
      <c r="T894" s="12">
        <v>6.7660550458715596</v>
      </c>
      <c r="U894" s="12">
        <v>6.7660550458715596</v>
      </c>
      <c r="V894" s="12">
        <v>23.738532110091743</v>
      </c>
      <c r="W894" s="12">
        <v>2.3572884811416923</v>
      </c>
      <c r="X894" s="12">
        <v>39.627930682976555</v>
      </c>
      <c r="Y894" s="12">
        <v>28.7</v>
      </c>
      <c r="Z894" s="12">
        <v>40.9</v>
      </c>
      <c r="AA894" s="1">
        <v>2898</v>
      </c>
      <c r="AB894" s="1">
        <v>514</v>
      </c>
      <c r="AC894" s="12">
        <v>84.935521688159426</v>
      </c>
      <c r="AD894" s="12">
        <v>15.064478311840562</v>
      </c>
    </row>
    <row r="895" spans="1:30" x14ac:dyDescent="0.25">
      <c r="A895" s="1" t="s">
        <v>3751</v>
      </c>
      <c r="B895" s="2" t="s">
        <v>2683</v>
      </c>
      <c r="C895" s="2" t="s">
        <v>2684</v>
      </c>
      <c r="D895" s="2" t="s">
        <v>2685</v>
      </c>
      <c r="E895" s="1"/>
      <c r="F895" s="3">
        <v>2</v>
      </c>
      <c r="G895" s="3">
        <v>8</v>
      </c>
      <c r="H895" s="3">
        <v>1</v>
      </c>
      <c r="I895" s="3">
        <v>0</v>
      </c>
      <c r="J895" s="3">
        <v>0</v>
      </c>
      <c r="K895" s="3">
        <v>11</v>
      </c>
      <c r="L895" s="1">
        <v>8936</v>
      </c>
      <c r="M895" s="11">
        <v>6505</v>
      </c>
      <c r="N895" s="11">
        <v>424</v>
      </c>
      <c r="O895" s="11">
        <v>711</v>
      </c>
      <c r="P895" s="11">
        <v>1003</v>
      </c>
      <c r="Q895" s="11">
        <v>293</v>
      </c>
      <c r="R895" s="11">
        <v>2431</v>
      </c>
      <c r="S895" s="12">
        <v>72.795434198746648</v>
      </c>
      <c r="T895" s="12">
        <v>4.7448522829006263</v>
      </c>
      <c r="U895" s="12">
        <v>7.9565801253357202</v>
      </c>
      <c r="V895" s="12">
        <v>11.224261414503134</v>
      </c>
      <c r="W895" s="12">
        <v>3.2788719785138767</v>
      </c>
      <c r="X895" s="12">
        <v>27.204565801253356</v>
      </c>
      <c r="Y895" s="12">
        <v>14.1</v>
      </c>
      <c r="Z895" s="12">
        <v>28.2</v>
      </c>
      <c r="AA895" s="1">
        <v>3738</v>
      </c>
      <c r="AB895" s="1">
        <v>545</v>
      </c>
      <c r="AC895" s="12">
        <v>87.275274340415592</v>
      </c>
      <c r="AD895" s="12">
        <v>12.724725659584404</v>
      </c>
    </row>
    <row r="896" spans="1:30" x14ac:dyDescent="0.25">
      <c r="A896" s="1" t="s">
        <v>3752</v>
      </c>
      <c r="B896" s="2" t="s">
        <v>2686</v>
      </c>
      <c r="C896" s="2" t="s">
        <v>2687</v>
      </c>
      <c r="D896" s="2" t="s">
        <v>2688</v>
      </c>
      <c r="E896" s="1"/>
      <c r="F896" s="3">
        <v>4</v>
      </c>
      <c r="G896" s="3">
        <v>0</v>
      </c>
      <c r="H896" s="3">
        <v>0</v>
      </c>
      <c r="I896" s="3">
        <v>0</v>
      </c>
      <c r="J896" s="3">
        <v>0</v>
      </c>
      <c r="K896" s="3">
        <v>4</v>
      </c>
      <c r="L896" s="1">
        <v>6790</v>
      </c>
      <c r="M896" s="11">
        <v>5120</v>
      </c>
      <c r="N896" s="11">
        <v>381</v>
      </c>
      <c r="O896" s="11">
        <v>335</v>
      </c>
      <c r="P896" s="11">
        <v>849</v>
      </c>
      <c r="Q896" s="11">
        <v>105</v>
      </c>
      <c r="R896" s="11">
        <v>1670</v>
      </c>
      <c r="S896" s="12">
        <v>75.405007363770252</v>
      </c>
      <c r="T896" s="12">
        <v>5.6111929307805601</v>
      </c>
      <c r="U896" s="12">
        <v>4.9337260677466865</v>
      </c>
      <c r="V896" s="12">
        <v>12.503681885125184</v>
      </c>
      <c r="W896" s="12">
        <v>1.5463917525773196</v>
      </c>
      <c r="X896" s="12">
        <v>24.594992636229748</v>
      </c>
      <c r="Y896" s="12">
        <v>17.5</v>
      </c>
      <c r="Z896" s="12">
        <v>29.6</v>
      </c>
      <c r="AA896" s="1">
        <v>3005</v>
      </c>
      <c r="AB896" s="1">
        <v>223</v>
      </c>
      <c r="AC896" s="12">
        <v>93.091697645600988</v>
      </c>
      <c r="AD896" s="12">
        <v>6.9083023543990079</v>
      </c>
    </row>
    <row r="897" spans="1:30" x14ac:dyDescent="0.25">
      <c r="A897" s="1" t="s">
        <v>3753</v>
      </c>
      <c r="B897" s="2" t="s">
        <v>2689</v>
      </c>
      <c r="C897" s="2" t="s">
        <v>2690</v>
      </c>
      <c r="D897" s="2" t="s">
        <v>2691</v>
      </c>
      <c r="E897" s="1"/>
      <c r="F897" s="3">
        <v>0</v>
      </c>
      <c r="G897" s="3">
        <v>0</v>
      </c>
      <c r="H897" s="3">
        <v>0</v>
      </c>
      <c r="I897" s="3">
        <v>0</v>
      </c>
      <c r="J897" s="3">
        <v>0</v>
      </c>
      <c r="K897" s="3">
        <v>0</v>
      </c>
      <c r="L897" s="1">
        <v>8458</v>
      </c>
      <c r="M897" s="11">
        <v>7522</v>
      </c>
      <c r="N897" s="11">
        <v>294</v>
      </c>
      <c r="O897" s="11">
        <v>350</v>
      </c>
      <c r="P897" s="11">
        <v>198</v>
      </c>
      <c r="Q897" s="11">
        <v>94</v>
      </c>
      <c r="R897" s="11">
        <v>936</v>
      </c>
      <c r="S897" s="12">
        <v>88.933554031685986</v>
      </c>
      <c r="T897" s="12">
        <v>3.4759990541499168</v>
      </c>
      <c r="U897" s="12">
        <v>4.1380941120832349</v>
      </c>
      <c r="V897" s="12">
        <v>2.3409789548356588</v>
      </c>
      <c r="W897" s="12">
        <v>1.1113738472452117</v>
      </c>
      <c r="X897" s="12">
        <v>11.066445968314023</v>
      </c>
      <c r="Y897" s="12">
        <v>6</v>
      </c>
      <c r="Z897" s="12">
        <v>15.9</v>
      </c>
      <c r="AA897" s="1">
        <v>3437</v>
      </c>
      <c r="AB897" s="1">
        <v>198</v>
      </c>
      <c r="AC897" s="12">
        <v>94.552957359009625</v>
      </c>
      <c r="AD897" s="12">
        <v>5.4470426409903707</v>
      </c>
    </row>
    <row r="898" spans="1:30" x14ac:dyDescent="0.25">
      <c r="A898" s="1" t="s">
        <v>3754</v>
      </c>
      <c r="B898" s="2" t="s">
        <v>2692</v>
      </c>
      <c r="C898" s="2" t="s">
        <v>2693</v>
      </c>
      <c r="D898" s="2" t="s">
        <v>2694</v>
      </c>
      <c r="E898" s="1"/>
      <c r="F898" s="3">
        <v>0</v>
      </c>
      <c r="G898" s="3">
        <v>3</v>
      </c>
      <c r="H898" s="3">
        <v>0</v>
      </c>
      <c r="I898" s="3">
        <v>0</v>
      </c>
      <c r="J898" s="3">
        <v>0</v>
      </c>
      <c r="K898" s="3">
        <v>3</v>
      </c>
      <c r="L898" s="1">
        <v>7277</v>
      </c>
      <c r="M898" s="11">
        <v>3345</v>
      </c>
      <c r="N898" s="11">
        <v>527</v>
      </c>
      <c r="O898" s="11">
        <v>757</v>
      </c>
      <c r="P898" s="11">
        <v>2426</v>
      </c>
      <c r="Q898" s="11">
        <v>222</v>
      </c>
      <c r="R898" s="11">
        <v>3932</v>
      </c>
      <c r="S898" s="12">
        <v>45.966744537584169</v>
      </c>
      <c r="T898" s="12">
        <v>7.2419953277449505</v>
      </c>
      <c r="U898" s="12">
        <v>10.402638449910677</v>
      </c>
      <c r="V898" s="12">
        <v>33.337913975539365</v>
      </c>
      <c r="W898" s="12">
        <v>3.0507077092208328</v>
      </c>
      <c r="X898" s="12">
        <v>54.033255462415831</v>
      </c>
      <c r="Y898" s="12">
        <v>33.299999999999997</v>
      </c>
      <c r="Z898" s="12">
        <v>45</v>
      </c>
      <c r="AA898" s="1">
        <v>2643</v>
      </c>
      <c r="AB898" s="1">
        <v>558</v>
      </c>
      <c r="AC898" s="12">
        <v>82.567947516401134</v>
      </c>
      <c r="AD898" s="12">
        <v>17.432052483598877</v>
      </c>
    </row>
    <row r="899" spans="1:30" x14ac:dyDescent="0.25">
      <c r="A899" s="1" t="s">
        <v>3755</v>
      </c>
      <c r="B899" s="2" t="s">
        <v>2695</v>
      </c>
      <c r="C899" s="2" t="s">
        <v>2696</v>
      </c>
      <c r="D899" s="2" t="s">
        <v>2697</v>
      </c>
      <c r="E899" s="1"/>
      <c r="F899" s="3">
        <v>0</v>
      </c>
      <c r="G899" s="3">
        <v>1</v>
      </c>
      <c r="H899" s="3">
        <v>1</v>
      </c>
      <c r="I899" s="3">
        <v>0</v>
      </c>
      <c r="J899" s="3">
        <v>0</v>
      </c>
      <c r="K899" s="3">
        <v>2</v>
      </c>
      <c r="L899" s="1">
        <v>9676</v>
      </c>
      <c r="M899" s="11">
        <v>7667</v>
      </c>
      <c r="N899" s="11">
        <v>455</v>
      </c>
      <c r="O899" s="11">
        <v>564</v>
      </c>
      <c r="P899" s="11">
        <v>817</v>
      </c>
      <c r="Q899" s="11">
        <v>173</v>
      </c>
      <c r="R899" s="11">
        <v>2009</v>
      </c>
      <c r="S899" s="12">
        <v>79.237288135593218</v>
      </c>
      <c r="T899" s="12">
        <v>4.7023563455973543</v>
      </c>
      <c r="U899" s="12">
        <v>5.8288548987184789</v>
      </c>
      <c r="V899" s="12">
        <v>8.4435717238528323</v>
      </c>
      <c r="W899" s="12">
        <v>1.787928896238115</v>
      </c>
      <c r="X899" s="12">
        <v>20.762711864406779</v>
      </c>
      <c r="Y899" s="12">
        <v>11.1</v>
      </c>
      <c r="Z899" s="12">
        <v>28</v>
      </c>
      <c r="AA899" s="1">
        <v>4029</v>
      </c>
      <c r="AB899" s="1">
        <v>353</v>
      </c>
      <c r="AC899" s="12">
        <v>91.94431766316751</v>
      </c>
      <c r="AD899" s="12">
        <v>8.055682336832497</v>
      </c>
    </row>
    <row r="900" spans="1:30" x14ac:dyDescent="0.25">
      <c r="A900" s="1" t="s">
        <v>3756</v>
      </c>
      <c r="B900" s="2" t="s">
        <v>2698</v>
      </c>
      <c r="C900" s="2" t="s">
        <v>2699</v>
      </c>
      <c r="D900" s="2" t="s">
        <v>2700</v>
      </c>
      <c r="E900" s="1"/>
      <c r="F900" s="3">
        <v>2</v>
      </c>
      <c r="G900" s="3">
        <v>2</v>
      </c>
      <c r="H900" s="3">
        <v>1</v>
      </c>
      <c r="I900" s="3">
        <v>0</v>
      </c>
      <c r="J900" s="3">
        <v>0</v>
      </c>
      <c r="K900" s="3">
        <v>5</v>
      </c>
      <c r="L900" s="1">
        <v>8474</v>
      </c>
      <c r="M900" s="11">
        <v>7382</v>
      </c>
      <c r="N900" s="11">
        <v>337</v>
      </c>
      <c r="O900" s="11">
        <v>316</v>
      </c>
      <c r="P900" s="11">
        <v>365</v>
      </c>
      <c r="Q900" s="11">
        <v>74</v>
      </c>
      <c r="R900" s="11">
        <v>1092</v>
      </c>
      <c r="S900" s="12">
        <v>87.113523719612928</v>
      </c>
      <c r="T900" s="12">
        <v>3.9768704271890489</v>
      </c>
      <c r="U900" s="12">
        <v>3.7290535756431438</v>
      </c>
      <c r="V900" s="12">
        <v>4.3072928959169223</v>
      </c>
      <c r="W900" s="12">
        <v>0.87325938163795147</v>
      </c>
      <c r="X900" s="12">
        <v>12.886476280387066</v>
      </c>
      <c r="Y900" s="12">
        <v>5.4</v>
      </c>
      <c r="Z900" s="12">
        <v>20</v>
      </c>
      <c r="AA900" s="1">
        <v>3319</v>
      </c>
      <c r="AB900" s="1">
        <v>213</v>
      </c>
      <c r="AC900" s="12">
        <v>93.969422423556054</v>
      </c>
      <c r="AD900" s="12">
        <v>6.0305775764439415</v>
      </c>
    </row>
    <row r="901" spans="1:30" x14ac:dyDescent="0.25">
      <c r="A901" s="1" t="s">
        <v>3757</v>
      </c>
      <c r="B901" s="2" t="s">
        <v>2701</v>
      </c>
      <c r="C901" s="2" t="s">
        <v>2702</v>
      </c>
      <c r="D901" s="2" t="s">
        <v>2703</v>
      </c>
      <c r="E901" s="1"/>
      <c r="F901" s="3">
        <v>1</v>
      </c>
      <c r="G901" s="3">
        <v>2</v>
      </c>
      <c r="H901" s="3">
        <v>0</v>
      </c>
      <c r="I901" s="3">
        <v>0</v>
      </c>
      <c r="J901" s="3">
        <v>0</v>
      </c>
      <c r="K901" s="3">
        <v>3</v>
      </c>
      <c r="L901" s="1">
        <v>10296</v>
      </c>
      <c r="M901" s="11">
        <v>8669</v>
      </c>
      <c r="N901" s="11">
        <v>356</v>
      </c>
      <c r="O901" s="11">
        <v>798</v>
      </c>
      <c r="P901" s="11">
        <v>299</v>
      </c>
      <c r="Q901" s="11">
        <v>174</v>
      </c>
      <c r="R901" s="11">
        <v>1627</v>
      </c>
      <c r="S901" s="12">
        <v>84.197746697746695</v>
      </c>
      <c r="T901" s="12">
        <v>3.4576534576534574</v>
      </c>
      <c r="U901" s="12">
        <v>7.7505827505827503</v>
      </c>
      <c r="V901" s="12">
        <v>2.904040404040404</v>
      </c>
      <c r="W901" s="12">
        <v>1.6899766899766899</v>
      </c>
      <c r="X901" s="12">
        <v>15.802253302253302</v>
      </c>
      <c r="Y901" s="12">
        <v>4.3</v>
      </c>
      <c r="Z901" s="12">
        <v>15.8</v>
      </c>
      <c r="AA901" s="1">
        <v>4398</v>
      </c>
      <c r="AB901" s="1">
        <v>379</v>
      </c>
      <c r="AC901" s="12">
        <v>92.066150303537782</v>
      </c>
      <c r="AD901" s="12">
        <v>7.9338496964622154</v>
      </c>
    </row>
    <row r="902" spans="1:30" x14ac:dyDescent="0.25">
      <c r="A902" s="1" t="s">
        <v>3758</v>
      </c>
      <c r="B902" s="2" t="s">
        <v>2704</v>
      </c>
      <c r="C902" s="2" t="s">
        <v>2705</v>
      </c>
      <c r="D902" s="2" t="s">
        <v>2706</v>
      </c>
      <c r="E902" s="1"/>
      <c r="F902" s="3">
        <v>0</v>
      </c>
      <c r="G902" s="3">
        <v>3</v>
      </c>
      <c r="H902" s="3">
        <v>0</v>
      </c>
      <c r="I902" s="3">
        <v>0</v>
      </c>
      <c r="J902" s="3">
        <v>0</v>
      </c>
      <c r="K902" s="3">
        <v>3</v>
      </c>
      <c r="L902" s="1">
        <v>8781</v>
      </c>
      <c r="M902" s="11">
        <v>7321</v>
      </c>
      <c r="N902" s="11">
        <v>359</v>
      </c>
      <c r="O902" s="11">
        <v>628</v>
      </c>
      <c r="P902" s="11">
        <v>299</v>
      </c>
      <c r="Q902" s="11">
        <v>174</v>
      </c>
      <c r="R902" s="11">
        <v>1460</v>
      </c>
      <c r="S902" s="12">
        <v>83.373192119348587</v>
      </c>
      <c r="T902" s="12">
        <v>4.0883726227081194</v>
      </c>
      <c r="U902" s="12">
        <v>7.151805033595263</v>
      </c>
      <c r="V902" s="12">
        <v>3.4050791481608016</v>
      </c>
      <c r="W902" s="12">
        <v>1.9815510761872224</v>
      </c>
      <c r="X902" s="12">
        <v>16.626807880651405</v>
      </c>
      <c r="Y902" s="12">
        <v>7.2</v>
      </c>
      <c r="Z902" s="12">
        <v>13.9</v>
      </c>
      <c r="AA902" s="1">
        <v>3535</v>
      </c>
      <c r="AB902" s="1">
        <v>337</v>
      </c>
      <c r="AC902" s="12">
        <v>91.296487603305792</v>
      </c>
      <c r="AD902" s="12">
        <v>8.7035123966942152</v>
      </c>
    </row>
    <row r="903" spans="1:30" x14ac:dyDescent="0.25">
      <c r="A903" s="1" t="s">
        <v>3759</v>
      </c>
      <c r="B903" s="2" t="s">
        <v>2707</v>
      </c>
      <c r="C903" s="2" t="s">
        <v>2708</v>
      </c>
      <c r="D903" s="2" t="s">
        <v>2709</v>
      </c>
      <c r="E903" s="1"/>
      <c r="F903" s="3">
        <v>0</v>
      </c>
      <c r="G903" s="3">
        <v>1</v>
      </c>
      <c r="H903" s="3">
        <v>0</v>
      </c>
      <c r="I903" s="3">
        <v>1</v>
      </c>
      <c r="J903" s="3">
        <v>0</v>
      </c>
      <c r="K903" s="3">
        <v>2</v>
      </c>
      <c r="L903" s="1">
        <v>9105</v>
      </c>
      <c r="M903" s="11">
        <v>6988</v>
      </c>
      <c r="N903" s="11">
        <v>424</v>
      </c>
      <c r="O903" s="11">
        <v>596</v>
      </c>
      <c r="P903" s="11">
        <v>965</v>
      </c>
      <c r="Q903" s="11">
        <v>132</v>
      </c>
      <c r="R903" s="11">
        <v>2117</v>
      </c>
      <c r="S903" s="12">
        <v>76.749038989566174</v>
      </c>
      <c r="T903" s="12">
        <v>4.656781987918726</v>
      </c>
      <c r="U903" s="12">
        <v>6.5458539264140576</v>
      </c>
      <c r="V903" s="12">
        <v>10.598572213069742</v>
      </c>
      <c r="W903" s="12">
        <v>1.4497528830313016</v>
      </c>
      <c r="X903" s="12">
        <v>23.250961010433826</v>
      </c>
      <c r="Y903" s="12">
        <v>13</v>
      </c>
      <c r="Z903" s="12">
        <v>28.2</v>
      </c>
      <c r="AA903" s="1">
        <v>4011</v>
      </c>
      <c r="AB903" s="1">
        <v>314</v>
      </c>
      <c r="AC903" s="12">
        <v>92.739884393063591</v>
      </c>
      <c r="AD903" s="12">
        <v>7.2601156069364166</v>
      </c>
    </row>
    <row r="904" spans="1:30" x14ac:dyDescent="0.25">
      <c r="A904" s="1" t="s">
        <v>3760</v>
      </c>
      <c r="B904" s="2" t="s">
        <v>2710</v>
      </c>
      <c r="C904" s="2" t="s">
        <v>2711</v>
      </c>
      <c r="D904" s="2" t="s">
        <v>2712</v>
      </c>
      <c r="E904" s="1"/>
      <c r="F904" s="3">
        <v>1</v>
      </c>
      <c r="G904" s="3">
        <v>0</v>
      </c>
      <c r="H904" s="3">
        <v>1</v>
      </c>
      <c r="I904" s="3">
        <v>0</v>
      </c>
      <c r="J904" s="3">
        <v>0</v>
      </c>
      <c r="K904" s="3">
        <v>2</v>
      </c>
      <c r="L904" s="1">
        <v>6850</v>
      </c>
      <c r="M904" s="11">
        <v>4392</v>
      </c>
      <c r="N904" s="11">
        <v>468</v>
      </c>
      <c r="O904" s="11">
        <v>716</v>
      </c>
      <c r="P904" s="11">
        <v>1056</v>
      </c>
      <c r="Q904" s="11">
        <v>218</v>
      </c>
      <c r="R904" s="11">
        <v>2458</v>
      </c>
      <c r="S904" s="12">
        <v>64.116788321167888</v>
      </c>
      <c r="T904" s="12">
        <v>6.8321167883211675</v>
      </c>
      <c r="U904" s="12">
        <v>10.452554744525546</v>
      </c>
      <c r="V904" s="12">
        <v>15.416058394160585</v>
      </c>
      <c r="W904" s="12">
        <v>3.1824817518248172</v>
      </c>
      <c r="X904" s="12">
        <v>35.883211678832119</v>
      </c>
      <c r="Y904" s="12">
        <v>27.4</v>
      </c>
      <c r="Z904" s="12">
        <v>31.7</v>
      </c>
      <c r="AA904" s="1">
        <v>2005</v>
      </c>
      <c r="AB904" s="1">
        <v>463</v>
      </c>
      <c r="AC904" s="12">
        <v>81.239870340356575</v>
      </c>
      <c r="AD904" s="12">
        <v>18.760129659643436</v>
      </c>
    </row>
    <row r="905" spans="1:30" x14ac:dyDescent="0.25">
      <c r="A905" s="1" t="s">
        <v>3761</v>
      </c>
      <c r="B905" s="2" t="s">
        <v>2713</v>
      </c>
      <c r="C905" s="2" t="s">
        <v>2714</v>
      </c>
      <c r="D905" s="2" t="s">
        <v>2715</v>
      </c>
      <c r="E905" s="1"/>
      <c r="F905" s="3">
        <v>2</v>
      </c>
      <c r="G905" s="3">
        <v>1</v>
      </c>
      <c r="H905" s="3">
        <v>0</v>
      </c>
      <c r="I905" s="3">
        <v>0</v>
      </c>
      <c r="J905" s="3">
        <v>0</v>
      </c>
      <c r="K905" s="3">
        <v>3</v>
      </c>
      <c r="L905" s="1">
        <v>8330</v>
      </c>
      <c r="M905" s="11">
        <v>6611</v>
      </c>
      <c r="N905" s="11">
        <v>359</v>
      </c>
      <c r="O905" s="11">
        <v>730</v>
      </c>
      <c r="P905" s="11">
        <v>362</v>
      </c>
      <c r="Q905" s="11">
        <v>268</v>
      </c>
      <c r="R905" s="11">
        <v>1719</v>
      </c>
      <c r="S905" s="12">
        <v>79.363745498199279</v>
      </c>
      <c r="T905" s="12">
        <v>4.3097238895558219</v>
      </c>
      <c r="U905" s="12">
        <v>8.7635054021608649</v>
      </c>
      <c r="V905" s="12">
        <v>4.3457382953181272</v>
      </c>
      <c r="W905" s="12">
        <v>3.2172869147659067</v>
      </c>
      <c r="X905" s="12">
        <v>20.636254501800721</v>
      </c>
      <c r="Y905" s="12">
        <v>10</v>
      </c>
      <c r="Z905" s="12">
        <v>20.7</v>
      </c>
      <c r="AA905" s="1">
        <v>3624</v>
      </c>
      <c r="AB905" s="1">
        <v>433</v>
      </c>
      <c r="AC905" s="12">
        <v>89.327088982006416</v>
      </c>
      <c r="AD905" s="12">
        <v>10.672911017993592</v>
      </c>
    </row>
    <row r="906" spans="1:30" x14ac:dyDescent="0.25">
      <c r="A906" s="1" t="s">
        <v>3762</v>
      </c>
      <c r="B906" s="2" t="s">
        <v>2716</v>
      </c>
      <c r="C906" s="2" t="s">
        <v>2717</v>
      </c>
      <c r="D906" s="2" t="s">
        <v>2718</v>
      </c>
      <c r="E906" s="1"/>
      <c r="F906" s="3">
        <v>2</v>
      </c>
      <c r="G906" s="3">
        <v>0</v>
      </c>
      <c r="H906" s="3">
        <v>0</v>
      </c>
      <c r="I906" s="3">
        <v>0</v>
      </c>
      <c r="J906" s="3">
        <v>0</v>
      </c>
      <c r="K906" s="3">
        <v>2</v>
      </c>
      <c r="L906" s="1">
        <v>7724</v>
      </c>
      <c r="M906" s="11">
        <v>6730</v>
      </c>
      <c r="N906" s="11">
        <v>258</v>
      </c>
      <c r="O906" s="11">
        <v>267</v>
      </c>
      <c r="P906" s="11">
        <v>402</v>
      </c>
      <c r="Q906" s="11">
        <v>67</v>
      </c>
      <c r="R906" s="11">
        <v>994</v>
      </c>
      <c r="S906" s="12">
        <v>87.131020196789237</v>
      </c>
      <c r="T906" s="12">
        <v>3.3402382185396164</v>
      </c>
      <c r="U906" s="12">
        <v>3.45675815639565</v>
      </c>
      <c r="V906" s="12">
        <v>5.2045572242361473</v>
      </c>
      <c r="W906" s="12">
        <v>0.86742620403935777</v>
      </c>
      <c r="X906" s="12">
        <v>12.868979803210772</v>
      </c>
      <c r="Y906" s="12">
        <v>6.5</v>
      </c>
      <c r="Z906" s="12">
        <v>22.8</v>
      </c>
      <c r="AA906" s="1">
        <v>2956</v>
      </c>
      <c r="AB906" s="1">
        <v>174</v>
      </c>
      <c r="AC906" s="12">
        <v>94.440894568690098</v>
      </c>
      <c r="AD906" s="12">
        <v>5.559105431309904</v>
      </c>
    </row>
    <row r="907" spans="1:30" x14ac:dyDescent="0.25">
      <c r="A907" s="1" t="s">
        <v>3763</v>
      </c>
      <c r="B907" s="2" t="s">
        <v>2719</v>
      </c>
      <c r="C907" s="2" t="s">
        <v>2720</v>
      </c>
      <c r="D907" s="2" t="s">
        <v>2721</v>
      </c>
      <c r="E907" s="1"/>
      <c r="F907" s="3">
        <v>1</v>
      </c>
      <c r="G907" s="3">
        <v>6</v>
      </c>
      <c r="H907" s="3">
        <v>3</v>
      </c>
      <c r="I907" s="3">
        <v>0</v>
      </c>
      <c r="J907" s="3">
        <v>0</v>
      </c>
      <c r="K907" s="3">
        <v>10</v>
      </c>
      <c r="L907" s="1">
        <v>9546</v>
      </c>
      <c r="M907" s="11">
        <v>6805</v>
      </c>
      <c r="N907" s="11">
        <v>514</v>
      </c>
      <c r="O907" s="11">
        <v>844</v>
      </c>
      <c r="P907" s="11">
        <v>1071</v>
      </c>
      <c r="Q907" s="11">
        <v>312</v>
      </c>
      <c r="R907" s="11">
        <v>2741</v>
      </c>
      <c r="S907" s="12">
        <v>71.286402681751511</v>
      </c>
      <c r="T907" s="12">
        <v>5.3844542216635238</v>
      </c>
      <c r="U907" s="12">
        <v>8.8413995390739579</v>
      </c>
      <c r="V907" s="12">
        <v>11.219358893777498</v>
      </c>
      <c r="W907" s="12">
        <v>3.2683846637335008</v>
      </c>
      <c r="X907" s="12">
        <v>28.713597318248478</v>
      </c>
      <c r="Y907" s="12">
        <v>22.1</v>
      </c>
      <c r="Z907" s="12">
        <v>25.7</v>
      </c>
      <c r="AA907" s="1">
        <v>3445</v>
      </c>
      <c r="AB907" s="1">
        <v>587</v>
      </c>
      <c r="AC907" s="12">
        <v>85.441468253968253</v>
      </c>
      <c r="AD907" s="12">
        <v>14.558531746031747</v>
      </c>
    </row>
    <row r="908" spans="1:30" x14ac:dyDescent="0.25">
      <c r="A908" s="1" t="s">
        <v>3764</v>
      </c>
      <c r="B908" s="2" t="s">
        <v>2722</v>
      </c>
      <c r="C908" s="2" t="s">
        <v>2723</v>
      </c>
      <c r="D908" s="2" t="s">
        <v>2724</v>
      </c>
      <c r="E908" s="1"/>
      <c r="F908" s="3">
        <v>4</v>
      </c>
      <c r="G908" s="3">
        <v>12</v>
      </c>
      <c r="H908" s="3">
        <v>2</v>
      </c>
      <c r="I908" s="3">
        <v>0</v>
      </c>
      <c r="J908" s="3">
        <v>1</v>
      </c>
      <c r="K908" s="3">
        <v>19</v>
      </c>
      <c r="L908" s="1">
        <v>7968</v>
      </c>
      <c r="M908" s="11">
        <v>6877</v>
      </c>
      <c r="N908" s="11">
        <v>304</v>
      </c>
      <c r="O908" s="11">
        <v>397</v>
      </c>
      <c r="P908" s="11">
        <v>307</v>
      </c>
      <c r="Q908" s="11">
        <v>83</v>
      </c>
      <c r="R908" s="11">
        <v>1091</v>
      </c>
      <c r="S908" s="12">
        <v>86.307730923694777</v>
      </c>
      <c r="T908" s="12">
        <v>3.8152610441767072</v>
      </c>
      <c r="U908" s="12">
        <v>4.982429718875502</v>
      </c>
      <c r="V908" s="12">
        <v>3.8529116465863456</v>
      </c>
      <c r="W908" s="12">
        <v>1.0416666666666665</v>
      </c>
      <c r="X908" s="12">
        <v>13.692269076305221</v>
      </c>
      <c r="Y908" s="12">
        <v>6.1</v>
      </c>
      <c r="Z908" s="12">
        <v>18.100000000000001</v>
      </c>
      <c r="AA908" s="1">
        <v>2707</v>
      </c>
      <c r="AB908" s="1">
        <v>208</v>
      </c>
      <c r="AC908" s="12">
        <v>92.864493996569465</v>
      </c>
      <c r="AD908" s="12">
        <v>7.1355060034305318</v>
      </c>
    </row>
    <row r="909" spans="1:30" x14ac:dyDescent="0.25">
      <c r="A909" s="1" t="s">
        <v>3765</v>
      </c>
      <c r="B909" s="2" t="s">
        <v>2725</v>
      </c>
      <c r="C909" s="2" t="s">
        <v>2726</v>
      </c>
      <c r="D909" s="2" t="s">
        <v>2727</v>
      </c>
      <c r="E909" s="1"/>
      <c r="F909" s="3">
        <v>1</v>
      </c>
      <c r="G909" s="3">
        <v>1</v>
      </c>
      <c r="H909" s="3">
        <v>0</v>
      </c>
      <c r="I909" s="3">
        <v>0</v>
      </c>
      <c r="J909" s="3">
        <v>0</v>
      </c>
      <c r="K909" s="3">
        <v>2</v>
      </c>
      <c r="L909" s="1">
        <v>7835</v>
      </c>
      <c r="M909" s="11">
        <v>4908</v>
      </c>
      <c r="N909" s="11">
        <v>485</v>
      </c>
      <c r="O909" s="11">
        <v>1036</v>
      </c>
      <c r="P909" s="11">
        <v>1236</v>
      </c>
      <c r="Q909" s="11">
        <v>170</v>
      </c>
      <c r="R909" s="11">
        <v>2927</v>
      </c>
      <c r="S909" s="12">
        <v>62.641991065730693</v>
      </c>
      <c r="T909" s="12">
        <v>6.1901723037651557</v>
      </c>
      <c r="U909" s="12">
        <v>13.222718570516911</v>
      </c>
      <c r="V909" s="12">
        <v>15.775366943203572</v>
      </c>
      <c r="W909" s="12">
        <v>2.1697511167836629</v>
      </c>
      <c r="X909" s="12">
        <v>37.358008934269307</v>
      </c>
      <c r="Y909" s="12">
        <v>20</v>
      </c>
      <c r="Z909" s="12">
        <v>31.3</v>
      </c>
      <c r="AA909" s="1">
        <v>2968</v>
      </c>
      <c r="AB909" s="1">
        <v>526</v>
      </c>
      <c r="AC909" s="12">
        <v>84.945621064682314</v>
      </c>
      <c r="AD909" s="12">
        <v>15.054378935317688</v>
      </c>
    </row>
    <row r="910" spans="1:30" x14ac:dyDescent="0.25">
      <c r="A910" s="1" t="s">
        <v>3766</v>
      </c>
      <c r="B910" s="2" t="s">
        <v>2728</v>
      </c>
      <c r="C910" s="2" t="s">
        <v>2729</v>
      </c>
      <c r="D910" s="2" t="s">
        <v>2730</v>
      </c>
      <c r="E910" s="1"/>
      <c r="F910" s="3">
        <v>3</v>
      </c>
      <c r="G910" s="3">
        <v>3</v>
      </c>
      <c r="H910" s="3">
        <v>0</v>
      </c>
      <c r="I910" s="3">
        <v>0</v>
      </c>
      <c r="J910" s="3">
        <v>1</v>
      </c>
      <c r="K910" s="3">
        <v>7</v>
      </c>
      <c r="L910" s="1">
        <v>9941</v>
      </c>
      <c r="M910" s="11">
        <v>8210</v>
      </c>
      <c r="N910" s="11">
        <v>364</v>
      </c>
      <c r="O910" s="11">
        <v>652</v>
      </c>
      <c r="P910" s="11">
        <v>623</v>
      </c>
      <c r="Q910" s="11">
        <v>92</v>
      </c>
      <c r="R910" s="11">
        <v>1731</v>
      </c>
      <c r="S910" s="12">
        <v>82.587264862689864</v>
      </c>
      <c r="T910" s="12">
        <v>3.6616034604164573</v>
      </c>
      <c r="U910" s="12">
        <v>6.5586963082184893</v>
      </c>
      <c r="V910" s="12">
        <v>6.2669751534050899</v>
      </c>
      <c r="W910" s="12">
        <v>0.92546021527009359</v>
      </c>
      <c r="X910" s="12">
        <v>17.412735137310129</v>
      </c>
      <c r="Y910" s="12">
        <v>8.9</v>
      </c>
      <c r="Z910" s="12">
        <v>23.9</v>
      </c>
      <c r="AA910" s="1">
        <v>3905</v>
      </c>
      <c r="AB910" s="1">
        <v>220</v>
      </c>
      <c r="AC910" s="12">
        <v>94.666666666666671</v>
      </c>
      <c r="AD910" s="12">
        <v>5.3333333333333339</v>
      </c>
    </row>
    <row r="911" spans="1:30" x14ac:dyDescent="0.25">
      <c r="A911" s="1" t="s">
        <v>3767</v>
      </c>
      <c r="B911" s="2" t="s">
        <v>2731</v>
      </c>
      <c r="C911" s="2" t="s">
        <v>2732</v>
      </c>
      <c r="D911" s="2" t="s">
        <v>2733</v>
      </c>
      <c r="E911" s="1"/>
      <c r="F911" s="3">
        <v>2</v>
      </c>
      <c r="G911" s="3">
        <v>4</v>
      </c>
      <c r="H911" s="3">
        <v>0</v>
      </c>
      <c r="I911" s="3">
        <v>0</v>
      </c>
      <c r="J911" s="3">
        <v>0</v>
      </c>
      <c r="K911" s="3">
        <v>6</v>
      </c>
      <c r="L911" s="1">
        <v>9665</v>
      </c>
      <c r="M911" s="11">
        <v>7665</v>
      </c>
      <c r="N911" s="11">
        <v>370</v>
      </c>
      <c r="O911" s="11">
        <v>1201</v>
      </c>
      <c r="P911" s="11">
        <v>289</v>
      </c>
      <c r="Q911" s="11">
        <v>140</v>
      </c>
      <c r="R911" s="11">
        <v>2000</v>
      </c>
      <c r="S911" s="12">
        <v>79.306777030522497</v>
      </c>
      <c r="T911" s="12">
        <v>3.8282462493533371</v>
      </c>
      <c r="U911" s="12">
        <v>12.426280393171236</v>
      </c>
      <c r="V911" s="12">
        <v>2.9901707190894982</v>
      </c>
      <c r="W911" s="12">
        <v>1.4485256078634248</v>
      </c>
      <c r="X911" s="12">
        <v>20.693222969477496</v>
      </c>
      <c r="Y911" s="12">
        <v>6.5</v>
      </c>
      <c r="Z911" s="12">
        <v>16.100000000000001</v>
      </c>
      <c r="AA911" s="1">
        <v>3431</v>
      </c>
      <c r="AB911" s="1">
        <v>363</v>
      </c>
      <c r="AC911" s="12">
        <v>90.432261465471797</v>
      </c>
      <c r="AD911" s="12">
        <v>9.5677385345282033</v>
      </c>
    </row>
    <row r="912" spans="1:30" x14ac:dyDescent="0.25">
      <c r="A912" s="1" t="s">
        <v>3768</v>
      </c>
      <c r="B912" s="2" t="s">
        <v>2734</v>
      </c>
      <c r="C912" s="2" t="s">
        <v>2735</v>
      </c>
      <c r="D912" s="2" t="s">
        <v>2736</v>
      </c>
      <c r="E912" s="1"/>
      <c r="F912" s="3">
        <v>1</v>
      </c>
      <c r="G912" s="3">
        <v>2</v>
      </c>
      <c r="H912" s="3">
        <v>0</v>
      </c>
      <c r="I912" s="3">
        <v>1</v>
      </c>
      <c r="J912" s="3">
        <v>0</v>
      </c>
      <c r="K912" s="3">
        <v>4</v>
      </c>
      <c r="L912" s="1">
        <v>8402</v>
      </c>
      <c r="M912" s="11">
        <v>6675</v>
      </c>
      <c r="N912" s="11">
        <v>309</v>
      </c>
      <c r="O912" s="11">
        <v>675</v>
      </c>
      <c r="P912" s="11">
        <v>634</v>
      </c>
      <c r="Q912" s="11">
        <v>109</v>
      </c>
      <c r="R912" s="11">
        <v>1727</v>
      </c>
      <c r="S912" s="12">
        <v>79.44537014996429</v>
      </c>
      <c r="T912" s="12">
        <v>3.6776957867174485</v>
      </c>
      <c r="U912" s="12">
        <v>8.0338014758390859</v>
      </c>
      <c r="V912" s="12">
        <v>7.5458224232325639</v>
      </c>
      <c r="W912" s="12">
        <v>1.2973101642466078</v>
      </c>
      <c r="X912" s="12">
        <v>20.554629850035706</v>
      </c>
      <c r="Y912" s="12">
        <v>10</v>
      </c>
      <c r="Z912" s="12">
        <v>26.2</v>
      </c>
      <c r="AA912" s="1">
        <v>3424</v>
      </c>
      <c r="AB912" s="1">
        <v>284</v>
      </c>
      <c r="AC912" s="12">
        <v>92.340884573894272</v>
      </c>
      <c r="AD912" s="12">
        <v>7.6591154261057168</v>
      </c>
    </row>
    <row r="913" spans="1:30" x14ac:dyDescent="0.25">
      <c r="A913" s="1" t="s">
        <v>3769</v>
      </c>
      <c r="B913" s="2" t="s">
        <v>2737</v>
      </c>
      <c r="C913" s="2" t="s">
        <v>2738</v>
      </c>
      <c r="D913" s="2" t="s">
        <v>2739</v>
      </c>
      <c r="E913" s="1"/>
      <c r="F913" s="3">
        <v>1</v>
      </c>
      <c r="G913" s="3">
        <v>6</v>
      </c>
      <c r="H913" s="3">
        <v>1</v>
      </c>
      <c r="I913" s="3">
        <v>0</v>
      </c>
      <c r="J913" s="3">
        <v>0</v>
      </c>
      <c r="K913" s="3">
        <v>8</v>
      </c>
      <c r="L913" s="1">
        <v>7206</v>
      </c>
      <c r="M913" s="11">
        <v>4430</v>
      </c>
      <c r="N913" s="11">
        <v>409</v>
      </c>
      <c r="O913" s="11">
        <v>1211</v>
      </c>
      <c r="P913" s="11">
        <v>930</v>
      </c>
      <c r="Q913" s="11">
        <v>226</v>
      </c>
      <c r="R913" s="11">
        <v>2776</v>
      </c>
      <c r="S913" s="12">
        <v>61.476547321676378</v>
      </c>
      <c r="T913" s="12">
        <v>5.6758257008048849</v>
      </c>
      <c r="U913" s="12">
        <v>16.805439911185125</v>
      </c>
      <c r="V913" s="12">
        <v>12.905911740216485</v>
      </c>
      <c r="W913" s="12">
        <v>3.1362753261171243</v>
      </c>
      <c r="X913" s="12">
        <v>38.523452678323622</v>
      </c>
      <c r="Y913" s="12">
        <v>24.6</v>
      </c>
      <c r="Z913" s="12">
        <v>32.5</v>
      </c>
      <c r="AA913" s="1">
        <v>2306</v>
      </c>
      <c r="AB913" s="1">
        <v>550</v>
      </c>
      <c r="AC913" s="12">
        <v>80.742296918767508</v>
      </c>
      <c r="AD913" s="12">
        <v>19.257703081232496</v>
      </c>
    </row>
    <row r="914" spans="1:30" x14ac:dyDescent="0.25">
      <c r="A914" s="1" t="s">
        <v>3770</v>
      </c>
      <c r="B914" s="2" t="s">
        <v>2740</v>
      </c>
      <c r="C914" s="2" t="s">
        <v>2741</v>
      </c>
      <c r="D914" s="2" t="s">
        <v>2742</v>
      </c>
      <c r="E914" s="1"/>
      <c r="F914" s="3">
        <v>6</v>
      </c>
      <c r="G914" s="3">
        <v>5</v>
      </c>
      <c r="H914" s="3">
        <v>1</v>
      </c>
      <c r="I914" s="3">
        <v>0</v>
      </c>
      <c r="J914" s="3">
        <v>0</v>
      </c>
      <c r="K914" s="3">
        <v>12</v>
      </c>
      <c r="L914" s="1">
        <v>7620</v>
      </c>
      <c r="M914" s="11">
        <v>4980</v>
      </c>
      <c r="N914" s="11">
        <v>529</v>
      </c>
      <c r="O914" s="11">
        <v>931</v>
      </c>
      <c r="P914" s="11">
        <v>929</v>
      </c>
      <c r="Q914" s="11">
        <v>251</v>
      </c>
      <c r="R914" s="11">
        <v>2640</v>
      </c>
      <c r="S914" s="12">
        <v>65.354330708661408</v>
      </c>
      <c r="T914" s="12">
        <v>6.9422572178477697</v>
      </c>
      <c r="U914" s="12">
        <v>12.217847769028872</v>
      </c>
      <c r="V914" s="12">
        <v>12.191601049868767</v>
      </c>
      <c r="W914" s="12">
        <v>3.2939632545931761</v>
      </c>
      <c r="X914" s="12">
        <v>34.645669291338585</v>
      </c>
      <c r="Y914" s="12">
        <v>26.1</v>
      </c>
      <c r="Z914" s="12">
        <v>33.6</v>
      </c>
      <c r="AA914" s="1">
        <v>2212</v>
      </c>
      <c r="AB914" s="1">
        <v>552</v>
      </c>
      <c r="AC914" s="12">
        <v>80.028943560057883</v>
      </c>
      <c r="AD914" s="12">
        <v>19.971056439942114</v>
      </c>
    </row>
    <row r="915" spans="1:30" x14ac:dyDescent="0.25">
      <c r="A915" s="1" t="s">
        <v>3771</v>
      </c>
      <c r="B915" s="2" t="s">
        <v>2743</v>
      </c>
      <c r="C915" s="2" t="s">
        <v>2744</v>
      </c>
      <c r="D915" s="2" t="s">
        <v>2745</v>
      </c>
      <c r="E915" s="1"/>
      <c r="F915" s="3">
        <v>0</v>
      </c>
      <c r="G915" s="3">
        <v>3</v>
      </c>
      <c r="H915" s="3">
        <v>0</v>
      </c>
      <c r="I915" s="3">
        <v>0</v>
      </c>
      <c r="J915" s="3">
        <v>0</v>
      </c>
      <c r="K915" s="3">
        <v>3</v>
      </c>
      <c r="L915" s="1">
        <v>8795</v>
      </c>
      <c r="M915" s="11">
        <v>6374</v>
      </c>
      <c r="N915" s="11">
        <v>446</v>
      </c>
      <c r="O915" s="11">
        <v>776</v>
      </c>
      <c r="P915" s="11">
        <v>1064</v>
      </c>
      <c r="Q915" s="11">
        <v>135</v>
      </c>
      <c r="R915" s="11">
        <v>2421</v>
      </c>
      <c r="S915" s="12">
        <v>72.472996020466169</v>
      </c>
      <c r="T915" s="12">
        <v>5.0710631040363845</v>
      </c>
      <c r="U915" s="12">
        <v>8.8231949971574757</v>
      </c>
      <c r="V915" s="12">
        <v>12.097782831154065</v>
      </c>
      <c r="W915" s="12">
        <v>1.534963047185901</v>
      </c>
      <c r="X915" s="12">
        <v>27.527003979533827</v>
      </c>
      <c r="Y915" s="12">
        <v>15.9</v>
      </c>
      <c r="Z915" s="12">
        <v>28.2</v>
      </c>
      <c r="AA915" s="1">
        <v>2914</v>
      </c>
      <c r="AB915" s="1">
        <v>258</v>
      </c>
      <c r="AC915" s="12">
        <v>91.866330390920552</v>
      </c>
      <c r="AD915" s="12">
        <v>8.1336696090794458</v>
      </c>
    </row>
    <row r="916" spans="1:30" x14ac:dyDescent="0.25">
      <c r="A916" s="1" t="s">
        <v>3772</v>
      </c>
      <c r="B916" s="2" t="s">
        <v>2746</v>
      </c>
      <c r="C916" s="2" t="s">
        <v>2747</v>
      </c>
      <c r="D916" s="2" t="s">
        <v>2748</v>
      </c>
      <c r="E916" s="1"/>
      <c r="F916" s="3">
        <v>0</v>
      </c>
      <c r="G916" s="3">
        <v>3</v>
      </c>
      <c r="H916" s="3">
        <v>0</v>
      </c>
      <c r="I916" s="3">
        <v>0</v>
      </c>
      <c r="J916" s="3">
        <v>0</v>
      </c>
      <c r="K916" s="3">
        <v>3</v>
      </c>
      <c r="L916" s="1">
        <v>8675</v>
      </c>
      <c r="M916" s="11">
        <v>7095</v>
      </c>
      <c r="N916" s="11">
        <v>332</v>
      </c>
      <c r="O916" s="11">
        <v>765</v>
      </c>
      <c r="P916" s="11">
        <v>357</v>
      </c>
      <c r="Q916" s="11">
        <v>126</v>
      </c>
      <c r="R916" s="11">
        <v>1580</v>
      </c>
      <c r="S916" s="12">
        <v>81.786743515850148</v>
      </c>
      <c r="T916" s="12">
        <v>3.8270893371757921</v>
      </c>
      <c r="U916" s="12">
        <v>8.8184438040345832</v>
      </c>
      <c r="V916" s="12">
        <v>4.1152737752161386</v>
      </c>
      <c r="W916" s="12">
        <v>1.4524495677233429</v>
      </c>
      <c r="X916" s="12">
        <v>18.213256484149856</v>
      </c>
      <c r="Y916" s="12">
        <v>7.7</v>
      </c>
      <c r="Z916" s="12">
        <v>20.6</v>
      </c>
      <c r="AA916" s="1">
        <v>3496</v>
      </c>
      <c r="AB916" s="1">
        <v>324</v>
      </c>
      <c r="AC916" s="12">
        <v>91.518324607329845</v>
      </c>
      <c r="AD916" s="12">
        <v>8.4816753926701569</v>
      </c>
    </row>
    <row r="917" spans="1:30" x14ac:dyDescent="0.25">
      <c r="A917" s="1" t="s">
        <v>3773</v>
      </c>
      <c r="B917" s="2" t="s">
        <v>2749</v>
      </c>
      <c r="C917" s="2" t="s">
        <v>2750</v>
      </c>
      <c r="D917" s="2" t="s">
        <v>2751</v>
      </c>
      <c r="E917" s="1"/>
      <c r="F917" s="3">
        <v>6</v>
      </c>
      <c r="G917" s="3">
        <v>2</v>
      </c>
      <c r="H917" s="3">
        <v>0</v>
      </c>
      <c r="I917" s="3">
        <v>0</v>
      </c>
      <c r="J917" s="3">
        <v>0</v>
      </c>
      <c r="K917" s="3">
        <v>8</v>
      </c>
      <c r="L917" s="1">
        <v>9877</v>
      </c>
      <c r="M917" s="11">
        <v>7363</v>
      </c>
      <c r="N917" s="11">
        <v>456</v>
      </c>
      <c r="O917" s="11">
        <v>1063</v>
      </c>
      <c r="P917" s="11">
        <v>874</v>
      </c>
      <c r="Q917" s="11">
        <v>121</v>
      </c>
      <c r="R917" s="11">
        <v>2514</v>
      </c>
      <c r="S917" s="12">
        <v>74.546927204616793</v>
      </c>
      <c r="T917" s="12">
        <v>4.616786473625595</v>
      </c>
      <c r="U917" s="12">
        <v>10.762377240052649</v>
      </c>
      <c r="V917" s="12">
        <v>8.8488407411157244</v>
      </c>
      <c r="W917" s="12">
        <v>1.2250683405892477</v>
      </c>
      <c r="X917" s="12">
        <v>25.453072795383214</v>
      </c>
      <c r="Y917" s="12">
        <v>11.7</v>
      </c>
      <c r="Z917" s="12">
        <v>30.9</v>
      </c>
      <c r="AA917" s="1">
        <v>4138</v>
      </c>
      <c r="AB917" s="1">
        <v>355</v>
      </c>
      <c r="AC917" s="12">
        <v>92.098820387269086</v>
      </c>
      <c r="AD917" s="12">
        <v>7.9011796127309148</v>
      </c>
    </row>
    <row r="918" spans="1:30" x14ac:dyDescent="0.25">
      <c r="A918" s="1" t="s">
        <v>3774</v>
      </c>
      <c r="B918" s="2" t="s">
        <v>2752</v>
      </c>
      <c r="C918" s="2" t="s">
        <v>2753</v>
      </c>
      <c r="D918" s="2" t="s">
        <v>2754</v>
      </c>
      <c r="E918" s="1"/>
      <c r="F918" s="3">
        <v>3</v>
      </c>
      <c r="G918" s="3">
        <v>7</v>
      </c>
      <c r="H918" s="3">
        <v>0</v>
      </c>
      <c r="I918" s="3">
        <v>0</v>
      </c>
      <c r="J918" s="3">
        <v>0</v>
      </c>
      <c r="K918" s="3">
        <v>10</v>
      </c>
      <c r="L918" s="1">
        <v>9805</v>
      </c>
      <c r="M918" s="11">
        <v>8080</v>
      </c>
      <c r="N918" s="11">
        <v>398</v>
      </c>
      <c r="O918" s="11">
        <v>715</v>
      </c>
      <c r="P918" s="11">
        <v>518</v>
      </c>
      <c r="Q918" s="11">
        <v>94</v>
      </c>
      <c r="R918" s="11">
        <v>1725</v>
      </c>
      <c r="S918" s="12">
        <v>82.406935237123918</v>
      </c>
      <c r="T918" s="12">
        <v>4.0591534931157573</v>
      </c>
      <c r="U918" s="12">
        <v>7.2921978582355944</v>
      </c>
      <c r="V918" s="12">
        <v>5.2830188679245289</v>
      </c>
      <c r="W918" s="12">
        <v>0.9586945436002039</v>
      </c>
      <c r="X918" s="12">
        <v>17.593064762876086</v>
      </c>
      <c r="Y918" s="12">
        <v>7</v>
      </c>
      <c r="Z918" s="12">
        <v>16.5</v>
      </c>
      <c r="AA918" s="1">
        <v>3814</v>
      </c>
      <c r="AB918" s="1">
        <v>258</v>
      </c>
      <c r="AC918" s="12">
        <v>93.664047151277018</v>
      </c>
      <c r="AD918" s="12">
        <v>6.3359528487229868</v>
      </c>
    </row>
    <row r="919" spans="1:30" x14ac:dyDescent="0.25">
      <c r="A919" s="1" t="s">
        <v>3775</v>
      </c>
      <c r="B919" s="2" t="s">
        <v>2755</v>
      </c>
      <c r="C919" s="2" t="s">
        <v>2756</v>
      </c>
      <c r="D919" s="2" t="s">
        <v>2757</v>
      </c>
      <c r="E919" s="1"/>
      <c r="F919" s="3">
        <v>1</v>
      </c>
      <c r="G919" s="3">
        <v>1</v>
      </c>
      <c r="H919" s="3">
        <v>1</v>
      </c>
      <c r="I919" s="3">
        <v>0</v>
      </c>
      <c r="J919" s="3">
        <v>0</v>
      </c>
      <c r="K919" s="3">
        <v>3</v>
      </c>
      <c r="L919" s="1">
        <v>7578</v>
      </c>
      <c r="M919" s="11">
        <v>5559</v>
      </c>
      <c r="N919" s="11">
        <v>356</v>
      </c>
      <c r="O919" s="11">
        <v>962</v>
      </c>
      <c r="P919" s="11">
        <v>463</v>
      </c>
      <c r="Q919" s="11">
        <v>238</v>
      </c>
      <c r="R919" s="11">
        <v>2019</v>
      </c>
      <c r="S919" s="12">
        <v>73.357086302454476</v>
      </c>
      <c r="T919" s="12">
        <v>4.6978094484032731</v>
      </c>
      <c r="U919" s="12">
        <v>12.694642385853788</v>
      </c>
      <c r="V919" s="12">
        <v>6.1097915017154918</v>
      </c>
      <c r="W919" s="12">
        <v>3.1406703615729747</v>
      </c>
      <c r="X919" s="12">
        <v>26.642913697545527</v>
      </c>
      <c r="Y919" s="12">
        <v>11.2</v>
      </c>
      <c r="Z919" s="12">
        <v>18.2</v>
      </c>
      <c r="AA919" s="1">
        <v>2780</v>
      </c>
      <c r="AB919" s="1">
        <v>453</v>
      </c>
      <c r="AC919" s="12">
        <v>85.988246210949583</v>
      </c>
      <c r="AD919" s="12">
        <v>14.011753789050418</v>
      </c>
    </row>
    <row r="920" spans="1:30" x14ac:dyDescent="0.25">
      <c r="A920" s="1" t="s">
        <v>3776</v>
      </c>
      <c r="B920" s="2" t="s">
        <v>2758</v>
      </c>
      <c r="C920" s="2" t="s">
        <v>2759</v>
      </c>
      <c r="D920" s="2" t="s">
        <v>2760</v>
      </c>
      <c r="E920" s="1"/>
      <c r="F920" s="3">
        <v>2</v>
      </c>
      <c r="G920" s="3">
        <v>1</v>
      </c>
      <c r="H920" s="3">
        <v>0</v>
      </c>
      <c r="I920" s="3">
        <v>0</v>
      </c>
      <c r="J920" s="3">
        <v>0</v>
      </c>
      <c r="K920" s="3">
        <v>3</v>
      </c>
      <c r="L920" s="1">
        <v>6650</v>
      </c>
      <c r="M920" s="11">
        <v>4751</v>
      </c>
      <c r="N920" s="11">
        <v>327</v>
      </c>
      <c r="O920" s="11">
        <v>815</v>
      </c>
      <c r="P920" s="11">
        <v>650</v>
      </c>
      <c r="Q920" s="11">
        <v>107</v>
      </c>
      <c r="R920" s="11">
        <v>1899</v>
      </c>
      <c r="S920" s="12">
        <v>71.443609022556387</v>
      </c>
      <c r="T920" s="12">
        <v>4.9172932330827068</v>
      </c>
      <c r="U920" s="12">
        <v>12.255639097744361</v>
      </c>
      <c r="V920" s="12">
        <v>9.7744360902255636</v>
      </c>
      <c r="W920" s="12">
        <v>1.6090225563909772</v>
      </c>
      <c r="X920" s="12">
        <v>28.556390977443609</v>
      </c>
      <c r="Y920" s="12">
        <v>13.2</v>
      </c>
      <c r="Z920" s="12">
        <v>28.1</v>
      </c>
      <c r="AA920" s="1">
        <v>2684</v>
      </c>
      <c r="AB920" s="1">
        <v>262</v>
      </c>
      <c r="AC920" s="12">
        <v>91.106585200271553</v>
      </c>
      <c r="AD920" s="12">
        <v>8.8934147997284452</v>
      </c>
    </row>
    <row r="921" spans="1:30" x14ac:dyDescent="0.25">
      <c r="A921" s="1" t="s">
        <v>3777</v>
      </c>
      <c r="B921" s="2" t="s">
        <v>2761</v>
      </c>
      <c r="C921" s="2" t="s">
        <v>2762</v>
      </c>
      <c r="D921" s="2" t="s">
        <v>2763</v>
      </c>
      <c r="E921" s="1"/>
      <c r="F921" s="3">
        <v>0</v>
      </c>
      <c r="G921" s="3">
        <v>3</v>
      </c>
      <c r="H921" s="3">
        <v>1</v>
      </c>
      <c r="I921" s="3">
        <v>0</v>
      </c>
      <c r="J921" s="3">
        <v>0</v>
      </c>
      <c r="K921" s="3">
        <v>4</v>
      </c>
      <c r="L921" s="1">
        <v>6257</v>
      </c>
      <c r="M921" s="11">
        <v>4534</v>
      </c>
      <c r="N921" s="11">
        <v>319</v>
      </c>
      <c r="O921" s="11">
        <v>670</v>
      </c>
      <c r="P921" s="11">
        <v>649</v>
      </c>
      <c r="Q921" s="11">
        <v>85</v>
      </c>
      <c r="R921" s="11">
        <v>1723</v>
      </c>
      <c r="S921" s="12">
        <v>72.462841617388534</v>
      </c>
      <c r="T921" s="12">
        <v>5.0982899152948704</v>
      </c>
      <c r="U921" s="12">
        <v>10.708007032124021</v>
      </c>
      <c r="V921" s="12">
        <v>10.37238293111715</v>
      </c>
      <c r="W921" s="12">
        <v>1.3584785040754355</v>
      </c>
      <c r="X921" s="12">
        <v>27.537158382611477</v>
      </c>
      <c r="Y921" s="12">
        <v>13.1</v>
      </c>
      <c r="Z921" s="12">
        <v>31</v>
      </c>
      <c r="AA921" s="1">
        <v>2381</v>
      </c>
      <c r="AB921" s="1">
        <v>263</v>
      </c>
      <c r="AC921" s="12">
        <v>90.052950075642968</v>
      </c>
      <c r="AD921" s="12">
        <v>9.9470499243570352</v>
      </c>
    </row>
    <row r="922" spans="1:30" x14ac:dyDescent="0.25">
      <c r="A922" s="1" t="s">
        <v>3778</v>
      </c>
      <c r="B922" s="2" t="s">
        <v>2764</v>
      </c>
      <c r="C922" s="2" t="s">
        <v>2765</v>
      </c>
      <c r="D922" s="2" t="s">
        <v>2766</v>
      </c>
      <c r="E922" s="1"/>
      <c r="F922" s="3">
        <v>0</v>
      </c>
      <c r="G922" s="3">
        <v>2</v>
      </c>
      <c r="H922" s="3">
        <v>0</v>
      </c>
      <c r="I922" s="3">
        <v>0</v>
      </c>
      <c r="J922" s="3">
        <v>0</v>
      </c>
      <c r="K922" s="3">
        <v>2</v>
      </c>
      <c r="L922" s="1">
        <v>7084</v>
      </c>
      <c r="M922" s="11">
        <v>5079</v>
      </c>
      <c r="N922" s="11">
        <v>297</v>
      </c>
      <c r="O922" s="11">
        <v>892</v>
      </c>
      <c r="P922" s="11">
        <v>684</v>
      </c>
      <c r="Q922" s="11">
        <v>132</v>
      </c>
      <c r="R922" s="11">
        <v>2005</v>
      </c>
      <c r="S922" s="12">
        <v>71.696781479390168</v>
      </c>
      <c r="T922" s="12">
        <v>4.1925465838509322</v>
      </c>
      <c r="U922" s="12">
        <v>12.59175607001694</v>
      </c>
      <c r="V922" s="12">
        <v>9.6555618294748733</v>
      </c>
      <c r="W922" s="12">
        <v>1.8633540372670807</v>
      </c>
      <c r="X922" s="12">
        <v>28.303218520609825</v>
      </c>
      <c r="Y922" s="12">
        <v>10.7</v>
      </c>
      <c r="Z922" s="12">
        <v>24.9</v>
      </c>
      <c r="AA922" s="1">
        <v>2799</v>
      </c>
      <c r="AB922" s="1">
        <v>314</v>
      </c>
      <c r="AC922" s="12">
        <v>89.913266945069068</v>
      </c>
      <c r="AD922" s="12">
        <v>10.086733054930935</v>
      </c>
    </row>
    <row r="923" spans="1:30" x14ac:dyDescent="0.25">
      <c r="A923" s="1" t="s">
        <v>3779</v>
      </c>
      <c r="B923" s="2" t="s">
        <v>2767</v>
      </c>
      <c r="C923" s="2" t="s">
        <v>2768</v>
      </c>
      <c r="D923" s="2" t="s">
        <v>2769</v>
      </c>
      <c r="E923" s="1"/>
      <c r="F923" s="3">
        <v>0</v>
      </c>
      <c r="G923" s="3">
        <v>6</v>
      </c>
      <c r="H923" s="3">
        <v>0</v>
      </c>
      <c r="I923" s="3">
        <v>1</v>
      </c>
      <c r="J923" s="3">
        <v>0</v>
      </c>
      <c r="K923" s="3">
        <v>7</v>
      </c>
      <c r="L923" s="1">
        <v>6429</v>
      </c>
      <c r="M923" s="11">
        <v>3371</v>
      </c>
      <c r="N923" s="11">
        <v>286</v>
      </c>
      <c r="O923" s="11">
        <v>1828</v>
      </c>
      <c r="P923" s="11">
        <v>810</v>
      </c>
      <c r="Q923" s="11">
        <v>134</v>
      </c>
      <c r="R923" s="11">
        <v>3058</v>
      </c>
      <c r="S923" s="12">
        <v>52.434282158967186</v>
      </c>
      <c r="T923" s="12">
        <v>4.4485923160678178</v>
      </c>
      <c r="U923" s="12">
        <v>28.433659978223673</v>
      </c>
      <c r="V923" s="12">
        <v>12.599160055996267</v>
      </c>
      <c r="W923" s="12">
        <v>2.0843054907450616</v>
      </c>
      <c r="X923" s="12">
        <v>47.565717841032814</v>
      </c>
      <c r="Y923" s="12">
        <v>15.2</v>
      </c>
      <c r="Z923" s="12">
        <v>25</v>
      </c>
      <c r="AA923" s="1">
        <v>1955</v>
      </c>
      <c r="AB923" s="1">
        <v>344</v>
      </c>
      <c r="AC923" s="12">
        <v>85.036972596781212</v>
      </c>
      <c r="AD923" s="12">
        <v>14.96302740321879</v>
      </c>
    </row>
    <row r="924" spans="1:30" x14ac:dyDescent="0.25">
      <c r="A924" s="1" t="s">
        <v>3780</v>
      </c>
      <c r="B924" s="2" t="s">
        <v>2770</v>
      </c>
      <c r="C924" s="2" t="s">
        <v>2771</v>
      </c>
      <c r="D924" s="2" t="s">
        <v>2772</v>
      </c>
      <c r="E924" s="1"/>
      <c r="F924" s="3">
        <v>2</v>
      </c>
      <c r="G924" s="3">
        <v>3</v>
      </c>
      <c r="H924" s="3">
        <v>0</v>
      </c>
      <c r="I924" s="3">
        <v>0</v>
      </c>
      <c r="J924" s="3">
        <v>0</v>
      </c>
      <c r="K924" s="3">
        <v>5</v>
      </c>
      <c r="L924" s="1">
        <v>6714</v>
      </c>
      <c r="M924" s="11">
        <v>3122</v>
      </c>
      <c r="N924" s="11">
        <v>423</v>
      </c>
      <c r="O924" s="11">
        <v>1976</v>
      </c>
      <c r="P924" s="11">
        <v>1036</v>
      </c>
      <c r="Q924" s="11">
        <v>157</v>
      </c>
      <c r="R924" s="11">
        <v>3592</v>
      </c>
      <c r="S924" s="12">
        <v>46.49985105749181</v>
      </c>
      <c r="T924" s="12">
        <v>6.3002680965147455</v>
      </c>
      <c r="U924" s="12">
        <v>29.431039618707178</v>
      </c>
      <c r="V924" s="12">
        <v>15.430443848674411</v>
      </c>
      <c r="W924" s="12">
        <v>2.3383973786118557</v>
      </c>
      <c r="X924" s="12">
        <v>53.500148942508197</v>
      </c>
      <c r="Y924" s="12">
        <v>26.5</v>
      </c>
      <c r="Z924" s="12">
        <v>39</v>
      </c>
      <c r="AA924" s="1">
        <v>2105</v>
      </c>
      <c r="AB924" s="1">
        <v>422</v>
      </c>
      <c r="AC924" s="12">
        <v>83.300356153541742</v>
      </c>
      <c r="AD924" s="12">
        <v>16.699643846458251</v>
      </c>
    </row>
    <row r="925" spans="1:30" x14ac:dyDescent="0.25">
      <c r="A925" s="1" t="s">
        <v>3781</v>
      </c>
      <c r="B925" s="2" t="s">
        <v>2773</v>
      </c>
      <c r="C925" s="2" t="s">
        <v>2774</v>
      </c>
      <c r="D925" s="2" t="s">
        <v>2775</v>
      </c>
      <c r="E925" s="1"/>
      <c r="F925" s="3">
        <v>3</v>
      </c>
      <c r="G925" s="3">
        <v>3</v>
      </c>
      <c r="H925" s="3">
        <v>1</v>
      </c>
      <c r="I925" s="3">
        <v>0</v>
      </c>
      <c r="J925" s="3">
        <v>0</v>
      </c>
      <c r="K925" s="3">
        <v>7</v>
      </c>
      <c r="L925" s="1">
        <v>7705</v>
      </c>
      <c r="M925" s="11">
        <v>3777</v>
      </c>
      <c r="N925" s="11">
        <v>451</v>
      </c>
      <c r="O925" s="11">
        <v>1815</v>
      </c>
      <c r="P925" s="11">
        <v>1393</v>
      </c>
      <c r="Q925" s="11">
        <v>269</v>
      </c>
      <c r="R925" s="11">
        <v>3928</v>
      </c>
      <c r="S925" s="12">
        <v>49.02011680726801</v>
      </c>
      <c r="T925" s="12">
        <v>5.8533419857235565</v>
      </c>
      <c r="U925" s="12">
        <v>23.556132381570407</v>
      </c>
      <c r="V925" s="12">
        <v>18.079169370538612</v>
      </c>
      <c r="W925" s="12">
        <v>3.4912394548994161</v>
      </c>
      <c r="X925" s="12">
        <v>50.97988319273199</v>
      </c>
      <c r="Y925" s="12">
        <v>23</v>
      </c>
      <c r="Z925" s="12">
        <v>40.4</v>
      </c>
      <c r="AA925" s="1">
        <v>2495</v>
      </c>
      <c r="AB925" s="1">
        <v>571</v>
      </c>
      <c r="AC925" s="12">
        <v>81.376386170906727</v>
      </c>
      <c r="AD925" s="12">
        <v>18.62361382909328</v>
      </c>
    </row>
    <row r="926" spans="1:30" x14ac:dyDescent="0.25">
      <c r="A926" s="1" t="s">
        <v>3782</v>
      </c>
      <c r="B926" s="2" t="s">
        <v>2776</v>
      </c>
      <c r="C926" s="2" t="s">
        <v>2777</v>
      </c>
      <c r="D926" s="2" t="s">
        <v>2778</v>
      </c>
      <c r="E926" s="1"/>
      <c r="F926" s="3">
        <v>1</v>
      </c>
      <c r="G926" s="3">
        <v>4</v>
      </c>
      <c r="H926" s="3">
        <v>0</v>
      </c>
      <c r="I926" s="3">
        <v>0</v>
      </c>
      <c r="J926" s="3">
        <v>0</v>
      </c>
      <c r="K926" s="3">
        <v>5</v>
      </c>
      <c r="L926" s="1">
        <v>10589</v>
      </c>
      <c r="M926" s="11">
        <v>5550</v>
      </c>
      <c r="N926" s="11">
        <v>555</v>
      </c>
      <c r="O926" s="11">
        <v>2730</v>
      </c>
      <c r="P926" s="11">
        <v>1505</v>
      </c>
      <c r="Q926" s="11">
        <v>249</v>
      </c>
      <c r="R926" s="11">
        <v>5039</v>
      </c>
      <c r="S926" s="12">
        <v>52.4128812919067</v>
      </c>
      <c r="T926" s="12">
        <v>5.2412881291906697</v>
      </c>
      <c r="U926" s="12">
        <v>25.781471338181134</v>
      </c>
      <c r="V926" s="12">
        <v>14.212862404381907</v>
      </c>
      <c r="W926" s="12">
        <v>2.3514968363395976</v>
      </c>
      <c r="X926" s="12">
        <v>47.587118708093307</v>
      </c>
      <c r="Y926" s="12">
        <v>18.899999999999999</v>
      </c>
      <c r="Z926" s="12">
        <v>31</v>
      </c>
      <c r="AA926" s="1">
        <v>3400</v>
      </c>
      <c r="AB926" s="1">
        <v>838</v>
      </c>
      <c r="AC926" s="12">
        <v>80.226521944313362</v>
      </c>
      <c r="AD926" s="12">
        <v>19.773478055686645</v>
      </c>
    </row>
    <row r="927" spans="1:30" x14ac:dyDescent="0.25">
      <c r="A927" s="1" t="s">
        <v>3783</v>
      </c>
      <c r="B927" s="2" t="s">
        <v>2779</v>
      </c>
      <c r="C927" s="2" t="s">
        <v>2780</v>
      </c>
      <c r="D927" s="2" t="s">
        <v>2781</v>
      </c>
      <c r="E927" s="1"/>
      <c r="F927" s="3">
        <v>4</v>
      </c>
      <c r="G927" s="3">
        <v>4</v>
      </c>
      <c r="H927" s="3">
        <v>0</v>
      </c>
      <c r="I927" s="3">
        <v>0</v>
      </c>
      <c r="J927" s="3">
        <v>0</v>
      </c>
      <c r="K927" s="3">
        <v>8</v>
      </c>
      <c r="L927" s="1">
        <v>8271</v>
      </c>
      <c r="M927" s="11">
        <v>4958</v>
      </c>
      <c r="N927" s="11">
        <v>506</v>
      </c>
      <c r="O927" s="11">
        <v>1532</v>
      </c>
      <c r="P927" s="11">
        <v>1175</v>
      </c>
      <c r="Q927" s="11">
        <v>100</v>
      </c>
      <c r="R927" s="11">
        <v>3313</v>
      </c>
      <c r="S927" s="12">
        <v>59.944383992262118</v>
      </c>
      <c r="T927" s="12">
        <v>6.117760851166727</v>
      </c>
      <c r="U927" s="12">
        <v>18.52254866400677</v>
      </c>
      <c r="V927" s="12">
        <v>14.206262846088743</v>
      </c>
      <c r="W927" s="12">
        <v>1.2090436464756378</v>
      </c>
      <c r="X927" s="12">
        <v>40.055616007737882</v>
      </c>
      <c r="Y927" s="12">
        <v>16</v>
      </c>
      <c r="Z927" s="12">
        <v>26.5</v>
      </c>
      <c r="AA927" s="1">
        <v>2596</v>
      </c>
      <c r="AB927" s="1">
        <v>377</v>
      </c>
      <c r="AC927" s="12">
        <v>87.319206189034645</v>
      </c>
      <c r="AD927" s="12">
        <v>12.680793810965355</v>
      </c>
    </row>
    <row r="928" spans="1:30" x14ac:dyDescent="0.25">
      <c r="A928" s="1" t="s">
        <v>3784</v>
      </c>
      <c r="B928" s="2" t="s">
        <v>2782</v>
      </c>
      <c r="C928" s="2" t="s">
        <v>2783</v>
      </c>
      <c r="D928" s="2" t="s">
        <v>2784</v>
      </c>
      <c r="E928" s="1"/>
      <c r="F928" s="3">
        <v>3</v>
      </c>
      <c r="G928" s="3">
        <v>5</v>
      </c>
      <c r="H928" s="3">
        <v>0</v>
      </c>
      <c r="I928" s="3">
        <v>0</v>
      </c>
      <c r="J928" s="3">
        <v>0</v>
      </c>
      <c r="K928" s="3">
        <v>8</v>
      </c>
      <c r="L928" s="1">
        <v>7233</v>
      </c>
      <c r="M928" s="11">
        <v>3861</v>
      </c>
      <c r="N928" s="11">
        <v>500</v>
      </c>
      <c r="O928" s="11">
        <v>1019</v>
      </c>
      <c r="P928" s="11">
        <v>1661</v>
      </c>
      <c r="Q928" s="11">
        <v>192</v>
      </c>
      <c r="R928" s="11">
        <v>3372</v>
      </c>
      <c r="S928" s="12">
        <v>53.380340107839075</v>
      </c>
      <c r="T928" s="12">
        <v>6.9127609567261157</v>
      </c>
      <c r="U928" s="12">
        <v>14.088206829807826</v>
      </c>
      <c r="V928" s="12">
        <v>22.96419189824416</v>
      </c>
      <c r="W928" s="12">
        <v>2.6545002073828283</v>
      </c>
      <c r="X928" s="12">
        <v>46.619659892160932</v>
      </c>
      <c r="Y928" s="12">
        <v>23.6</v>
      </c>
      <c r="Z928" s="12">
        <v>30.7</v>
      </c>
      <c r="AA928" s="1">
        <v>2424</v>
      </c>
      <c r="AB928" s="1">
        <v>556</v>
      </c>
      <c r="AC928" s="12">
        <v>81.34228187919463</v>
      </c>
      <c r="AD928" s="12">
        <v>18.65771812080537</v>
      </c>
    </row>
    <row r="929" spans="1:30" x14ac:dyDescent="0.25">
      <c r="A929" s="1" t="s">
        <v>3785</v>
      </c>
      <c r="B929" s="2" t="s">
        <v>2785</v>
      </c>
      <c r="C929" s="2" t="s">
        <v>2786</v>
      </c>
      <c r="D929" s="2" t="s">
        <v>2787</v>
      </c>
      <c r="E929" s="1"/>
      <c r="F929" s="3">
        <v>1</v>
      </c>
      <c r="G929" s="3">
        <v>3</v>
      </c>
      <c r="H929" s="3">
        <v>1</v>
      </c>
      <c r="I929" s="3">
        <v>0</v>
      </c>
      <c r="J929" s="3">
        <v>0</v>
      </c>
      <c r="K929" s="3">
        <v>5</v>
      </c>
      <c r="L929" s="1">
        <v>6620</v>
      </c>
      <c r="M929" s="11">
        <v>4057</v>
      </c>
      <c r="N929" s="11">
        <v>237</v>
      </c>
      <c r="O929" s="11">
        <v>1404</v>
      </c>
      <c r="P929" s="11">
        <v>218</v>
      </c>
      <c r="Q929" s="11">
        <v>704</v>
      </c>
      <c r="R929" s="11">
        <v>2563</v>
      </c>
      <c r="S929" s="12">
        <v>61.283987915407856</v>
      </c>
      <c r="T929" s="12">
        <v>3.5800604229607251</v>
      </c>
      <c r="U929" s="12">
        <v>21.208459214501509</v>
      </c>
      <c r="V929" s="12">
        <v>3.2930513595166162</v>
      </c>
      <c r="W929" s="12">
        <v>10.634441087613293</v>
      </c>
      <c r="X929" s="12">
        <v>38.716012084592144</v>
      </c>
      <c r="Y929" s="12">
        <v>6.8</v>
      </c>
      <c r="Z929" s="12">
        <v>12.5</v>
      </c>
      <c r="AA929" s="1">
        <v>2380</v>
      </c>
      <c r="AB929" s="1">
        <v>675</v>
      </c>
      <c r="AC929" s="12">
        <v>77.905073649754499</v>
      </c>
      <c r="AD929" s="12">
        <v>22.094926350245501</v>
      </c>
    </row>
    <row r="930" spans="1:30" x14ac:dyDescent="0.25">
      <c r="A930" s="1" t="s">
        <v>3786</v>
      </c>
      <c r="B930" s="2" t="s">
        <v>2788</v>
      </c>
      <c r="C930" s="2" t="s">
        <v>2789</v>
      </c>
      <c r="D930" s="2" t="s">
        <v>2790</v>
      </c>
      <c r="E930" s="1"/>
      <c r="F930" s="3">
        <v>3</v>
      </c>
      <c r="G930" s="3">
        <v>6</v>
      </c>
      <c r="H930" s="3">
        <v>0</v>
      </c>
      <c r="I930" s="3">
        <v>0</v>
      </c>
      <c r="J930" s="3">
        <v>0</v>
      </c>
      <c r="K930" s="3">
        <v>9</v>
      </c>
      <c r="L930" s="1">
        <v>9442</v>
      </c>
      <c r="M930" s="11">
        <v>5902</v>
      </c>
      <c r="N930" s="11">
        <v>375</v>
      </c>
      <c r="O930" s="11">
        <v>1353</v>
      </c>
      <c r="P930" s="11">
        <v>535</v>
      </c>
      <c r="Q930" s="11">
        <v>1277</v>
      </c>
      <c r="R930" s="11">
        <v>3540</v>
      </c>
      <c r="S930" s="12">
        <v>62.507943232366024</v>
      </c>
      <c r="T930" s="12">
        <v>3.9716161830120735</v>
      </c>
      <c r="U930" s="12">
        <v>14.32959118830756</v>
      </c>
      <c r="V930" s="12">
        <v>5.6661724210972251</v>
      </c>
      <c r="W930" s="12">
        <v>13.524676975217115</v>
      </c>
      <c r="X930" s="12">
        <v>37.492056767633976</v>
      </c>
      <c r="Y930" s="12">
        <v>16</v>
      </c>
      <c r="Z930" s="12">
        <v>20.8</v>
      </c>
      <c r="AA930" s="1">
        <v>3177</v>
      </c>
      <c r="AB930" s="1">
        <v>887</v>
      </c>
      <c r="AC930" s="12">
        <v>78.1742125984252</v>
      </c>
      <c r="AD930" s="12">
        <v>21.825787401574804</v>
      </c>
    </row>
    <row r="931" spans="1:30" x14ac:dyDescent="0.25">
      <c r="A931" s="1" t="s">
        <v>3787</v>
      </c>
      <c r="B931" s="2" t="s">
        <v>2791</v>
      </c>
      <c r="C931" s="2" t="s">
        <v>2792</v>
      </c>
      <c r="D931" s="2" t="s">
        <v>2793</v>
      </c>
      <c r="E931" s="1"/>
      <c r="F931" s="3">
        <v>7</v>
      </c>
      <c r="G931" s="3">
        <v>6</v>
      </c>
      <c r="H931" s="3">
        <v>0</v>
      </c>
      <c r="I931" s="3">
        <v>1</v>
      </c>
      <c r="J931" s="3">
        <v>0</v>
      </c>
      <c r="K931" s="3">
        <v>14</v>
      </c>
      <c r="L931" s="1">
        <v>8624</v>
      </c>
      <c r="M931" s="11">
        <v>4762</v>
      </c>
      <c r="N931" s="11">
        <v>372</v>
      </c>
      <c r="O931" s="11">
        <v>1752</v>
      </c>
      <c r="P931" s="11">
        <v>482</v>
      </c>
      <c r="Q931" s="11">
        <v>1256</v>
      </c>
      <c r="R931" s="11">
        <v>3862</v>
      </c>
      <c r="S931" s="12">
        <v>55.217996289424867</v>
      </c>
      <c r="T931" s="12">
        <v>4.3135435992578852</v>
      </c>
      <c r="U931" s="12">
        <v>20.315398886827456</v>
      </c>
      <c r="V931" s="12">
        <v>5.5890538033395183</v>
      </c>
      <c r="W931" s="12">
        <v>14.564007421150279</v>
      </c>
      <c r="X931" s="12">
        <v>44.78200371057514</v>
      </c>
      <c r="Y931" s="12">
        <v>12.1</v>
      </c>
      <c r="Z931" s="12">
        <v>25.3</v>
      </c>
      <c r="AA931" s="1">
        <v>3232</v>
      </c>
      <c r="AB931" s="1">
        <v>1192</v>
      </c>
      <c r="AC931" s="12">
        <v>73.05605786618446</v>
      </c>
      <c r="AD931" s="12">
        <v>26.94394213381555</v>
      </c>
    </row>
    <row r="932" spans="1:30" x14ac:dyDescent="0.25">
      <c r="A932" s="1" t="s">
        <v>3788</v>
      </c>
      <c r="B932" s="2" t="s">
        <v>2794</v>
      </c>
      <c r="C932" s="2" t="s">
        <v>2795</v>
      </c>
      <c r="D932" s="2" t="s">
        <v>2796</v>
      </c>
      <c r="E932" s="1"/>
      <c r="F932" s="3">
        <v>1</v>
      </c>
      <c r="G932" s="3">
        <v>10</v>
      </c>
      <c r="H932" s="3">
        <v>2</v>
      </c>
      <c r="I932" s="3">
        <v>0</v>
      </c>
      <c r="J932" s="3">
        <v>0</v>
      </c>
      <c r="K932" s="3">
        <v>13</v>
      </c>
      <c r="L932" s="1">
        <v>10363</v>
      </c>
      <c r="M932" s="11">
        <v>4877</v>
      </c>
      <c r="N932" s="11">
        <v>770</v>
      </c>
      <c r="O932" s="11">
        <v>1501</v>
      </c>
      <c r="P932" s="11">
        <v>2080</v>
      </c>
      <c r="Q932" s="11">
        <v>1135</v>
      </c>
      <c r="R932" s="11">
        <v>5486</v>
      </c>
      <c r="S932" s="12">
        <v>47.061661680980407</v>
      </c>
      <c r="T932" s="12">
        <v>7.4302808067162021</v>
      </c>
      <c r="U932" s="12">
        <v>14.484222715429896</v>
      </c>
      <c r="V932" s="12">
        <v>20.071407893467143</v>
      </c>
      <c r="W932" s="12">
        <v>10.95242690340635</v>
      </c>
      <c r="X932" s="12">
        <v>52.938338319019586</v>
      </c>
      <c r="Y932" s="12">
        <v>39.5</v>
      </c>
      <c r="Z932" s="12">
        <v>48.9</v>
      </c>
      <c r="AA932" s="1">
        <v>3330</v>
      </c>
      <c r="AB932" s="1">
        <v>811</v>
      </c>
      <c r="AC932" s="12">
        <v>80.415358609031642</v>
      </c>
      <c r="AD932" s="12">
        <v>19.584641390968365</v>
      </c>
    </row>
    <row r="933" spans="1:30" x14ac:dyDescent="0.25">
      <c r="A933" s="1" t="s">
        <v>3789</v>
      </c>
      <c r="B933" s="2" t="s">
        <v>2797</v>
      </c>
      <c r="C933" s="2" t="s">
        <v>2798</v>
      </c>
      <c r="D933" s="2" t="s">
        <v>2799</v>
      </c>
      <c r="E933" s="1"/>
      <c r="F933" s="3">
        <v>3</v>
      </c>
      <c r="G933" s="3">
        <v>6</v>
      </c>
      <c r="H933" s="3">
        <v>1</v>
      </c>
      <c r="I933" s="3">
        <v>0</v>
      </c>
      <c r="J933" s="3">
        <v>0</v>
      </c>
      <c r="K933" s="3">
        <v>10</v>
      </c>
      <c r="L933" s="1">
        <v>12549</v>
      </c>
      <c r="M933" s="11">
        <v>6267</v>
      </c>
      <c r="N933" s="11">
        <v>904</v>
      </c>
      <c r="O933" s="11">
        <v>1516</v>
      </c>
      <c r="P933" s="11">
        <v>2222</v>
      </c>
      <c r="Q933" s="11">
        <v>1640</v>
      </c>
      <c r="R933" s="11">
        <v>6282</v>
      </c>
      <c r="S933" s="12">
        <v>49.940234281616064</v>
      </c>
      <c r="T933" s="12">
        <v>7.2037612558769633</v>
      </c>
      <c r="U933" s="12">
        <v>12.080643876006055</v>
      </c>
      <c r="V933" s="12">
        <v>17.706590166547134</v>
      </c>
      <c r="W933" s="12">
        <v>13.068770419953783</v>
      </c>
      <c r="X933" s="12">
        <v>50.059765718383929</v>
      </c>
      <c r="Y933" s="12">
        <v>34.6</v>
      </c>
      <c r="Z933" s="12">
        <v>50.5</v>
      </c>
      <c r="AA933" s="1">
        <v>4433</v>
      </c>
      <c r="AB933" s="1">
        <v>1205</v>
      </c>
      <c r="AC933" s="12">
        <v>78.627172756296559</v>
      </c>
      <c r="AD933" s="12">
        <v>21.372827243703441</v>
      </c>
    </row>
    <row r="934" spans="1:30" x14ac:dyDescent="0.25">
      <c r="A934" s="1" t="s">
        <v>3790</v>
      </c>
      <c r="B934" s="2" t="s">
        <v>2800</v>
      </c>
      <c r="C934" s="2" t="s">
        <v>2801</v>
      </c>
      <c r="D934" s="2" t="s">
        <v>2802</v>
      </c>
      <c r="E934" s="1"/>
      <c r="F934" s="3">
        <v>1</v>
      </c>
      <c r="G934" s="3">
        <v>2</v>
      </c>
      <c r="H934" s="3">
        <v>0</v>
      </c>
      <c r="I934" s="3">
        <v>0</v>
      </c>
      <c r="J934" s="3">
        <v>0</v>
      </c>
      <c r="K934" s="3">
        <v>3</v>
      </c>
      <c r="L934" s="1">
        <v>8627</v>
      </c>
      <c r="M934" s="11">
        <v>5691</v>
      </c>
      <c r="N934" s="11">
        <v>482</v>
      </c>
      <c r="O934" s="11">
        <v>901</v>
      </c>
      <c r="P934" s="11">
        <v>713</v>
      </c>
      <c r="Q934" s="11">
        <v>840</v>
      </c>
      <c r="R934" s="11">
        <v>2936</v>
      </c>
      <c r="S934" s="12">
        <v>65.967311927668945</v>
      </c>
      <c r="T934" s="12">
        <v>5.5871102353077546</v>
      </c>
      <c r="U934" s="12">
        <v>10.443955024921756</v>
      </c>
      <c r="V934" s="12">
        <v>8.2647502028515127</v>
      </c>
      <c r="W934" s="12">
        <v>9.7368726092500282</v>
      </c>
      <c r="X934" s="12">
        <v>34.032688072331055</v>
      </c>
      <c r="Y934" s="12">
        <v>12.8</v>
      </c>
      <c r="Z934" s="12">
        <v>25.2</v>
      </c>
      <c r="AA934" s="1">
        <v>3223</v>
      </c>
      <c r="AB934" s="1">
        <v>758</v>
      </c>
      <c r="AC934" s="12">
        <v>80.959557900025118</v>
      </c>
      <c r="AD934" s="12">
        <v>19.040442099974879</v>
      </c>
    </row>
    <row r="935" spans="1:30" x14ac:dyDescent="0.25">
      <c r="A935" s="1" t="s">
        <v>3791</v>
      </c>
      <c r="B935" s="2" t="s">
        <v>2803</v>
      </c>
      <c r="C935" s="2" t="s">
        <v>2804</v>
      </c>
      <c r="D935" s="2" t="s">
        <v>2805</v>
      </c>
      <c r="E935" s="1"/>
      <c r="F935" s="3">
        <v>1</v>
      </c>
      <c r="G935" s="3">
        <v>2</v>
      </c>
      <c r="H935" s="3">
        <v>0</v>
      </c>
      <c r="I935" s="3">
        <v>0</v>
      </c>
      <c r="J935" s="3">
        <v>0</v>
      </c>
      <c r="K935" s="3">
        <v>3</v>
      </c>
      <c r="L935" s="1">
        <v>9708</v>
      </c>
      <c r="M935" s="11">
        <v>6809</v>
      </c>
      <c r="N935" s="11">
        <v>481</v>
      </c>
      <c r="O935" s="11">
        <v>984</v>
      </c>
      <c r="P935" s="11">
        <v>394</v>
      </c>
      <c r="Q935" s="11">
        <v>1040</v>
      </c>
      <c r="R935" s="11">
        <v>2899</v>
      </c>
      <c r="S935" s="12">
        <v>70.138030490317263</v>
      </c>
      <c r="T935" s="12">
        <v>4.9546765554182119</v>
      </c>
      <c r="U935" s="12">
        <v>10.135970333745364</v>
      </c>
      <c r="V935" s="12">
        <v>4.0585084466419445</v>
      </c>
      <c r="W935" s="12">
        <v>10.712814173877215</v>
      </c>
      <c r="X935" s="12">
        <v>29.861969509682734</v>
      </c>
      <c r="Y935" s="12">
        <v>9.8000000000000007</v>
      </c>
      <c r="Z935" s="12">
        <v>20.2</v>
      </c>
      <c r="AA935" s="1">
        <v>3759</v>
      </c>
      <c r="AB935" s="1">
        <v>955</v>
      </c>
      <c r="AC935" s="12">
        <v>79.741196436147646</v>
      </c>
      <c r="AD935" s="12">
        <v>20.258803563852354</v>
      </c>
    </row>
    <row r="936" spans="1:30" x14ac:dyDescent="0.25">
      <c r="A936" s="1" t="s">
        <v>3792</v>
      </c>
      <c r="B936" s="2" t="s">
        <v>2806</v>
      </c>
      <c r="C936" s="2" t="s">
        <v>2807</v>
      </c>
      <c r="D936" s="2" t="s">
        <v>2808</v>
      </c>
      <c r="E936" s="1"/>
      <c r="F936" s="3">
        <v>2</v>
      </c>
      <c r="G936" s="3">
        <v>5</v>
      </c>
      <c r="H936" s="3">
        <v>0</v>
      </c>
      <c r="I936" s="3">
        <v>0</v>
      </c>
      <c r="J936" s="3">
        <v>0</v>
      </c>
      <c r="K936" s="3">
        <v>7</v>
      </c>
      <c r="L936" s="1">
        <v>7289</v>
      </c>
      <c r="M936" s="11">
        <v>4421</v>
      </c>
      <c r="N936" s="11">
        <v>374</v>
      </c>
      <c r="O936" s="11">
        <v>1548</v>
      </c>
      <c r="P936" s="11">
        <v>241</v>
      </c>
      <c r="Q936" s="11">
        <v>705</v>
      </c>
      <c r="R936" s="11">
        <v>2868</v>
      </c>
      <c r="S936" s="12">
        <v>60.653038825627661</v>
      </c>
      <c r="T936" s="12">
        <v>5.1310193442173135</v>
      </c>
      <c r="U936" s="12">
        <v>21.237481135958294</v>
      </c>
      <c r="V936" s="12">
        <v>3.3063520373165045</v>
      </c>
      <c r="W936" s="12">
        <v>9.6721086568802317</v>
      </c>
      <c r="X936" s="12">
        <v>39.346961174372339</v>
      </c>
      <c r="Y936" s="12">
        <v>4.5999999999999996</v>
      </c>
      <c r="Z936" s="12">
        <v>11.8</v>
      </c>
      <c r="AA936" s="1">
        <v>2651</v>
      </c>
      <c r="AB936" s="1">
        <v>1002</v>
      </c>
      <c r="AC936" s="12">
        <v>72.570490008212431</v>
      </c>
      <c r="AD936" s="12">
        <v>27.429509991787569</v>
      </c>
    </row>
    <row r="937" spans="1:30" x14ac:dyDescent="0.25">
      <c r="A937" s="1" t="s">
        <v>3793</v>
      </c>
      <c r="B937" s="2" t="s">
        <v>2809</v>
      </c>
      <c r="C937" s="2" t="s">
        <v>2810</v>
      </c>
      <c r="D937" s="2" t="s">
        <v>2811</v>
      </c>
      <c r="E937" s="1"/>
      <c r="F937" s="3">
        <v>7</v>
      </c>
      <c r="G937" s="3">
        <v>13</v>
      </c>
      <c r="H937" s="3">
        <v>1</v>
      </c>
      <c r="I937" s="3">
        <v>0</v>
      </c>
      <c r="J937" s="3">
        <v>0</v>
      </c>
      <c r="K937" s="3">
        <v>21</v>
      </c>
      <c r="L937" s="1">
        <v>14358</v>
      </c>
      <c r="M937" s="11">
        <v>5521</v>
      </c>
      <c r="N937" s="11">
        <v>854</v>
      </c>
      <c r="O937" s="11">
        <v>3075</v>
      </c>
      <c r="P937" s="11">
        <v>1907</v>
      </c>
      <c r="Q937" s="11">
        <v>3001</v>
      </c>
      <c r="R937" s="11">
        <v>8837</v>
      </c>
      <c r="S937" s="12">
        <v>38.452430700654688</v>
      </c>
      <c r="T937" s="12">
        <v>5.9479036077448111</v>
      </c>
      <c r="U937" s="12">
        <v>21.416631842875052</v>
      </c>
      <c r="V937" s="12">
        <v>13.281794121743976</v>
      </c>
      <c r="W937" s="12">
        <v>20.901239726981473</v>
      </c>
      <c r="X937" s="12">
        <v>61.547569299345319</v>
      </c>
      <c r="Y937" s="12">
        <v>37.9</v>
      </c>
      <c r="Z937" s="12">
        <v>45.4</v>
      </c>
      <c r="AA937" s="1">
        <v>3825</v>
      </c>
      <c r="AB937" s="1">
        <v>1888</v>
      </c>
      <c r="AC937" s="12">
        <v>66.952564326973572</v>
      </c>
      <c r="AD937" s="12">
        <v>33.047435673026435</v>
      </c>
    </row>
    <row r="938" spans="1:30" x14ac:dyDescent="0.25">
      <c r="A938" s="1" t="s">
        <v>3794</v>
      </c>
      <c r="B938" s="2" t="s">
        <v>2812</v>
      </c>
      <c r="C938" s="2" t="s">
        <v>2813</v>
      </c>
      <c r="D938" s="2" t="s">
        <v>2814</v>
      </c>
      <c r="E938" s="1"/>
      <c r="F938" s="3">
        <v>3</v>
      </c>
      <c r="G938" s="3">
        <v>13</v>
      </c>
      <c r="H938" s="3">
        <v>2</v>
      </c>
      <c r="I938" s="3">
        <v>1</v>
      </c>
      <c r="J938" s="3">
        <v>1</v>
      </c>
      <c r="K938" s="3">
        <v>20</v>
      </c>
      <c r="L938" s="1">
        <v>9329</v>
      </c>
      <c r="M938" s="11">
        <v>3983</v>
      </c>
      <c r="N938" s="11">
        <v>643</v>
      </c>
      <c r="O938" s="11">
        <v>1410</v>
      </c>
      <c r="P938" s="11">
        <v>1497</v>
      </c>
      <c r="Q938" s="11">
        <v>1796</v>
      </c>
      <c r="R938" s="11">
        <v>5346</v>
      </c>
      <c r="S938" s="12">
        <v>42.694822596205377</v>
      </c>
      <c r="T938" s="12">
        <v>6.8924857969771685</v>
      </c>
      <c r="U938" s="12">
        <v>15.114160145781971</v>
      </c>
      <c r="V938" s="12">
        <v>16.046735984564261</v>
      </c>
      <c r="W938" s="12">
        <v>19.251795476471219</v>
      </c>
      <c r="X938" s="12">
        <v>57.305177403794616</v>
      </c>
      <c r="Y938" s="12">
        <v>36.799999999999997</v>
      </c>
      <c r="Z938" s="12">
        <v>48.4</v>
      </c>
      <c r="AA938" s="1">
        <v>2491</v>
      </c>
      <c r="AB938" s="1">
        <v>1228</v>
      </c>
      <c r="AC938" s="12">
        <v>66.980371067491262</v>
      </c>
      <c r="AD938" s="12">
        <v>33.019628932508738</v>
      </c>
    </row>
    <row r="939" spans="1:30" x14ac:dyDescent="0.25">
      <c r="A939" s="1" t="s">
        <v>3795</v>
      </c>
      <c r="B939" s="2" t="s">
        <v>2815</v>
      </c>
      <c r="C939" s="2" t="s">
        <v>2816</v>
      </c>
      <c r="D939" s="2" t="s">
        <v>2817</v>
      </c>
      <c r="E939" s="1"/>
      <c r="F939" s="3">
        <v>1</v>
      </c>
      <c r="G939" s="3">
        <v>1</v>
      </c>
      <c r="H939" s="3">
        <v>1</v>
      </c>
      <c r="I939" s="3">
        <v>0</v>
      </c>
      <c r="J939" s="3">
        <v>0</v>
      </c>
      <c r="K939" s="3">
        <v>3</v>
      </c>
      <c r="L939" s="1">
        <v>8983</v>
      </c>
      <c r="M939" s="11">
        <v>6573</v>
      </c>
      <c r="N939" s="11">
        <v>380</v>
      </c>
      <c r="O939" s="11">
        <v>1054</v>
      </c>
      <c r="P939" s="11">
        <v>250</v>
      </c>
      <c r="Q939" s="11">
        <v>726</v>
      </c>
      <c r="R939" s="11">
        <v>2410</v>
      </c>
      <c r="S939" s="12">
        <v>73.171546254035405</v>
      </c>
      <c r="T939" s="12">
        <v>4.2302126238450404</v>
      </c>
      <c r="U939" s="12">
        <v>11.733273961928086</v>
      </c>
      <c r="V939" s="12">
        <v>2.7830346209506844</v>
      </c>
      <c r="W939" s="12">
        <v>8.081932539240789</v>
      </c>
      <c r="X939" s="12">
        <v>26.828453745964598</v>
      </c>
      <c r="Y939" s="12">
        <v>3.3</v>
      </c>
      <c r="Z939" s="12">
        <v>7.4</v>
      </c>
      <c r="AA939" s="1">
        <v>3736</v>
      </c>
      <c r="AB939" s="1">
        <v>1138</v>
      </c>
      <c r="AC939" s="12">
        <v>76.651620845301608</v>
      </c>
      <c r="AD939" s="12">
        <v>23.348379154698399</v>
      </c>
    </row>
    <row r="940" spans="1:30" x14ac:dyDescent="0.25">
      <c r="A940" s="1" t="s">
        <v>3796</v>
      </c>
      <c r="B940" s="2" t="s">
        <v>2818</v>
      </c>
      <c r="C940" s="2" t="s">
        <v>2819</v>
      </c>
      <c r="D940" s="2" t="s">
        <v>2820</v>
      </c>
      <c r="E940" s="1"/>
      <c r="F940" s="3">
        <v>1</v>
      </c>
      <c r="G940" s="3">
        <v>3</v>
      </c>
      <c r="H940" s="3">
        <v>0</v>
      </c>
      <c r="I940" s="3">
        <v>0</v>
      </c>
      <c r="J940" s="3">
        <v>0</v>
      </c>
      <c r="K940" s="3">
        <v>4</v>
      </c>
      <c r="L940" s="1">
        <v>8408</v>
      </c>
      <c r="M940" s="11">
        <v>5349</v>
      </c>
      <c r="N940" s="11">
        <v>402</v>
      </c>
      <c r="O940" s="11">
        <v>1185</v>
      </c>
      <c r="P940" s="11">
        <v>297</v>
      </c>
      <c r="Q940" s="11">
        <v>1175</v>
      </c>
      <c r="R940" s="11">
        <v>3059</v>
      </c>
      <c r="S940" s="12">
        <v>63.617982873453848</v>
      </c>
      <c r="T940" s="12">
        <v>4.7811607992388199</v>
      </c>
      <c r="U940" s="12">
        <v>14.093720266412941</v>
      </c>
      <c r="V940" s="12">
        <v>3.5323501427212176</v>
      </c>
      <c r="W940" s="12">
        <v>13.974785918173168</v>
      </c>
      <c r="X940" s="12">
        <v>36.382017126546145</v>
      </c>
      <c r="Y940" s="12">
        <v>6.4</v>
      </c>
      <c r="Z940" s="12">
        <v>13.4</v>
      </c>
      <c r="AA940" s="1">
        <v>3006</v>
      </c>
      <c r="AB940" s="1">
        <v>1348</v>
      </c>
      <c r="AC940" s="12">
        <v>69.039963252181906</v>
      </c>
      <c r="AD940" s="12">
        <v>30.960036747818098</v>
      </c>
    </row>
    <row r="941" spans="1:30" x14ac:dyDescent="0.25">
      <c r="A941" s="1" t="s">
        <v>3797</v>
      </c>
      <c r="B941" s="2" t="s">
        <v>2821</v>
      </c>
      <c r="C941" s="2" t="s">
        <v>2822</v>
      </c>
      <c r="D941" s="2" t="s">
        <v>2823</v>
      </c>
      <c r="E941" s="1"/>
      <c r="F941" s="3">
        <v>2</v>
      </c>
      <c r="G941" s="3">
        <v>7</v>
      </c>
      <c r="H941" s="3">
        <v>0</v>
      </c>
      <c r="I941" s="3">
        <v>0</v>
      </c>
      <c r="J941" s="3">
        <v>0</v>
      </c>
      <c r="K941" s="3">
        <v>9</v>
      </c>
      <c r="L941" s="1">
        <v>8333</v>
      </c>
      <c r="M941" s="11">
        <v>5622</v>
      </c>
      <c r="N941" s="11">
        <v>452</v>
      </c>
      <c r="O941" s="11">
        <v>1347</v>
      </c>
      <c r="P941" s="11">
        <v>419</v>
      </c>
      <c r="Q941" s="11">
        <v>493</v>
      </c>
      <c r="R941" s="11">
        <v>2711</v>
      </c>
      <c r="S941" s="12">
        <v>67.46669866794673</v>
      </c>
      <c r="T941" s="12">
        <v>5.4242169686787474</v>
      </c>
      <c r="U941" s="12">
        <v>16.164646585863434</v>
      </c>
      <c r="V941" s="12">
        <v>5.0282011280451222</v>
      </c>
      <c r="W941" s="12">
        <v>5.9162366494659784</v>
      </c>
      <c r="X941" s="12">
        <v>32.533301332053284</v>
      </c>
      <c r="Y941" s="12">
        <v>11.1</v>
      </c>
      <c r="Z941" s="12">
        <v>24.3</v>
      </c>
      <c r="AA941" s="1">
        <v>3409</v>
      </c>
      <c r="AB941" s="1">
        <v>1094</v>
      </c>
      <c r="AC941" s="12">
        <v>75.705085498556514</v>
      </c>
      <c r="AD941" s="12">
        <v>24.294914501443483</v>
      </c>
    </row>
    <row r="942" spans="1:30" x14ac:dyDescent="0.25">
      <c r="A942" s="1" t="s">
        <v>3798</v>
      </c>
      <c r="B942" s="2" t="s">
        <v>2824</v>
      </c>
      <c r="C942" s="2" t="s">
        <v>2825</v>
      </c>
      <c r="D942" s="2" t="s">
        <v>2826</v>
      </c>
      <c r="E942" s="1"/>
      <c r="F942" s="3">
        <v>2</v>
      </c>
      <c r="G942" s="3">
        <v>2</v>
      </c>
      <c r="H942" s="3">
        <v>1</v>
      </c>
      <c r="I942" s="3">
        <v>0</v>
      </c>
      <c r="J942" s="3">
        <v>0</v>
      </c>
      <c r="K942" s="3">
        <v>5</v>
      </c>
      <c r="L942" s="1">
        <v>10090</v>
      </c>
      <c r="M942" s="11">
        <v>7022</v>
      </c>
      <c r="N942" s="11">
        <v>580</v>
      </c>
      <c r="O942" s="11">
        <v>1064</v>
      </c>
      <c r="P942" s="11">
        <v>623</v>
      </c>
      <c r="Q942" s="11">
        <v>801</v>
      </c>
      <c r="R942" s="11">
        <v>3068</v>
      </c>
      <c r="S942" s="12">
        <v>69.593657086223985</v>
      </c>
      <c r="T942" s="12">
        <v>5.7482656095143705</v>
      </c>
      <c r="U942" s="12">
        <v>10.545094152626362</v>
      </c>
      <c r="V942" s="12">
        <v>6.1744301288404362</v>
      </c>
      <c r="W942" s="12">
        <v>7.9385530227948458</v>
      </c>
      <c r="X942" s="12">
        <v>30.406342913776012</v>
      </c>
      <c r="Y942" s="12">
        <v>15</v>
      </c>
      <c r="Z942" s="12">
        <v>27.3</v>
      </c>
      <c r="AA942" s="1">
        <v>4085</v>
      </c>
      <c r="AB942" s="1">
        <v>1227</v>
      </c>
      <c r="AC942" s="12">
        <v>76.901355421686745</v>
      </c>
      <c r="AD942" s="12">
        <v>23.098644578313255</v>
      </c>
    </row>
    <row r="943" spans="1:30" x14ac:dyDescent="0.25">
      <c r="A943" s="1" t="s">
        <v>3799</v>
      </c>
      <c r="B943" s="2" t="s">
        <v>2827</v>
      </c>
      <c r="C943" s="2" t="s">
        <v>2828</v>
      </c>
      <c r="D943" s="2" t="s">
        <v>2829</v>
      </c>
      <c r="E943" s="1"/>
      <c r="F943" s="3">
        <v>0</v>
      </c>
      <c r="G943" s="3">
        <v>2</v>
      </c>
      <c r="H943" s="3">
        <v>1</v>
      </c>
      <c r="I943" s="3">
        <v>0</v>
      </c>
      <c r="J943" s="3">
        <v>0</v>
      </c>
      <c r="K943" s="3">
        <v>3</v>
      </c>
      <c r="L943" s="1">
        <v>8794</v>
      </c>
      <c r="M943" s="11">
        <v>4591</v>
      </c>
      <c r="N943" s="11">
        <v>415</v>
      </c>
      <c r="O943" s="11">
        <v>1433</v>
      </c>
      <c r="P943" s="11">
        <v>433</v>
      </c>
      <c r="Q943" s="11">
        <v>1922</v>
      </c>
      <c r="R943" s="11">
        <v>4203</v>
      </c>
      <c r="S943" s="12">
        <v>52.206049579258583</v>
      </c>
      <c r="T943" s="12">
        <v>4.7191266772799638</v>
      </c>
      <c r="U943" s="12">
        <v>16.295201273595634</v>
      </c>
      <c r="V943" s="12">
        <v>4.9238116897884927</v>
      </c>
      <c r="W943" s="12">
        <v>21.855810780077327</v>
      </c>
      <c r="X943" s="12">
        <v>47.793950420741417</v>
      </c>
      <c r="Y943" s="12">
        <v>11.3</v>
      </c>
      <c r="Z943" s="12">
        <v>20.2</v>
      </c>
      <c r="AA943" s="1">
        <v>2718</v>
      </c>
      <c r="AB943" s="1">
        <v>1662</v>
      </c>
      <c r="AC943" s="12">
        <v>62.054794520547944</v>
      </c>
      <c r="AD943" s="12">
        <v>37.945205479452056</v>
      </c>
    </row>
    <row r="944" spans="1:30" x14ac:dyDescent="0.25">
      <c r="A944" s="1" t="s">
        <v>3800</v>
      </c>
      <c r="B944" s="2" t="s">
        <v>2830</v>
      </c>
      <c r="C944" s="2" t="s">
        <v>2831</v>
      </c>
      <c r="D944" s="2" t="s">
        <v>2832</v>
      </c>
      <c r="E944" s="1"/>
      <c r="F944" s="3">
        <v>2</v>
      </c>
      <c r="G944" s="3">
        <v>3</v>
      </c>
      <c r="H944" s="3">
        <v>0</v>
      </c>
      <c r="I944" s="3">
        <v>0</v>
      </c>
      <c r="J944" s="3">
        <v>0</v>
      </c>
      <c r="K944" s="3">
        <v>5</v>
      </c>
      <c r="L944" s="1">
        <v>8757</v>
      </c>
      <c r="M944" s="11">
        <v>5798</v>
      </c>
      <c r="N944" s="11">
        <v>532</v>
      </c>
      <c r="O944" s="11">
        <v>1290</v>
      </c>
      <c r="P944" s="11">
        <v>265</v>
      </c>
      <c r="Q944" s="11">
        <v>872</v>
      </c>
      <c r="R944" s="11">
        <v>2959</v>
      </c>
      <c r="S944" s="12">
        <v>66.209889231471962</v>
      </c>
      <c r="T944" s="12">
        <v>6.0751398880895282</v>
      </c>
      <c r="U944" s="12">
        <v>14.73107228502912</v>
      </c>
      <c r="V944" s="12">
        <v>3.0261505081648967</v>
      </c>
      <c r="W944" s="12">
        <v>9.9577480872444912</v>
      </c>
      <c r="X944" s="12">
        <v>33.790110768528038</v>
      </c>
      <c r="Y944" s="12">
        <v>8</v>
      </c>
      <c r="Z944" s="12">
        <v>20.5</v>
      </c>
      <c r="AA944" s="1">
        <v>3108</v>
      </c>
      <c r="AB944" s="1">
        <v>1513</v>
      </c>
      <c r="AC944" s="12">
        <v>67.25816922743995</v>
      </c>
      <c r="AD944" s="12">
        <v>32.741830772560057</v>
      </c>
    </row>
    <row r="945" spans="1:30" x14ac:dyDescent="0.25">
      <c r="A945" s="1" t="s">
        <v>3801</v>
      </c>
      <c r="B945" s="2" t="s">
        <v>2833</v>
      </c>
      <c r="C945" s="2" t="s">
        <v>2834</v>
      </c>
      <c r="D945" s="2" t="s">
        <v>2835</v>
      </c>
      <c r="E945" s="1"/>
      <c r="F945" s="3">
        <v>2</v>
      </c>
      <c r="G945" s="3">
        <v>3</v>
      </c>
      <c r="H945" s="3">
        <v>1</v>
      </c>
      <c r="I945" s="3">
        <v>0</v>
      </c>
      <c r="J945" s="3">
        <v>0</v>
      </c>
      <c r="K945" s="3">
        <v>6</v>
      </c>
      <c r="L945" s="1">
        <v>9946</v>
      </c>
      <c r="M945" s="11">
        <v>6267</v>
      </c>
      <c r="N945" s="11">
        <v>590</v>
      </c>
      <c r="O945" s="11">
        <v>1431</v>
      </c>
      <c r="P945" s="11">
        <v>484</v>
      </c>
      <c r="Q945" s="11">
        <v>1174</v>
      </c>
      <c r="R945" s="11">
        <v>3679</v>
      </c>
      <c r="S945" s="12">
        <v>63.010255379046853</v>
      </c>
      <c r="T945" s="12">
        <v>5.932032978081641</v>
      </c>
      <c r="U945" s="12">
        <v>14.387693545143776</v>
      </c>
      <c r="V945" s="12">
        <v>4.866277900663583</v>
      </c>
      <c r="W945" s="12">
        <v>11.803740197064148</v>
      </c>
      <c r="X945" s="12">
        <v>36.989744620953147</v>
      </c>
      <c r="Y945" s="12">
        <v>11.3</v>
      </c>
      <c r="Z945" s="12">
        <v>28.4</v>
      </c>
      <c r="AA945" s="1">
        <v>3270</v>
      </c>
      <c r="AB945" s="1">
        <v>1771</v>
      </c>
      <c r="AC945" s="12">
        <v>64.868081729815515</v>
      </c>
      <c r="AD945" s="12">
        <v>35.131918270184485</v>
      </c>
    </row>
    <row r="946" spans="1:30" x14ac:dyDescent="0.25">
      <c r="A946" s="1" t="s">
        <v>3802</v>
      </c>
      <c r="B946" s="2" t="s">
        <v>2836</v>
      </c>
      <c r="C946" s="2" t="s">
        <v>2837</v>
      </c>
      <c r="D946" s="2" t="s">
        <v>2838</v>
      </c>
      <c r="E946" s="1"/>
      <c r="F946" s="3">
        <v>0</v>
      </c>
      <c r="G946" s="3">
        <v>2</v>
      </c>
      <c r="H946" s="3">
        <v>0</v>
      </c>
      <c r="I946" s="3">
        <v>0</v>
      </c>
      <c r="J946" s="3">
        <v>0</v>
      </c>
      <c r="K946" s="3">
        <v>2</v>
      </c>
      <c r="L946" s="1">
        <v>7490</v>
      </c>
      <c r="M946" s="11">
        <v>5192</v>
      </c>
      <c r="N946" s="11">
        <v>293</v>
      </c>
      <c r="O946" s="11">
        <v>1328</v>
      </c>
      <c r="P946" s="11">
        <v>272</v>
      </c>
      <c r="Q946" s="11">
        <v>405</v>
      </c>
      <c r="R946" s="11">
        <v>2298</v>
      </c>
      <c r="S946" s="12">
        <v>69.31909212283044</v>
      </c>
      <c r="T946" s="12">
        <v>3.911882510013351</v>
      </c>
      <c r="U946" s="12">
        <v>17.730307076101468</v>
      </c>
      <c r="V946" s="12">
        <v>3.6315086782376502</v>
      </c>
      <c r="W946" s="12">
        <v>5.4072096128170895</v>
      </c>
      <c r="X946" s="12">
        <v>30.68090787716956</v>
      </c>
      <c r="Y946" s="12">
        <v>7.9</v>
      </c>
      <c r="Z946" s="12">
        <v>15.1</v>
      </c>
      <c r="AA946" s="1">
        <v>3044</v>
      </c>
      <c r="AB946" s="1">
        <v>851</v>
      </c>
      <c r="AC946" s="12">
        <v>78.15147625160462</v>
      </c>
      <c r="AD946" s="12">
        <v>21.84852374839538</v>
      </c>
    </row>
    <row r="947" spans="1:30" x14ac:dyDescent="0.25">
      <c r="A947" s="1" t="s">
        <v>3803</v>
      </c>
      <c r="B947" s="2" t="s">
        <v>2839</v>
      </c>
      <c r="C947" s="2" t="s">
        <v>2840</v>
      </c>
      <c r="D947" s="2" t="s">
        <v>2841</v>
      </c>
      <c r="E947" s="1"/>
      <c r="F947" s="3">
        <v>1</v>
      </c>
      <c r="G947" s="3">
        <v>3</v>
      </c>
      <c r="H947" s="3">
        <v>0</v>
      </c>
      <c r="I947" s="3">
        <v>0</v>
      </c>
      <c r="J947" s="3">
        <v>0</v>
      </c>
      <c r="K947" s="3">
        <v>4</v>
      </c>
      <c r="L947" s="1">
        <v>9270</v>
      </c>
      <c r="M947" s="11">
        <v>6448</v>
      </c>
      <c r="N947" s="11">
        <v>391</v>
      </c>
      <c r="O947" s="11">
        <v>1381</v>
      </c>
      <c r="P947" s="11">
        <v>222</v>
      </c>
      <c r="Q947" s="11">
        <v>828</v>
      </c>
      <c r="R947" s="11">
        <v>2822</v>
      </c>
      <c r="S947" s="12">
        <v>69.557713052858688</v>
      </c>
      <c r="T947" s="12">
        <v>4.2179072276159655</v>
      </c>
      <c r="U947" s="12">
        <v>14.897518878101401</v>
      </c>
      <c r="V947" s="12">
        <v>2.3948220064724919</v>
      </c>
      <c r="W947" s="12">
        <v>8.9320388349514559</v>
      </c>
      <c r="X947" s="12">
        <v>30.442286947141316</v>
      </c>
      <c r="Y947" s="12">
        <v>1.1000000000000001</v>
      </c>
      <c r="Z947" s="12">
        <v>2.1</v>
      </c>
      <c r="AA947" s="1">
        <v>2883</v>
      </c>
      <c r="AB947" s="1">
        <v>999</v>
      </c>
      <c r="AC947" s="12">
        <v>74.265842349304478</v>
      </c>
      <c r="AD947" s="12">
        <v>25.734157650695515</v>
      </c>
    </row>
    <row r="948" spans="1:30" x14ac:dyDescent="0.25">
      <c r="A948" s="1" t="s">
        <v>3804</v>
      </c>
      <c r="B948" s="2" t="s">
        <v>2842</v>
      </c>
      <c r="C948" s="2" t="s">
        <v>2843</v>
      </c>
      <c r="D948" s="2" t="s">
        <v>2844</v>
      </c>
      <c r="E948" s="1"/>
      <c r="F948" s="3">
        <v>3</v>
      </c>
      <c r="G948" s="3">
        <v>10</v>
      </c>
      <c r="H948" s="3">
        <v>0</v>
      </c>
      <c r="I948" s="3">
        <v>0</v>
      </c>
      <c r="J948" s="3">
        <v>0</v>
      </c>
      <c r="K948" s="3">
        <v>13</v>
      </c>
      <c r="L948" s="1">
        <v>8081</v>
      </c>
      <c r="M948" s="11">
        <v>5950</v>
      </c>
      <c r="N948" s="11">
        <v>370</v>
      </c>
      <c r="O948" s="11">
        <v>862</v>
      </c>
      <c r="P948" s="11">
        <v>504</v>
      </c>
      <c r="Q948" s="11">
        <v>395</v>
      </c>
      <c r="R948" s="11">
        <v>2131</v>
      </c>
      <c r="S948" s="12">
        <v>73.629501299344142</v>
      </c>
      <c r="T948" s="12">
        <v>4.5786412572701396</v>
      </c>
      <c r="U948" s="12">
        <v>10.666996658829353</v>
      </c>
      <c r="V948" s="12">
        <v>6.2368518747679742</v>
      </c>
      <c r="W948" s="12">
        <v>4.8880089097883923</v>
      </c>
      <c r="X948" s="12">
        <v>26.370498700655858</v>
      </c>
      <c r="Y948" s="12">
        <v>13.4</v>
      </c>
      <c r="Z948" s="12">
        <v>12.9</v>
      </c>
      <c r="AA948" s="1">
        <v>3096</v>
      </c>
      <c r="AB948" s="1">
        <v>796</v>
      </c>
      <c r="AC948" s="12">
        <v>79.547790339157245</v>
      </c>
      <c r="AD948" s="12">
        <v>20.452209660842755</v>
      </c>
    </row>
    <row r="949" spans="1:30" x14ac:dyDescent="0.25">
      <c r="A949" s="1" t="s">
        <v>3805</v>
      </c>
      <c r="B949" s="2" t="s">
        <v>2845</v>
      </c>
      <c r="C949" s="2" t="s">
        <v>2846</v>
      </c>
      <c r="D949" s="2" t="s">
        <v>2847</v>
      </c>
      <c r="E949" s="1"/>
      <c r="F949" s="3">
        <v>1</v>
      </c>
      <c r="G949" s="3">
        <v>10</v>
      </c>
      <c r="H949" s="3">
        <v>0</v>
      </c>
      <c r="I949" s="3">
        <v>0</v>
      </c>
      <c r="J949" s="3">
        <v>0</v>
      </c>
      <c r="K949" s="3">
        <v>11</v>
      </c>
      <c r="L949" s="1">
        <v>8684</v>
      </c>
      <c r="M949" s="11">
        <v>5900</v>
      </c>
      <c r="N949" s="11">
        <v>408</v>
      </c>
      <c r="O949" s="11">
        <v>1187</v>
      </c>
      <c r="P949" s="11">
        <v>683</v>
      </c>
      <c r="Q949" s="11">
        <v>506</v>
      </c>
      <c r="R949" s="11">
        <v>2784</v>
      </c>
      <c r="S949" s="12">
        <v>67.941040994933218</v>
      </c>
      <c r="T949" s="12">
        <v>4.6982957162597883</v>
      </c>
      <c r="U949" s="12">
        <v>13.668816213726393</v>
      </c>
      <c r="V949" s="12">
        <v>7.865039152464302</v>
      </c>
      <c r="W949" s="12">
        <v>5.8268079226163056</v>
      </c>
      <c r="X949" s="12">
        <v>32.058959005066789</v>
      </c>
      <c r="Y949" s="12">
        <v>16.2</v>
      </c>
      <c r="Z949" s="12">
        <v>27.4</v>
      </c>
      <c r="AA949" s="1">
        <v>3582</v>
      </c>
      <c r="AB949" s="1">
        <v>916</v>
      </c>
      <c r="AC949" s="12">
        <v>79.635393508225889</v>
      </c>
      <c r="AD949" s="12">
        <v>20.364606491774122</v>
      </c>
    </row>
    <row r="950" spans="1:30" x14ac:dyDescent="0.25">
      <c r="A950" s="1" t="s">
        <v>3806</v>
      </c>
      <c r="B950" s="2" t="s">
        <v>2848</v>
      </c>
      <c r="C950" s="2" t="s">
        <v>2849</v>
      </c>
      <c r="D950" s="2" t="s">
        <v>2850</v>
      </c>
      <c r="E950" s="1"/>
      <c r="F950" s="3">
        <v>1</v>
      </c>
      <c r="G950" s="3">
        <v>1</v>
      </c>
      <c r="H950" s="3">
        <v>1</v>
      </c>
      <c r="I950" s="3">
        <v>0</v>
      </c>
      <c r="J950" s="3">
        <v>0</v>
      </c>
      <c r="K950" s="3">
        <v>3</v>
      </c>
      <c r="L950" s="1">
        <v>8991</v>
      </c>
      <c r="M950" s="11">
        <v>7115</v>
      </c>
      <c r="N950" s="11">
        <v>352</v>
      </c>
      <c r="O950" s="11">
        <v>728</v>
      </c>
      <c r="P950" s="11">
        <v>429</v>
      </c>
      <c r="Q950" s="11">
        <v>367</v>
      </c>
      <c r="R950" s="11">
        <v>1876</v>
      </c>
      <c r="S950" s="12">
        <v>79.134690245801352</v>
      </c>
      <c r="T950" s="12">
        <v>3.915026137248359</v>
      </c>
      <c r="U950" s="12">
        <v>8.0969858747636536</v>
      </c>
      <c r="V950" s="12">
        <v>4.7714381047714385</v>
      </c>
      <c r="W950" s="12">
        <v>4.0818596374151932</v>
      </c>
      <c r="X950" s="12">
        <v>20.865309754198645</v>
      </c>
      <c r="Y950" s="12">
        <v>9.4</v>
      </c>
      <c r="Z950" s="12">
        <v>18.399999999999999</v>
      </c>
      <c r="AA950" s="1">
        <v>4050</v>
      </c>
      <c r="AB950" s="1">
        <v>803</v>
      </c>
      <c r="AC950" s="12">
        <v>83.453533896558824</v>
      </c>
      <c r="AD950" s="12">
        <v>16.546466103441169</v>
      </c>
    </row>
    <row r="951" spans="1:30" x14ac:dyDescent="0.25">
      <c r="A951" s="1" t="s">
        <v>3807</v>
      </c>
      <c r="B951" s="2" t="s">
        <v>2851</v>
      </c>
      <c r="C951" s="2" t="s">
        <v>2852</v>
      </c>
      <c r="D951" s="2" t="s">
        <v>2853</v>
      </c>
      <c r="E951" s="1"/>
      <c r="F951" s="3">
        <v>4</v>
      </c>
      <c r="G951" s="3">
        <v>4</v>
      </c>
      <c r="H951" s="3">
        <v>0</v>
      </c>
      <c r="I951" s="3">
        <v>0</v>
      </c>
      <c r="J951" s="3">
        <v>0</v>
      </c>
      <c r="K951" s="3">
        <v>8</v>
      </c>
      <c r="L951" s="1">
        <v>8226</v>
      </c>
      <c r="M951" s="11">
        <v>5288</v>
      </c>
      <c r="N951" s="11">
        <v>394</v>
      </c>
      <c r="O951" s="11">
        <v>1160</v>
      </c>
      <c r="P951" s="11">
        <v>710</v>
      </c>
      <c r="Q951" s="11">
        <v>674</v>
      </c>
      <c r="R951" s="11">
        <v>2938</v>
      </c>
      <c r="S951" s="12">
        <v>64.283977631898864</v>
      </c>
      <c r="T951" s="12">
        <v>4.7896912229516166</v>
      </c>
      <c r="U951" s="12">
        <v>14.101628981278871</v>
      </c>
      <c r="V951" s="12">
        <v>8.6311694626793098</v>
      </c>
      <c r="W951" s="12">
        <v>8.1935327011913444</v>
      </c>
      <c r="X951" s="12">
        <v>35.716022368101143</v>
      </c>
      <c r="Y951" s="12">
        <v>17</v>
      </c>
      <c r="Z951" s="12">
        <v>20.5</v>
      </c>
      <c r="AA951" s="1">
        <v>3246</v>
      </c>
      <c r="AB951" s="1">
        <v>897</v>
      </c>
      <c r="AC951" s="12">
        <v>78.34902244750181</v>
      </c>
      <c r="AD951" s="12">
        <v>21.65097755249819</v>
      </c>
    </row>
    <row r="952" spans="1:30" x14ac:dyDescent="0.25">
      <c r="A952" s="1" t="s">
        <v>3808</v>
      </c>
      <c r="B952" s="2" t="s">
        <v>2854</v>
      </c>
      <c r="C952" s="2" t="s">
        <v>2855</v>
      </c>
      <c r="D952" s="2" t="s">
        <v>2856</v>
      </c>
      <c r="E952" s="1"/>
      <c r="F952" s="3">
        <v>1</v>
      </c>
      <c r="G952" s="3">
        <v>4</v>
      </c>
      <c r="H952" s="3">
        <v>0</v>
      </c>
      <c r="I952" s="3">
        <v>0</v>
      </c>
      <c r="J952" s="3">
        <v>0</v>
      </c>
      <c r="K952" s="3">
        <v>5</v>
      </c>
      <c r="L952" s="1">
        <v>8434</v>
      </c>
      <c r="M952" s="11">
        <v>5925</v>
      </c>
      <c r="N952" s="11">
        <v>344</v>
      </c>
      <c r="O952" s="11">
        <v>968</v>
      </c>
      <c r="P952" s="11">
        <v>592</v>
      </c>
      <c r="Q952" s="11">
        <v>605</v>
      </c>
      <c r="R952" s="11">
        <v>2509</v>
      </c>
      <c r="S952" s="12">
        <v>70.251363528574814</v>
      </c>
      <c r="T952" s="12">
        <v>4.0787289542328669</v>
      </c>
      <c r="U952" s="12">
        <v>11.477353568887835</v>
      </c>
      <c r="V952" s="12">
        <v>7.0192079677495851</v>
      </c>
      <c r="W952" s="12">
        <v>7.1733459805548971</v>
      </c>
      <c r="X952" s="12">
        <v>29.748636471425183</v>
      </c>
      <c r="Y952" s="12">
        <v>15.7</v>
      </c>
      <c r="Z952" s="12">
        <v>17.399999999999999</v>
      </c>
      <c r="AA952" s="1">
        <v>3576</v>
      </c>
      <c r="AB952" s="1">
        <v>846</v>
      </c>
      <c r="AC952" s="12">
        <v>80.868385345997282</v>
      </c>
      <c r="AD952" s="12">
        <v>19.131614654002714</v>
      </c>
    </row>
    <row r="953" spans="1:30" x14ac:dyDescent="0.25">
      <c r="M953" s="11"/>
      <c r="N953" s="11"/>
      <c r="O953" s="11"/>
      <c r="P953" s="11"/>
      <c r="Q953" s="11"/>
      <c r="R953" s="11"/>
      <c r="S953" s="12"/>
      <c r="T953" s="12"/>
      <c r="U953" s="12"/>
      <c r="V953" s="12"/>
      <c r="W953" s="12"/>
      <c r="X953" s="12"/>
    </row>
    <row r="954" spans="1:30" x14ac:dyDescent="0.25">
      <c r="M954" s="11"/>
      <c r="N954" s="11"/>
      <c r="O954" s="11"/>
      <c r="P954" s="11"/>
      <c r="Q954" s="11"/>
      <c r="R954" s="11"/>
      <c r="S954" s="12"/>
      <c r="T954" s="12"/>
      <c r="U954" s="12"/>
      <c r="V954" s="12"/>
      <c r="W954" s="12"/>
      <c r="X954" s="12"/>
    </row>
    <row r="955" spans="1:30" x14ac:dyDescent="0.25">
      <c r="M955" s="11"/>
      <c r="N955" s="11"/>
      <c r="O955" s="11"/>
      <c r="P955" s="11"/>
      <c r="Q955" s="11"/>
      <c r="R955" s="11"/>
      <c r="S955" s="12"/>
      <c r="T955" s="12"/>
      <c r="U955" s="12"/>
      <c r="V955" s="12"/>
      <c r="W955" s="12"/>
      <c r="X955" s="12"/>
    </row>
    <row r="956" spans="1:30" x14ac:dyDescent="0.25">
      <c r="M956" s="11"/>
      <c r="N956" s="11"/>
      <c r="O956" s="11"/>
      <c r="P956" s="11"/>
      <c r="Q956" s="11"/>
      <c r="R956" s="11"/>
      <c r="S956" s="12"/>
      <c r="T956" s="12"/>
      <c r="U956" s="12"/>
      <c r="V956" s="12"/>
      <c r="W956" s="12"/>
      <c r="X956" s="12"/>
    </row>
    <row r="957" spans="1:30" x14ac:dyDescent="0.25">
      <c r="M957" s="11"/>
      <c r="N957" s="11"/>
      <c r="O957" s="11"/>
      <c r="P957" s="11"/>
      <c r="Q957" s="11"/>
      <c r="R957" s="11"/>
      <c r="S957" s="12"/>
      <c r="T957" s="12"/>
      <c r="U957" s="12"/>
      <c r="V957" s="12"/>
      <c r="W957" s="12"/>
      <c r="X957" s="12"/>
    </row>
    <row r="958" spans="1:30" x14ac:dyDescent="0.25">
      <c r="M958" s="11"/>
      <c r="N958" s="11"/>
      <c r="O958" s="11"/>
      <c r="P958" s="11"/>
      <c r="Q958" s="11"/>
      <c r="R958" s="11"/>
      <c r="S958" s="12"/>
      <c r="T958" s="12"/>
      <c r="U958" s="12"/>
      <c r="V958" s="12"/>
      <c r="W958" s="12"/>
      <c r="X958" s="12"/>
    </row>
    <row r="959" spans="1:30" x14ac:dyDescent="0.25">
      <c r="M959" s="11"/>
      <c r="N959" s="11"/>
      <c r="O959" s="11"/>
      <c r="P959" s="11"/>
      <c r="Q959" s="11"/>
      <c r="R959" s="11"/>
      <c r="S959" s="12"/>
      <c r="T959" s="12"/>
      <c r="U959" s="12"/>
      <c r="V959" s="12"/>
      <c r="W959" s="12"/>
      <c r="X959" s="12"/>
    </row>
    <row r="960" spans="1:30" x14ac:dyDescent="0.25">
      <c r="M960" s="11"/>
      <c r="N960" s="11"/>
      <c r="O960" s="11"/>
      <c r="P960" s="11"/>
      <c r="Q960" s="11"/>
      <c r="R960" s="11"/>
      <c r="S960" s="12"/>
      <c r="T960" s="12"/>
      <c r="U960" s="12"/>
      <c r="V960" s="12"/>
      <c r="W960" s="12"/>
      <c r="X960" s="12"/>
    </row>
    <row r="961" spans="13:24" x14ac:dyDescent="0.25">
      <c r="M961" s="11"/>
      <c r="N961" s="11"/>
      <c r="O961" s="11"/>
      <c r="P961" s="11"/>
      <c r="Q961" s="11"/>
      <c r="R961" s="11"/>
      <c r="S961" s="12"/>
      <c r="T961" s="12"/>
      <c r="U961" s="12"/>
      <c r="V961" s="12"/>
      <c r="W961" s="12"/>
      <c r="X961" s="12"/>
    </row>
    <row r="962" spans="13:24" x14ac:dyDescent="0.25">
      <c r="M962" s="11"/>
      <c r="N962" s="11"/>
      <c r="O962" s="11"/>
      <c r="P962" s="11"/>
      <c r="Q962" s="11"/>
      <c r="R962" s="11"/>
      <c r="S962" s="12"/>
      <c r="T962" s="12"/>
      <c r="U962" s="12"/>
      <c r="V962" s="12"/>
      <c r="W962" s="12"/>
      <c r="X962" s="12"/>
    </row>
    <row r="963" spans="13:24" x14ac:dyDescent="0.25">
      <c r="M963" s="11"/>
      <c r="N963" s="11"/>
      <c r="O963" s="11"/>
      <c r="P963" s="11"/>
      <c r="Q963" s="11"/>
      <c r="R963" s="11"/>
      <c r="S963" s="12"/>
      <c r="T963" s="12"/>
      <c r="U963" s="12"/>
      <c r="V963" s="12"/>
      <c r="W963" s="12"/>
      <c r="X963" s="12"/>
    </row>
    <row r="964" spans="13:24" x14ac:dyDescent="0.25">
      <c r="M964" s="11"/>
      <c r="N964" s="11"/>
      <c r="O964" s="11"/>
      <c r="P964" s="11"/>
      <c r="Q964" s="11"/>
      <c r="R964" s="11"/>
      <c r="S964" s="12"/>
      <c r="T964" s="12"/>
      <c r="U964" s="12"/>
      <c r="V964" s="12"/>
      <c r="W964" s="12"/>
      <c r="X964" s="12"/>
    </row>
    <row r="965" spans="13:24" x14ac:dyDescent="0.25">
      <c r="M965" s="11"/>
      <c r="N965" s="11"/>
      <c r="O965" s="11"/>
      <c r="P965" s="11"/>
      <c r="Q965" s="11"/>
      <c r="R965" s="11"/>
      <c r="S965" s="12"/>
      <c r="T965" s="12"/>
      <c r="U965" s="12"/>
      <c r="V965" s="12"/>
      <c r="W965" s="12"/>
      <c r="X965" s="12"/>
    </row>
    <row r="966" spans="13:24" x14ac:dyDescent="0.25">
      <c r="M966" s="11"/>
      <c r="N966" s="11"/>
      <c r="O966" s="11"/>
      <c r="P966" s="11"/>
      <c r="Q966" s="11"/>
      <c r="R966" s="11"/>
      <c r="S966" s="12"/>
      <c r="T966" s="12"/>
      <c r="U966" s="12"/>
      <c r="V966" s="12"/>
      <c r="W966" s="12"/>
      <c r="X966" s="12"/>
    </row>
    <row r="967" spans="13:24" x14ac:dyDescent="0.25">
      <c r="M967" s="11"/>
      <c r="N967" s="11"/>
      <c r="O967" s="11"/>
      <c r="P967" s="11"/>
      <c r="Q967" s="11"/>
      <c r="R967" s="11"/>
      <c r="S967" s="12"/>
      <c r="T967" s="12"/>
      <c r="U967" s="12"/>
      <c r="V967" s="12"/>
      <c r="W967" s="12"/>
      <c r="X967" s="12"/>
    </row>
    <row r="968" spans="13:24" x14ac:dyDescent="0.25">
      <c r="M968" s="11"/>
      <c r="N968" s="11"/>
      <c r="O968" s="11"/>
      <c r="P968" s="11"/>
      <c r="Q968" s="11"/>
      <c r="R968" s="11"/>
      <c r="S968" s="12"/>
      <c r="T968" s="12"/>
      <c r="U968" s="12"/>
      <c r="V968" s="12"/>
      <c r="W968" s="12"/>
      <c r="X968" s="12"/>
    </row>
    <row r="969" spans="13:24" x14ac:dyDescent="0.25">
      <c r="M969" s="11"/>
      <c r="N969" s="11"/>
      <c r="O969" s="11"/>
      <c r="P969" s="11"/>
      <c r="Q969" s="11"/>
      <c r="R969" s="11"/>
      <c r="S969" s="12"/>
      <c r="T969" s="12"/>
      <c r="U969" s="12"/>
      <c r="V969" s="12"/>
      <c r="W969" s="12"/>
      <c r="X969" s="12"/>
    </row>
    <row r="970" spans="13:24" x14ac:dyDescent="0.25">
      <c r="M970" s="11"/>
      <c r="N970" s="11"/>
      <c r="O970" s="11"/>
      <c r="P970" s="11"/>
      <c r="Q970" s="11"/>
      <c r="R970" s="11"/>
      <c r="S970" s="12"/>
      <c r="T970" s="12"/>
      <c r="U970" s="12"/>
      <c r="V970" s="12"/>
      <c r="W970" s="12"/>
      <c r="X970" s="12"/>
    </row>
    <row r="971" spans="13:24" x14ac:dyDescent="0.25">
      <c r="M971" s="11"/>
      <c r="N971" s="11"/>
      <c r="O971" s="11"/>
      <c r="P971" s="11"/>
      <c r="Q971" s="11"/>
      <c r="R971" s="11"/>
      <c r="S971" s="12"/>
      <c r="T971" s="12"/>
      <c r="U971" s="12"/>
      <c r="V971" s="12"/>
      <c r="W971" s="12"/>
      <c r="X971" s="12"/>
    </row>
    <row r="972" spans="13:24" x14ac:dyDescent="0.25">
      <c r="M972" s="11"/>
      <c r="N972" s="11"/>
      <c r="O972" s="11"/>
      <c r="P972" s="11"/>
      <c r="Q972" s="11"/>
      <c r="R972" s="11"/>
      <c r="S972" s="12"/>
      <c r="T972" s="12"/>
      <c r="U972" s="12"/>
      <c r="V972" s="12"/>
      <c r="W972" s="12"/>
      <c r="X972" s="12"/>
    </row>
    <row r="973" spans="13:24" x14ac:dyDescent="0.25">
      <c r="M973" s="11"/>
      <c r="N973" s="11"/>
      <c r="O973" s="11"/>
      <c r="P973" s="11"/>
      <c r="Q973" s="11"/>
      <c r="R973" s="11"/>
      <c r="S973" s="12"/>
      <c r="T973" s="12"/>
      <c r="U973" s="12"/>
      <c r="V973" s="12"/>
      <c r="W973" s="12"/>
      <c r="X973" s="12"/>
    </row>
    <row r="974" spans="13:24" x14ac:dyDescent="0.25">
      <c r="M974" s="11"/>
      <c r="N974" s="11"/>
      <c r="O974" s="11"/>
      <c r="P974" s="11"/>
      <c r="Q974" s="11"/>
      <c r="R974" s="11"/>
      <c r="S974" s="12"/>
      <c r="T974" s="12"/>
      <c r="U974" s="12"/>
      <c r="V974" s="12"/>
      <c r="W974" s="12"/>
      <c r="X974" s="12"/>
    </row>
    <row r="975" spans="13:24" x14ac:dyDescent="0.25">
      <c r="M975" s="11"/>
      <c r="N975" s="11"/>
      <c r="O975" s="11"/>
      <c r="P975" s="11"/>
      <c r="Q975" s="11"/>
      <c r="R975" s="11"/>
      <c r="S975" s="12"/>
      <c r="T975" s="12"/>
      <c r="U975" s="12"/>
      <c r="V975" s="12"/>
      <c r="W975" s="12"/>
      <c r="X975" s="12"/>
    </row>
    <row r="976" spans="13:24" x14ac:dyDescent="0.25">
      <c r="M976" s="11"/>
      <c r="N976" s="11"/>
      <c r="O976" s="11"/>
      <c r="P976" s="11"/>
      <c r="Q976" s="11"/>
      <c r="R976" s="11"/>
      <c r="S976" s="12"/>
      <c r="T976" s="12"/>
      <c r="U976" s="12"/>
      <c r="V976" s="12"/>
      <c r="W976" s="12"/>
      <c r="X976" s="12"/>
    </row>
    <row r="977" spans="13:24" x14ac:dyDescent="0.25">
      <c r="M977" s="11"/>
      <c r="N977" s="11"/>
      <c r="O977" s="11"/>
      <c r="P977" s="11"/>
      <c r="Q977" s="11"/>
      <c r="R977" s="11"/>
      <c r="S977" s="12"/>
      <c r="T977" s="12"/>
      <c r="U977" s="12"/>
      <c r="V977" s="12"/>
      <c r="W977" s="12"/>
      <c r="X977" s="12"/>
    </row>
    <row r="978" spans="13:24" x14ac:dyDescent="0.25">
      <c r="M978" s="11"/>
      <c r="N978" s="11"/>
      <c r="O978" s="11"/>
      <c r="P978" s="11"/>
      <c r="Q978" s="11"/>
      <c r="R978" s="11"/>
      <c r="S978" s="12"/>
      <c r="T978" s="12"/>
      <c r="U978" s="12"/>
      <c r="V978" s="12"/>
      <c r="W978" s="12"/>
      <c r="X978" s="12"/>
    </row>
    <row r="979" spans="13:24" x14ac:dyDescent="0.25">
      <c r="M979" s="11"/>
      <c r="N979" s="11"/>
      <c r="O979" s="11"/>
      <c r="P979" s="11"/>
      <c r="Q979" s="11"/>
      <c r="R979" s="11"/>
      <c r="S979" s="12"/>
      <c r="T979" s="12"/>
      <c r="U979" s="12"/>
      <c r="V979" s="12"/>
      <c r="W979" s="12"/>
      <c r="X979" s="12"/>
    </row>
    <row r="980" spans="13:24" x14ac:dyDescent="0.25">
      <c r="M980" s="11"/>
      <c r="N980" s="11"/>
      <c r="O980" s="11"/>
      <c r="P980" s="11"/>
      <c r="Q980" s="11"/>
      <c r="R980" s="11"/>
      <c r="S980" s="12"/>
      <c r="T980" s="12"/>
      <c r="U980" s="12"/>
      <c r="V980" s="12"/>
      <c r="W980" s="12"/>
      <c r="X980" s="12"/>
    </row>
    <row r="981" spans="13:24" x14ac:dyDescent="0.25">
      <c r="M981" s="11"/>
      <c r="N981" s="11"/>
      <c r="O981" s="11"/>
      <c r="P981" s="11"/>
      <c r="Q981" s="11"/>
      <c r="R981" s="11"/>
      <c r="S981" s="12"/>
      <c r="T981" s="12"/>
      <c r="U981" s="12"/>
      <c r="V981" s="12"/>
      <c r="W981" s="12"/>
      <c r="X981" s="12"/>
    </row>
    <row r="982" spans="13:24" x14ac:dyDescent="0.25">
      <c r="M982" s="11"/>
      <c r="N982" s="11"/>
      <c r="O982" s="11"/>
      <c r="P982" s="11"/>
      <c r="Q982" s="11"/>
      <c r="R982" s="11"/>
      <c r="S982" s="12"/>
      <c r="T982" s="12"/>
      <c r="U982" s="12"/>
      <c r="V982" s="12"/>
      <c r="W982" s="12"/>
      <c r="X982" s="12"/>
    </row>
    <row r="983" spans="13:24" x14ac:dyDescent="0.25">
      <c r="M983" s="11"/>
      <c r="N983" s="11"/>
      <c r="O983" s="11"/>
      <c r="P983" s="11"/>
      <c r="Q983" s="11"/>
      <c r="R983" s="11"/>
      <c r="S983" s="12"/>
      <c r="T983" s="12"/>
      <c r="U983" s="12"/>
      <c r="V983" s="12"/>
      <c r="W983" s="12"/>
      <c r="X983" s="12"/>
    </row>
    <row r="984" spans="13:24" x14ac:dyDescent="0.25">
      <c r="M984" s="11"/>
      <c r="N984" s="11"/>
      <c r="O984" s="11"/>
      <c r="P984" s="11"/>
      <c r="Q984" s="11"/>
      <c r="R984" s="11"/>
      <c r="S984" s="12"/>
      <c r="T984" s="12"/>
      <c r="U984" s="12"/>
      <c r="V984" s="12"/>
      <c r="W984" s="12"/>
      <c r="X984" s="12"/>
    </row>
  </sheetData>
  <hyperlinks>
    <hyperlink ref="D1" r:id="rId1" xr:uid="{178C5E8E-E6E3-4139-855D-7837CF73D40C}"/>
  </hyperlinks>
  <pageMargins left="0.7" right="0.7" top="0.75" bottom="0.75" header="0.3" footer="0.3"/>
  <pageSetup paperSize="9" orientation="portrait" horizontalDpi="4294967293" verticalDpi="4294967293"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3EFFA-4ABF-4EA8-B7CA-D4EBD933D31B}">
  <dimension ref="A1:I952"/>
  <sheetViews>
    <sheetView topLeftCell="A881" workbookViewId="0">
      <selection activeCell="E928" sqref="E928"/>
    </sheetView>
  </sheetViews>
  <sheetFormatPr defaultRowHeight="15" x14ac:dyDescent="0.25"/>
  <cols>
    <col min="1" max="1" width="12.5703125" customWidth="1"/>
    <col min="2" max="2" width="16.7109375" customWidth="1"/>
    <col min="4" max="4" width="12.140625" customWidth="1"/>
    <col min="5" max="5" width="25.28515625" customWidth="1"/>
  </cols>
  <sheetData>
    <row r="1" spans="1:9" x14ac:dyDescent="0.25">
      <c r="A1" s="2"/>
      <c r="B1" s="2"/>
      <c r="D1" s="13"/>
      <c r="E1" s="13"/>
      <c r="F1" s="1"/>
      <c r="G1" s="1"/>
      <c r="H1" s="12"/>
      <c r="I1" s="12"/>
    </row>
    <row r="2" spans="1:9" x14ac:dyDescent="0.25">
      <c r="A2" s="2"/>
      <c r="B2" s="2"/>
      <c r="D2" s="13"/>
      <c r="E2" s="13"/>
      <c r="F2" s="1"/>
      <c r="G2" s="1"/>
      <c r="H2" s="12"/>
      <c r="I2" s="12"/>
    </row>
    <row r="3" spans="1:9" x14ac:dyDescent="0.25">
      <c r="A3" s="2"/>
      <c r="B3" s="2"/>
      <c r="D3" s="13"/>
      <c r="E3" s="13"/>
      <c r="F3" s="1"/>
      <c r="G3" s="1"/>
      <c r="H3" s="12"/>
      <c r="I3" s="12"/>
    </row>
    <row r="4" spans="1:9" x14ac:dyDescent="0.25">
      <c r="A4" s="2"/>
      <c r="B4" s="2"/>
      <c r="D4" s="13"/>
      <c r="E4" s="13"/>
      <c r="F4" s="1"/>
      <c r="G4" s="1"/>
      <c r="H4" s="12"/>
      <c r="I4" s="12"/>
    </row>
    <row r="5" spans="1:9" x14ac:dyDescent="0.25">
      <c r="A5" s="2"/>
      <c r="B5" s="2"/>
      <c r="D5" s="13"/>
      <c r="E5" s="13"/>
      <c r="F5" s="1"/>
      <c r="G5" s="1"/>
      <c r="H5" s="12"/>
      <c r="I5" s="12"/>
    </row>
    <row r="6" spans="1:9" x14ac:dyDescent="0.25">
      <c r="A6" s="2"/>
      <c r="B6" s="2"/>
      <c r="D6" s="13"/>
      <c r="E6" s="13"/>
      <c r="F6" s="1"/>
      <c r="G6" s="1"/>
      <c r="H6" s="12"/>
      <c r="I6" s="12"/>
    </row>
    <row r="7" spans="1:9" x14ac:dyDescent="0.25">
      <c r="A7" s="2"/>
      <c r="B7" s="2"/>
      <c r="D7" s="13"/>
      <c r="E7" s="13"/>
      <c r="F7" s="1"/>
      <c r="G7" s="1"/>
      <c r="H7" s="12"/>
      <c r="I7" s="12"/>
    </row>
    <row r="8" spans="1:9" x14ac:dyDescent="0.25">
      <c r="A8" s="2"/>
      <c r="B8" s="2"/>
      <c r="D8" s="13"/>
      <c r="E8" s="13"/>
      <c r="F8" s="1"/>
      <c r="G8" s="1"/>
      <c r="H8" s="12"/>
      <c r="I8" s="12"/>
    </row>
    <row r="9" spans="1:9" x14ac:dyDescent="0.25">
      <c r="A9" s="2"/>
      <c r="B9" s="2"/>
      <c r="D9" s="13"/>
      <c r="E9" s="13"/>
      <c r="F9" s="1"/>
      <c r="G9" s="1"/>
      <c r="H9" s="12"/>
      <c r="I9" s="12"/>
    </row>
    <row r="10" spans="1:9" x14ac:dyDescent="0.25">
      <c r="A10" s="2"/>
      <c r="B10" s="2"/>
      <c r="D10" s="13"/>
      <c r="E10" s="13"/>
      <c r="F10" s="1"/>
      <c r="G10" s="1"/>
      <c r="H10" s="12"/>
      <c r="I10" s="12"/>
    </row>
    <row r="11" spans="1:9" x14ac:dyDescent="0.25">
      <c r="A11" s="2"/>
      <c r="B11" s="2"/>
      <c r="D11" s="13"/>
      <c r="E11" s="13"/>
      <c r="F11" s="1"/>
      <c r="G11" s="1"/>
      <c r="H11" s="12"/>
      <c r="I11" s="12"/>
    </row>
    <row r="12" spans="1:9" x14ac:dyDescent="0.25">
      <c r="A12" s="2"/>
      <c r="B12" s="2"/>
      <c r="D12" s="13"/>
      <c r="E12" s="13"/>
      <c r="F12" s="1"/>
      <c r="G12" s="1"/>
      <c r="H12" s="12"/>
      <c r="I12" s="12"/>
    </row>
    <row r="13" spans="1:9" x14ac:dyDescent="0.25">
      <c r="A13" s="2"/>
      <c r="B13" s="2"/>
      <c r="D13" s="13"/>
      <c r="E13" s="13"/>
      <c r="F13" s="1"/>
      <c r="G13" s="1"/>
      <c r="H13" s="12"/>
      <c r="I13" s="12"/>
    </row>
    <row r="14" spans="1:9" x14ac:dyDescent="0.25">
      <c r="A14" s="2"/>
      <c r="B14" s="2"/>
      <c r="D14" s="13"/>
      <c r="E14" s="13"/>
      <c r="F14" s="1"/>
      <c r="G14" s="1"/>
      <c r="H14" s="12"/>
      <c r="I14" s="12"/>
    </row>
    <row r="15" spans="1:9" x14ac:dyDescent="0.25">
      <c r="A15" s="2"/>
      <c r="B15" s="2"/>
      <c r="D15" s="13"/>
      <c r="E15" s="13"/>
      <c r="F15" s="1"/>
      <c r="G15" s="1"/>
      <c r="H15" s="12"/>
      <c r="I15" s="12"/>
    </row>
    <row r="16" spans="1:9" x14ac:dyDescent="0.25">
      <c r="A16" s="2"/>
      <c r="B16" s="2"/>
      <c r="D16" s="13"/>
      <c r="E16" s="13"/>
      <c r="F16" s="1"/>
      <c r="G16" s="1"/>
      <c r="H16" s="12"/>
      <c r="I16" s="12"/>
    </row>
    <row r="17" spans="1:9" x14ac:dyDescent="0.25">
      <c r="A17" s="2"/>
      <c r="B17" s="2"/>
      <c r="D17" s="13"/>
      <c r="E17" s="13"/>
      <c r="F17" s="1"/>
      <c r="G17" s="1"/>
      <c r="H17" s="12"/>
      <c r="I17" s="12"/>
    </row>
    <row r="18" spans="1:9" x14ac:dyDescent="0.25">
      <c r="A18" s="2"/>
      <c r="B18" s="2"/>
      <c r="D18" s="13"/>
      <c r="E18" s="13"/>
      <c r="F18" s="1"/>
      <c r="G18" s="1"/>
      <c r="H18" s="12"/>
      <c r="I18" s="12"/>
    </row>
    <row r="19" spans="1:9" x14ac:dyDescent="0.25">
      <c r="A19" s="2"/>
      <c r="B19" s="2"/>
      <c r="D19" s="13"/>
      <c r="E19" s="13"/>
      <c r="F19" s="1"/>
      <c r="G19" s="1"/>
      <c r="H19" s="12"/>
      <c r="I19" s="12"/>
    </row>
    <row r="20" spans="1:9" x14ac:dyDescent="0.25">
      <c r="A20" s="2"/>
      <c r="B20" s="2"/>
      <c r="D20" s="13"/>
      <c r="E20" s="13"/>
      <c r="F20" s="1"/>
      <c r="G20" s="1"/>
      <c r="H20" s="12"/>
      <c r="I20" s="12"/>
    </row>
    <row r="21" spans="1:9" x14ac:dyDescent="0.25">
      <c r="A21" s="2"/>
      <c r="B21" s="2"/>
      <c r="D21" s="13"/>
      <c r="E21" s="13"/>
      <c r="F21" s="1"/>
      <c r="G21" s="1"/>
      <c r="H21" s="12"/>
      <c r="I21" s="12"/>
    </row>
    <row r="22" spans="1:9" x14ac:dyDescent="0.25">
      <c r="A22" s="2"/>
      <c r="B22" s="2"/>
      <c r="D22" s="13"/>
      <c r="E22" s="13"/>
      <c r="F22" s="1"/>
      <c r="G22" s="1"/>
      <c r="H22" s="12"/>
      <c r="I22" s="12"/>
    </row>
    <row r="23" spans="1:9" x14ac:dyDescent="0.25">
      <c r="A23" s="2"/>
      <c r="B23" s="2"/>
      <c r="D23" s="13"/>
      <c r="E23" s="13"/>
      <c r="F23" s="1"/>
      <c r="G23" s="1"/>
      <c r="H23" s="12"/>
      <c r="I23" s="12"/>
    </row>
    <row r="24" spans="1:9" x14ac:dyDescent="0.25">
      <c r="A24" s="2"/>
      <c r="B24" s="2"/>
      <c r="D24" s="13"/>
      <c r="E24" s="13"/>
      <c r="F24" s="1"/>
      <c r="G24" s="1"/>
      <c r="H24" s="12"/>
      <c r="I24" s="12"/>
    </row>
    <row r="25" spans="1:9" x14ac:dyDescent="0.25">
      <c r="A25" s="2"/>
      <c r="B25" s="2"/>
      <c r="D25" s="13"/>
      <c r="E25" s="13"/>
      <c r="F25" s="1"/>
      <c r="G25" s="1"/>
      <c r="H25" s="12"/>
      <c r="I25" s="12"/>
    </row>
    <row r="26" spans="1:9" x14ac:dyDescent="0.25">
      <c r="A26" s="2"/>
      <c r="B26" s="2"/>
      <c r="D26" s="13"/>
      <c r="E26" s="13"/>
      <c r="F26" s="1"/>
      <c r="G26" s="1"/>
      <c r="H26" s="12"/>
      <c r="I26" s="12"/>
    </row>
    <row r="27" spans="1:9" x14ac:dyDescent="0.25">
      <c r="A27" s="2"/>
      <c r="B27" s="2"/>
      <c r="D27" s="13"/>
      <c r="E27" s="13"/>
      <c r="F27" s="1"/>
      <c r="G27" s="1"/>
      <c r="H27" s="12"/>
      <c r="I27" s="12"/>
    </row>
    <row r="28" spans="1:9" x14ac:dyDescent="0.25">
      <c r="A28" s="2"/>
      <c r="B28" s="2"/>
      <c r="D28" s="13"/>
      <c r="E28" s="13"/>
      <c r="F28" s="1"/>
      <c r="G28" s="1"/>
      <c r="H28" s="12"/>
      <c r="I28" s="12"/>
    </row>
    <row r="29" spans="1:9" x14ac:dyDescent="0.25">
      <c r="A29" s="2"/>
      <c r="B29" s="2"/>
      <c r="D29" s="13"/>
      <c r="E29" s="13"/>
      <c r="F29" s="1"/>
      <c r="G29" s="1"/>
      <c r="H29" s="12"/>
      <c r="I29" s="12"/>
    </row>
    <row r="30" spans="1:9" x14ac:dyDescent="0.25">
      <c r="A30" s="2"/>
      <c r="B30" s="2"/>
      <c r="D30" s="13"/>
      <c r="E30" s="13"/>
      <c r="F30" s="1"/>
      <c r="G30" s="1"/>
      <c r="H30" s="12"/>
      <c r="I30" s="12"/>
    </row>
    <row r="31" spans="1:9" x14ac:dyDescent="0.25">
      <c r="A31" s="2"/>
      <c r="B31" s="2"/>
      <c r="D31" s="13"/>
      <c r="E31" s="13"/>
      <c r="F31" s="1"/>
      <c r="G31" s="1"/>
      <c r="H31" s="12"/>
      <c r="I31" s="12"/>
    </row>
    <row r="32" spans="1:9" x14ac:dyDescent="0.25">
      <c r="A32" s="2"/>
      <c r="B32" s="2"/>
      <c r="D32" s="13"/>
      <c r="E32" s="13"/>
      <c r="F32" s="1"/>
      <c r="G32" s="1"/>
      <c r="H32" s="12"/>
      <c r="I32" s="12"/>
    </row>
    <row r="33" spans="1:9" x14ac:dyDescent="0.25">
      <c r="A33" s="2"/>
      <c r="B33" s="2"/>
      <c r="D33" s="13"/>
      <c r="E33" s="13"/>
      <c r="F33" s="1"/>
      <c r="G33" s="1"/>
      <c r="H33" s="12"/>
      <c r="I33" s="12"/>
    </row>
    <row r="34" spans="1:9" x14ac:dyDescent="0.25">
      <c r="A34" s="2"/>
      <c r="B34" s="2"/>
      <c r="D34" s="13"/>
      <c r="E34" s="13"/>
      <c r="F34" s="1"/>
      <c r="G34" s="1"/>
      <c r="H34" s="12"/>
      <c r="I34" s="12"/>
    </row>
    <row r="35" spans="1:9" x14ac:dyDescent="0.25">
      <c r="A35" s="2"/>
      <c r="B35" s="2"/>
      <c r="D35" s="13"/>
      <c r="E35" s="13"/>
      <c r="F35" s="1"/>
      <c r="G35" s="1"/>
      <c r="H35" s="12"/>
      <c r="I35" s="12"/>
    </row>
    <row r="36" spans="1:9" x14ac:dyDescent="0.25">
      <c r="A36" s="2"/>
      <c r="B36" s="2"/>
      <c r="D36" s="13"/>
      <c r="E36" s="13"/>
      <c r="F36" s="1"/>
      <c r="G36" s="1"/>
      <c r="H36" s="12"/>
      <c r="I36" s="12"/>
    </row>
    <row r="37" spans="1:9" x14ac:dyDescent="0.25">
      <c r="A37" s="2"/>
      <c r="B37" s="2"/>
      <c r="D37" s="13"/>
      <c r="E37" s="13"/>
      <c r="F37" s="1"/>
      <c r="G37" s="1"/>
      <c r="H37" s="12"/>
      <c r="I37" s="12"/>
    </row>
    <row r="38" spans="1:9" x14ac:dyDescent="0.25">
      <c r="A38" s="2"/>
      <c r="B38" s="2"/>
      <c r="D38" s="13"/>
      <c r="E38" s="13"/>
      <c r="F38" s="1"/>
      <c r="G38" s="1"/>
      <c r="H38" s="12"/>
      <c r="I38" s="12"/>
    </row>
    <row r="39" spans="1:9" x14ac:dyDescent="0.25">
      <c r="A39" s="2"/>
      <c r="B39" s="2"/>
      <c r="D39" s="13"/>
      <c r="E39" s="13"/>
      <c r="F39" s="1"/>
      <c r="G39" s="1"/>
      <c r="H39" s="12"/>
      <c r="I39" s="12"/>
    </row>
    <row r="40" spans="1:9" x14ac:dyDescent="0.25">
      <c r="A40" s="2"/>
      <c r="B40" s="2"/>
      <c r="D40" s="13"/>
      <c r="E40" s="13"/>
      <c r="F40" s="1"/>
      <c r="G40" s="1"/>
      <c r="H40" s="12"/>
      <c r="I40" s="12"/>
    </row>
    <row r="41" spans="1:9" x14ac:dyDescent="0.25">
      <c r="A41" s="2"/>
      <c r="B41" s="2"/>
      <c r="D41" s="13"/>
      <c r="E41" s="13"/>
      <c r="F41" s="1"/>
      <c r="G41" s="1"/>
      <c r="H41" s="12"/>
      <c r="I41" s="12"/>
    </row>
    <row r="42" spans="1:9" x14ac:dyDescent="0.25">
      <c r="A42" s="2"/>
      <c r="B42" s="2"/>
      <c r="D42" s="13"/>
      <c r="E42" s="13"/>
      <c r="F42" s="1"/>
      <c r="G42" s="1"/>
      <c r="H42" s="12"/>
      <c r="I42" s="12"/>
    </row>
    <row r="43" spans="1:9" x14ac:dyDescent="0.25">
      <c r="A43" s="2"/>
      <c r="B43" s="2"/>
      <c r="D43" s="13"/>
      <c r="E43" s="13"/>
      <c r="F43" s="1"/>
      <c r="G43" s="1"/>
      <c r="H43" s="12"/>
      <c r="I43" s="12"/>
    </row>
    <row r="44" spans="1:9" x14ac:dyDescent="0.25">
      <c r="A44" s="2"/>
      <c r="B44" s="2"/>
      <c r="D44" s="13"/>
      <c r="E44" s="13"/>
      <c r="F44" s="1"/>
      <c r="G44" s="1"/>
      <c r="H44" s="12"/>
      <c r="I44" s="12"/>
    </row>
    <row r="45" spans="1:9" x14ac:dyDescent="0.25">
      <c r="A45" s="2"/>
      <c r="B45" s="2"/>
      <c r="D45" s="13"/>
      <c r="E45" s="13"/>
      <c r="F45" s="1"/>
      <c r="G45" s="1"/>
      <c r="H45" s="12"/>
      <c r="I45" s="12"/>
    </row>
    <row r="46" spans="1:9" x14ac:dyDescent="0.25">
      <c r="A46" s="2"/>
      <c r="B46" s="2"/>
      <c r="D46" s="13"/>
      <c r="E46" s="13"/>
      <c r="F46" s="1"/>
      <c r="G46" s="1"/>
      <c r="H46" s="12"/>
      <c r="I46" s="12"/>
    </row>
    <row r="47" spans="1:9" x14ac:dyDescent="0.25">
      <c r="A47" s="2"/>
      <c r="B47" s="2"/>
      <c r="D47" s="13"/>
      <c r="E47" s="13"/>
      <c r="F47" s="1"/>
      <c r="G47" s="1"/>
      <c r="H47" s="12"/>
      <c r="I47" s="12"/>
    </row>
    <row r="48" spans="1:9" x14ac:dyDescent="0.25">
      <c r="A48" s="2"/>
      <c r="B48" s="2"/>
      <c r="D48" s="13"/>
      <c r="E48" s="13"/>
      <c r="F48" s="1"/>
      <c r="G48" s="1"/>
      <c r="H48" s="12"/>
      <c r="I48" s="12"/>
    </row>
    <row r="49" spans="1:9" x14ac:dyDescent="0.25">
      <c r="A49" s="2"/>
      <c r="B49" s="2"/>
      <c r="D49" s="13"/>
      <c r="E49" s="13"/>
      <c r="F49" s="1"/>
      <c r="G49" s="1"/>
      <c r="H49" s="12"/>
      <c r="I49" s="12"/>
    </row>
    <row r="50" spans="1:9" x14ac:dyDescent="0.25">
      <c r="A50" s="2"/>
      <c r="B50" s="2"/>
      <c r="D50" s="13"/>
      <c r="E50" s="13"/>
      <c r="F50" s="1"/>
      <c r="G50" s="1"/>
      <c r="H50" s="12"/>
      <c r="I50" s="12"/>
    </row>
    <row r="51" spans="1:9" x14ac:dyDescent="0.25">
      <c r="A51" s="2"/>
      <c r="B51" s="2"/>
      <c r="D51" s="13"/>
      <c r="E51" s="13"/>
      <c r="F51" s="1"/>
      <c r="G51" s="1"/>
      <c r="H51" s="12"/>
      <c r="I51" s="12"/>
    </row>
    <row r="52" spans="1:9" x14ac:dyDescent="0.25">
      <c r="A52" s="2"/>
      <c r="B52" s="2"/>
      <c r="D52" s="13"/>
      <c r="E52" s="13"/>
      <c r="F52" s="1"/>
      <c r="G52" s="1"/>
      <c r="H52" s="12"/>
      <c r="I52" s="12"/>
    </row>
    <row r="53" spans="1:9" x14ac:dyDescent="0.25">
      <c r="A53" s="2"/>
      <c r="B53" s="2"/>
      <c r="D53" s="13"/>
      <c r="E53" s="13"/>
      <c r="F53" s="1"/>
      <c r="G53" s="1"/>
      <c r="H53" s="12"/>
      <c r="I53" s="12"/>
    </row>
    <row r="54" spans="1:9" x14ac:dyDescent="0.25">
      <c r="A54" s="2"/>
      <c r="B54" s="2"/>
      <c r="D54" s="13"/>
      <c r="E54" s="13"/>
      <c r="F54" s="1"/>
      <c r="G54" s="1"/>
      <c r="H54" s="12"/>
      <c r="I54" s="12"/>
    </row>
    <row r="55" spans="1:9" x14ac:dyDescent="0.25">
      <c r="A55" s="2"/>
      <c r="B55" s="2"/>
      <c r="D55" s="13"/>
      <c r="E55" s="13"/>
      <c r="F55" s="1"/>
      <c r="G55" s="1"/>
      <c r="H55" s="12"/>
      <c r="I55" s="12"/>
    </row>
    <row r="56" spans="1:9" x14ac:dyDescent="0.25">
      <c r="A56" s="2"/>
      <c r="B56" s="2"/>
      <c r="D56" s="13"/>
      <c r="E56" s="13"/>
      <c r="F56" s="1"/>
      <c r="G56" s="1"/>
      <c r="H56" s="12"/>
      <c r="I56" s="12"/>
    </row>
    <row r="57" spans="1:9" x14ac:dyDescent="0.25">
      <c r="A57" s="2"/>
      <c r="B57" s="2"/>
      <c r="D57" s="13"/>
      <c r="E57" s="13"/>
      <c r="F57" s="1"/>
      <c r="G57" s="1"/>
      <c r="H57" s="12"/>
      <c r="I57" s="12"/>
    </row>
    <row r="58" spans="1:9" x14ac:dyDescent="0.25">
      <c r="A58" s="2"/>
      <c r="B58" s="2"/>
      <c r="D58" s="13"/>
      <c r="E58" s="13"/>
      <c r="F58" s="1"/>
      <c r="G58" s="1"/>
      <c r="H58" s="12"/>
      <c r="I58" s="12"/>
    </row>
    <row r="59" spans="1:9" x14ac:dyDescent="0.25">
      <c r="A59" s="2"/>
      <c r="B59" s="2"/>
      <c r="D59" s="13"/>
      <c r="E59" s="13"/>
      <c r="F59" s="1"/>
      <c r="G59" s="1"/>
      <c r="H59" s="12"/>
      <c r="I59" s="12"/>
    </row>
    <row r="60" spans="1:9" x14ac:dyDescent="0.25">
      <c r="A60" s="2"/>
      <c r="B60" s="2"/>
      <c r="D60" s="13"/>
      <c r="E60" s="13"/>
      <c r="F60" s="1"/>
      <c r="G60" s="1"/>
      <c r="H60" s="12"/>
      <c r="I60" s="12"/>
    </row>
    <row r="61" spans="1:9" x14ac:dyDescent="0.25">
      <c r="A61" s="2"/>
      <c r="B61" s="2"/>
      <c r="D61" s="13"/>
      <c r="E61" s="13"/>
      <c r="F61" s="1"/>
      <c r="G61" s="1"/>
      <c r="H61" s="12"/>
      <c r="I61" s="12"/>
    </row>
    <row r="62" spans="1:9" x14ac:dyDescent="0.25">
      <c r="A62" s="2"/>
      <c r="B62" s="2"/>
      <c r="D62" s="13"/>
      <c r="E62" s="13"/>
      <c r="F62" s="1"/>
      <c r="G62" s="1"/>
      <c r="H62" s="12"/>
      <c r="I62" s="12"/>
    </row>
    <row r="63" spans="1:9" x14ac:dyDescent="0.25">
      <c r="A63" s="2"/>
      <c r="B63" s="2"/>
      <c r="D63" s="13"/>
      <c r="E63" s="13"/>
      <c r="F63" s="1"/>
      <c r="G63" s="1"/>
      <c r="H63" s="12"/>
      <c r="I63" s="12"/>
    </row>
    <row r="64" spans="1:9" x14ac:dyDescent="0.25">
      <c r="A64" s="2"/>
      <c r="B64" s="2"/>
      <c r="D64" s="13"/>
      <c r="E64" s="13"/>
      <c r="F64" s="1"/>
      <c r="G64" s="1"/>
      <c r="H64" s="12"/>
      <c r="I64" s="12"/>
    </row>
    <row r="65" spans="1:9" x14ac:dyDescent="0.25">
      <c r="A65" s="2"/>
      <c r="B65" s="2"/>
      <c r="D65" s="13"/>
      <c r="E65" s="13"/>
      <c r="F65" s="1"/>
      <c r="G65" s="1"/>
      <c r="H65" s="12"/>
      <c r="I65" s="12"/>
    </row>
    <row r="66" spans="1:9" x14ac:dyDescent="0.25">
      <c r="A66" s="2"/>
      <c r="B66" s="2"/>
      <c r="D66" s="13"/>
      <c r="E66" s="13"/>
      <c r="F66" s="1"/>
      <c r="G66" s="1"/>
      <c r="H66" s="12"/>
      <c r="I66" s="12"/>
    </row>
    <row r="67" spans="1:9" x14ac:dyDescent="0.25">
      <c r="A67" s="2"/>
      <c r="B67" s="2"/>
      <c r="D67" s="13"/>
      <c r="E67" s="13"/>
      <c r="F67" s="1"/>
      <c r="G67" s="1"/>
      <c r="H67" s="12"/>
      <c r="I67" s="12"/>
    </row>
    <row r="68" spans="1:9" x14ac:dyDescent="0.25">
      <c r="A68" s="2"/>
      <c r="B68" s="2"/>
      <c r="D68" s="13"/>
      <c r="E68" s="13"/>
      <c r="F68" s="1"/>
      <c r="G68" s="1"/>
      <c r="H68" s="12"/>
      <c r="I68" s="12"/>
    </row>
    <row r="69" spans="1:9" x14ac:dyDescent="0.25">
      <c r="A69" s="2"/>
      <c r="B69" s="2"/>
      <c r="D69" s="13"/>
      <c r="E69" s="13"/>
      <c r="F69" s="1"/>
      <c r="G69" s="1"/>
      <c r="H69" s="12"/>
      <c r="I69" s="12"/>
    </row>
    <row r="70" spans="1:9" x14ac:dyDescent="0.25">
      <c r="A70" s="2"/>
      <c r="B70" s="2"/>
      <c r="D70" s="13"/>
      <c r="E70" s="13"/>
      <c r="F70" s="1"/>
      <c r="G70" s="1"/>
      <c r="H70" s="12"/>
      <c r="I70" s="12"/>
    </row>
    <row r="71" spans="1:9" x14ac:dyDescent="0.25">
      <c r="A71" s="2"/>
      <c r="B71" s="2"/>
      <c r="D71" s="13"/>
      <c r="E71" s="13"/>
      <c r="F71" s="1"/>
      <c r="G71" s="1"/>
      <c r="H71" s="12"/>
      <c r="I71" s="12"/>
    </row>
    <row r="72" spans="1:9" x14ac:dyDescent="0.25">
      <c r="A72" s="2"/>
      <c r="B72" s="2"/>
      <c r="D72" s="13"/>
      <c r="E72" s="13"/>
      <c r="F72" s="1"/>
      <c r="G72" s="1"/>
      <c r="H72" s="12"/>
      <c r="I72" s="12"/>
    </row>
    <row r="73" spans="1:9" x14ac:dyDescent="0.25">
      <c r="A73" s="2"/>
      <c r="B73" s="2"/>
      <c r="D73" s="13"/>
      <c r="E73" s="13"/>
      <c r="F73" s="1"/>
      <c r="G73" s="1"/>
      <c r="H73" s="12"/>
      <c r="I73" s="12"/>
    </row>
    <row r="74" spans="1:9" x14ac:dyDescent="0.25">
      <c r="A74" s="2"/>
      <c r="B74" s="2"/>
      <c r="D74" s="13"/>
      <c r="E74" s="13"/>
      <c r="F74" s="1"/>
      <c r="G74" s="1"/>
      <c r="H74" s="12"/>
      <c r="I74" s="12"/>
    </row>
    <row r="75" spans="1:9" x14ac:dyDescent="0.25">
      <c r="A75" s="2"/>
      <c r="B75" s="2"/>
      <c r="D75" s="13"/>
      <c r="E75" s="13"/>
      <c r="F75" s="1"/>
      <c r="G75" s="1"/>
      <c r="H75" s="12"/>
      <c r="I75" s="12"/>
    </row>
    <row r="76" spans="1:9" x14ac:dyDescent="0.25">
      <c r="A76" s="2"/>
      <c r="B76" s="2"/>
      <c r="D76" s="13"/>
      <c r="E76" s="13"/>
      <c r="F76" s="1"/>
      <c r="G76" s="1"/>
      <c r="H76" s="12"/>
      <c r="I76" s="12"/>
    </row>
    <row r="77" spans="1:9" x14ac:dyDescent="0.25">
      <c r="A77" s="2"/>
      <c r="B77" s="2"/>
      <c r="D77" s="13"/>
      <c r="E77" s="13"/>
      <c r="F77" s="1"/>
      <c r="G77" s="1"/>
      <c r="H77" s="12"/>
      <c r="I77" s="12"/>
    </row>
    <row r="78" spans="1:9" x14ac:dyDescent="0.25">
      <c r="A78" s="2"/>
      <c r="B78" s="2"/>
      <c r="D78" s="13"/>
      <c r="E78" s="13"/>
      <c r="F78" s="1"/>
      <c r="G78" s="1"/>
      <c r="H78" s="12"/>
      <c r="I78" s="12"/>
    </row>
    <row r="79" spans="1:9" x14ac:dyDescent="0.25">
      <c r="A79" s="2"/>
      <c r="B79" s="2"/>
      <c r="D79" s="13"/>
      <c r="E79" s="13"/>
      <c r="F79" s="1"/>
      <c r="G79" s="1"/>
      <c r="H79" s="12"/>
      <c r="I79" s="12"/>
    </row>
    <row r="80" spans="1:9" x14ac:dyDescent="0.25">
      <c r="A80" s="2"/>
      <c r="B80" s="2"/>
      <c r="D80" s="13"/>
      <c r="E80" s="13"/>
      <c r="F80" s="1"/>
      <c r="G80" s="1"/>
      <c r="H80" s="12"/>
      <c r="I80" s="12"/>
    </row>
    <row r="81" spans="1:9" x14ac:dyDescent="0.25">
      <c r="A81" s="2"/>
      <c r="B81" s="2"/>
      <c r="D81" s="13"/>
      <c r="E81" s="13"/>
      <c r="F81" s="1"/>
      <c r="G81" s="1"/>
      <c r="H81" s="12"/>
      <c r="I81" s="12"/>
    </row>
    <row r="82" spans="1:9" x14ac:dyDescent="0.25">
      <c r="A82" s="2"/>
      <c r="B82" s="2"/>
      <c r="D82" s="13"/>
      <c r="E82" s="13"/>
      <c r="F82" s="1"/>
      <c r="G82" s="1"/>
      <c r="H82" s="12"/>
      <c r="I82" s="12"/>
    </row>
    <row r="83" spans="1:9" x14ac:dyDescent="0.25">
      <c r="A83" s="2"/>
      <c r="B83" s="2"/>
      <c r="D83" s="13"/>
      <c r="E83" s="13"/>
      <c r="F83" s="1"/>
      <c r="G83" s="1"/>
      <c r="H83" s="12"/>
      <c r="I83" s="12"/>
    </row>
    <row r="84" spans="1:9" x14ac:dyDescent="0.25">
      <c r="A84" s="2"/>
      <c r="B84" s="2"/>
      <c r="D84" s="13"/>
      <c r="E84" s="13"/>
      <c r="F84" s="1"/>
      <c r="G84" s="1"/>
      <c r="H84" s="12"/>
      <c r="I84" s="12"/>
    </row>
    <row r="85" spans="1:9" x14ac:dyDescent="0.25">
      <c r="A85" s="2"/>
      <c r="B85" s="2"/>
      <c r="D85" s="13"/>
      <c r="E85" s="13"/>
      <c r="F85" s="1"/>
      <c r="G85" s="1"/>
      <c r="H85" s="12"/>
      <c r="I85" s="12"/>
    </row>
    <row r="86" spans="1:9" x14ac:dyDescent="0.25">
      <c r="A86" s="2"/>
      <c r="B86" s="2"/>
      <c r="D86" s="13"/>
      <c r="E86" s="13"/>
      <c r="F86" s="1"/>
      <c r="G86" s="1"/>
      <c r="H86" s="12"/>
      <c r="I86" s="12"/>
    </row>
    <row r="87" spans="1:9" x14ac:dyDescent="0.25">
      <c r="A87" s="2"/>
      <c r="B87" s="2"/>
      <c r="D87" s="13"/>
      <c r="E87" s="13"/>
      <c r="F87" s="1"/>
      <c r="G87" s="1"/>
      <c r="H87" s="12"/>
      <c r="I87" s="12"/>
    </row>
    <row r="88" spans="1:9" x14ac:dyDescent="0.25">
      <c r="A88" s="2"/>
      <c r="B88" s="2"/>
      <c r="D88" s="13"/>
      <c r="E88" s="13"/>
      <c r="F88" s="1"/>
      <c r="G88" s="1"/>
      <c r="H88" s="12"/>
      <c r="I88" s="12"/>
    </row>
    <row r="89" spans="1:9" x14ac:dyDescent="0.25">
      <c r="A89" s="2"/>
      <c r="B89" s="2"/>
      <c r="D89" s="13"/>
      <c r="E89" s="13"/>
      <c r="F89" s="1"/>
      <c r="G89" s="1"/>
      <c r="H89" s="12"/>
      <c r="I89" s="12"/>
    </row>
    <row r="90" spans="1:9" x14ac:dyDescent="0.25">
      <c r="A90" s="2"/>
      <c r="B90" s="2"/>
      <c r="D90" s="13"/>
      <c r="E90" s="13"/>
      <c r="F90" s="1"/>
      <c r="G90" s="1"/>
      <c r="H90" s="12"/>
      <c r="I90" s="12"/>
    </row>
    <row r="91" spans="1:9" x14ac:dyDescent="0.25">
      <c r="A91" s="2"/>
      <c r="B91" s="2"/>
      <c r="D91" s="13"/>
      <c r="E91" s="13"/>
      <c r="F91" s="1"/>
      <c r="G91" s="1"/>
      <c r="H91" s="12"/>
      <c r="I91" s="12"/>
    </row>
    <row r="92" spans="1:9" x14ac:dyDescent="0.25">
      <c r="A92" s="2"/>
      <c r="B92" s="2"/>
      <c r="D92" s="13"/>
      <c r="E92" s="13"/>
      <c r="F92" s="1"/>
      <c r="G92" s="1"/>
      <c r="H92" s="12"/>
      <c r="I92" s="12"/>
    </row>
    <row r="93" spans="1:9" x14ac:dyDescent="0.25">
      <c r="A93" s="2"/>
      <c r="B93" s="2"/>
      <c r="D93" s="13"/>
      <c r="E93" s="13"/>
      <c r="F93" s="1"/>
      <c r="G93" s="1"/>
      <c r="H93" s="12"/>
      <c r="I93" s="12"/>
    </row>
    <row r="94" spans="1:9" x14ac:dyDescent="0.25">
      <c r="A94" s="2"/>
      <c r="B94" s="2"/>
      <c r="D94" s="13"/>
      <c r="E94" s="13"/>
      <c r="F94" s="1"/>
      <c r="G94" s="1"/>
      <c r="H94" s="12"/>
      <c r="I94" s="12"/>
    </row>
    <row r="95" spans="1:9" x14ac:dyDescent="0.25">
      <c r="A95" s="2"/>
      <c r="B95" s="2"/>
      <c r="D95" s="13"/>
      <c r="E95" s="13"/>
      <c r="F95" s="1"/>
      <c r="G95" s="1"/>
      <c r="H95" s="12"/>
      <c r="I95" s="12"/>
    </row>
    <row r="96" spans="1:9" x14ac:dyDescent="0.25">
      <c r="A96" s="2"/>
      <c r="B96" s="2"/>
      <c r="D96" s="13"/>
      <c r="E96" s="13"/>
      <c r="F96" s="1"/>
      <c r="G96" s="1"/>
      <c r="H96" s="12"/>
      <c r="I96" s="12"/>
    </row>
    <row r="97" spans="1:9" x14ac:dyDescent="0.25">
      <c r="A97" s="2"/>
      <c r="B97" s="2"/>
      <c r="D97" s="13"/>
      <c r="E97" s="13"/>
      <c r="F97" s="1"/>
      <c r="G97" s="1"/>
      <c r="H97" s="12"/>
      <c r="I97" s="12"/>
    </row>
    <row r="98" spans="1:9" x14ac:dyDescent="0.25">
      <c r="A98" s="2"/>
      <c r="B98" s="2"/>
      <c r="D98" s="13"/>
      <c r="E98" s="13"/>
      <c r="F98" s="1"/>
      <c r="G98" s="1"/>
      <c r="H98" s="12"/>
      <c r="I98" s="12"/>
    </row>
    <row r="99" spans="1:9" x14ac:dyDescent="0.25">
      <c r="A99" s="2"/>
      <c r="B99" s="2"/>
      <c r="D99" s="13"/>
      <c r="E99" s="13"/>
      <c r="F99" s="1"/>
      <c r="G99" s="1"/>
      <c r="H99" s="12"/>
      <c r="I99" s="12"/>
    </row>
    <row r="100" spans="1:9" x14ac:dyDescent="0.25">
      <c r="A100" s="2"/>
      <c r="B100" s="2"/>
      <c r="D100" s="13"/>
      <c r="E100" s="13"/>
      <c r="F100" s="1"/>
      <c r="G100" s="1"/>
      <c r="H100" s="12"/>
      <c r="I100" s="12"/>
    </row>
    <row r="101" spans="1:9" x14ac:dyDescent="0.25">
      <c r="A101" s="2"/>
      <c r="B101" s="2"/>
      <c r="D101" s="13"/>
      <c r="E101" s="13"/>
      <c r="F101" s="1"/>
      <c r="G101" s="1"/>
      <c r="H101" s="12"/>
      <c r="I101" s="12"/>
    </row>
    <row r="102" spans="1:9" x14ac:dyDescent="0.25">
      <c r="A102" s="2"/>
      <c r="B102" s="2"/>
      <c r="D102" s="13"/>
      <c r="E102" s="13"/>
      <c r="F102" s="1"/>
      <c r="G102" s="1"/>
      <c r="H102" s="12"/>
      <c r="I102" s="12"/>
    </row>
    <row r="103" spans="1:9" x14ac:dyDescent="0.25">
      <c r="A103" s="2"/>
      <c r="B103" s="2"/>
      <c r="D103" s="13"/>
      <c r="E103" s="13"/>
      <c r="F103" s="1"/>
      <c r="G103" s="1"/>
      <c r="H103" s="12"/>
      <c r="I103" s="12"/>
    </row>
    <row r="104" spans="1:9" x14ac:dyDescent="0.25">
      <c r="A104" s="2"/>
      <c r="B104" s="2"/>
      <c r="D104" s="13"/>
      <c r="E104" s="13"/>
      <c r="F104" s="1"/>
      <c r="G104" s="1"/>
      <c r="H104" s="12"/>
      <c r="I104" s="12"/>
    </row>
    <row r="105" spans="1:9" x14ac:dyDescent="0.25">
      <c r="A105" s="2"/>
      <c r="B105" s="2"/>
      <c r="D105" s="13"/>
      <c r="E105" s="13"/>
      <c r="F105" s="1"/>
      <c r="G105" s="1"/>
      <c r="H105" s="12"/>
      <c r="I105" s="12"/>
    </row>
    <row r="106" spans="1:9" x14ac:dyDescent="0.25">
      <c r="A106" s="2"/>
      <c r="B106" s="2"/>
      <c r="D106" s="13"/>
      <c r="E106" s="13"/>
      <c r="F106" s="1"/>
      <c r="G106" s="1"/>
      <c r="H106" s="12"/>
      <c r="I106" s="12"/>
    </row>
    <row r="107" spans="1:9" x14ac:dyDescent="0.25">
      <c r="A107" s="2"/>
      <c r="B107" s="2"/>
      <c r="D107" s="13"/>
      <c r="E107" s="13"/>
      <c r="F107" s="1"/>
      <c r="G107" s="1"/>
      <c r="H107" s="12"/>
      <c r="I107" s="12"/>
    </row>
    <row r="108" spans="1:9" x14ac:dyDescent="0.25">
      <c r="A108" s="2"/>
      <c r="B108" s="2"/>
      <c r="D108" s="13"/>
      <c r="E108" s="13"/>
      <c r="F108" s="1"/>
      <c r="G108" s="1"/>
      <c r="H108" s="12"/>
      <c r="I108" s="12"/>
    </row>
    <row r="109" spans="1:9" x14ac:dyDescent="0.25">
      <c r="A109" s="2"/>
      <c r="B109" s="2"/>
      <c r="D109" s="13"/>
      <c r="E109" s="13"/>
      <c r="F109" s="1"/>
      <c r="G109" s="1"/>
      <c r="H109" s="12"/>
      <c r="I109" s="12"/>
    </row>
    <row r="110" spans="1:9" x14ac:dyDescent="0.25">
      <c r="A110" s="2"/>
      <c r="B110" s="2"/>
      <c r="D110" s="13"/>
      <c r="E110" s="13"/>
      <c r="F110" s="1"/>
      <c r="G110" s="1"/>
      <c r="H110" s="12"/>
      <c r="I110" s="12"/>
    </row>
    <row r="111" spans="1:9" x14ac:dyDescent="0.25">
      <c r="A111" s="2"/>
      <c r="B111" s="2"/>
      <c r="D111" s="13"/>
      <c r="E111" s="13"/>
      <c r="F111" s="1"/>
      <c r="G111" s="1"/>
      <c r="H111" s="12"/>
      <c r="I111" s="12"/>
    </row>
    <row r="112" spans="1:9" x14ac:dyDescent="0.25">
      <c r="A112" s="2"/>
      <c r="B112" s="2"/>
      <c r="D112" s="13"/>
      <c r="E112" s="13"/>
      <c r="F112" s="1"/>
      <c r="G112" s="1"/>
      <c r="H112" s="12"/>
      <c r="I112" s="12"/>
    </row>
    <row r="113" spans="1:9" x14ac:dyDescent="0.25">
      <c r="A113" s="2"/>
      <c r="B113" s="2"/>
      <c r="D113" s="13"/>
      <c r="E113" s="13"/>
      <c r="F113" s="1"/>
      <c r="G113" s="1"/>
      <c r="H113" s="12"/>
      <c r="I113" s="12"/>
    </row>
    <row r="114" spans="1:9" x14ac:dyDescent="0.25">
      <c r="A114" s="2"/>
      <c r="B114" s="2"/>
      <c r="D114" s="13"/>
      <c r="E114" s="13"/>
      <c r="F114" s="1"/>
      <c r="G114" s="1"/>
      <c r="H114" s="12"/>
      <c r="I114" s="12"/>
    </row>
    <row r="115" spans="1:9" x14ac:dyDescent="0.25">
      <c r="A115" s="2"/>
      <c r="B115" s="2"/>
      <c r="D115" s="13"/>
      <c r="E115" s="13"/>
      <c r="F115" s="1"/>
      <c r="G115" s="1"/>
      <c r="H115" s="12"/>
      <c r="I115" s="12"/>
    </row>
    <row r="116" spans="1:9" x14ac:dyDescent="0.25">
      <c r="A116" s="2"/>
      <c r="B116" s="2"/>
      <c r="D116" s="13"/>
      <c r="E116" s="13"/>
      <c r="F116" s="1"/>
      <c r="G116" s="1"/>
      <c r="H116" s="12"/>
      <c r="I116" s="12"/>
    </row>
    <row r="117" spans="1:9" x14ac:dyDescent="0.25">
      <c r="A117" s="2"/>
      <c r="B117" s="2"/>
      <c r="D117" s="13"/>
      <c r="E117" s="13"/>
      <c r="F117" s="1"/>
      <c r="G117" s="1"/>
      <c r="H117" s="12"/>
      <c r="I117" s="12"/>
    </row>
    <row r="118" spans="1:9" x14ac:dyDescent="0.25">
      <c r="A118" s="2"/>
      <c r="B118" s="2"/>
      <c r="D118" s="13"/>
      <c r="E118" s="13"/>
      <c r="F118" s="1"/>
      <c r="G118" s="1"/>
      <c r="H118" s="12"/>
      <c r="I118" s="12"/>
    </row>
    <row r="119" spans="1:9" x14ac:dyDescent="0.25">
      <c r="A119" s="2"/>
      <c r="B119" s="2"/>
      <c r="D119" s="13"/>
      <c r="E119" s="13"/>
      <c r="F119" s="1"/>
      <c r="G119" s="1"/>
      <c r="H119" s="12"/>
      <c r="I119" s="12"/>
    </row>
    <row r="120" spans="1:9" x14ac:dyDescent="0.25">
      <c r="A120" s="2"/>
      <c r="B120" s="2"/>
      <c r="D120" s="13"/>
      <c r="E120" s="13"/>
      <c r="F120" s="1"/>
      <c r="G120" s="1"/>
      <c r="H120" s="12"/>
      <c r="I120" s="12"/>
    </row>
    <row r="121" spans="1:9" x14ac:dyDescent="0.25">
      <c r="A121" s="2"/>
      <c r="B121" s="2"/>
      <c r="D121" s="13"/>
      <c r="E121" s="13"/>
      <c r="F121" s="1"/>
      <c r="G121" s="1"/>
      <c r="H121" s="12"/>
      <c r="I121" s="12"/>
    </row>
    <row r="122" spans="1:9" x14ac:dyDescent="0.25">
      <c r="A122" s="2"/>
      <c r="B122" s="2"/>
      <c r="D122" s="13"/>
      <c r="E122" s="13"/>
      <c r="F122" s="1"/>
      <c r="G122" s="1"/>
      <c r="H122" s="12"/>
      <c r="I122" s="12"/>
    </row>
    <row r="123" spans="1:9" x14ac:dyDescent="0.25">
      <c r="A123" s="2"/>
      <c r="B123" s="2"/>
      <c r="D123" s="13"/>
      <c r="E123" s="13"/>
      <c r="F123" s="1"/>
      <c r="G123" s="1"/>
      <c r="H123" s="12"/>
      <c r="I123" s="12"/>
    </row>
    <row r="124" spans="1:9" x14ac:dyDescent="0.25">
      <c r="A124" s="2"/>
      <c r="B124" s="2"/>
      <c r="D124" s="13"/>
      <c r="E124" s="13"/>
      <c r="F124" s="1"/>
      <c r="G124" s="1"/>
      <c r="H124" s="12"/>
      <c r="I124" s="12"/>
    </row>
    <row r="125" spans="1:9" x14ac:dyDescent="0.25">
      <c r="A125" s="2"/>
      <c r="B125" s="2"/>
      <c r="D125" s="13"/>
      <c r="E125" s="13"/>
      <c r="F125" s="1"/>
      <c r="G125" s="1"/>
      <c r="H125" s="12"/>
      <c r="I125" s="12"/>
    </row>
    <row r="126" spans="1:9" x14ac:dyDescent="0.25">
      <c r="A126" s="2"/>
      <c r="B126" s="2"/>
      <c r="D126" s="13"/>
      <c r="E126" s="13"/>
      <c r="F126" s="1"/>
      <c r="G126" s="1"/>
      <c r="H126" s="12"/>
      <c r="I126" s="12"/>
    </row>
    <row r="127" spans="1:9" x14ac:dyDescent="0.25">
      <c r="A127" s="2"/>
      <c r="B127" s="2"/>
      <c r="D127" s="13"/>
      <c r="E127" s="13"/>
      <c r="F127" s="1"/>
      <c r="G127" s="1"/>
      <c r="H127" s="12"/>
      <c r="I127" s="12"/>
    </row>
    <row r="128" spans="1:9" x14ac:dyDescent="0.25">
      <c r="A128" s="2"/>
      <c r="B128" s="2"/>
      <c r="D128" s="13"/>
      <c r="E128" s="13"/>
      <c r="F128" s="1"/>
      <c r="G128" s="1"/>
      <c r="H128" s="12"/>
      <c r="I128" s="12"/>
    </row>
    <row r="129" spans="1:9" x14ac:dyDescent="0.25">
      <c r="A129" s="2"/>
      <c r="B129" s="2"/>
      <c r="D129" s="13"/>
      <c r="E129" s="13"/>
      <c r="F129" s="1"/>
      <c r="G129" s="1"/>
      <c r="H129" s="12"/>
      <c r="I129" s="12"/>
    </row>
    <row r="130" spans="1:9" x14ac:dyDescent="0.25">
      <c r="A130" s="2"/>
      <c r="B130" s="2"/>
      <c r="D130" s="13"/>
      <c r="E130" s="13"/>
      <c r="F130" s="1"/>
      <c r="G130" s="1"/>
      <c r="H130" s="12"/>
      <c r="I130" s="12"/>
    </row>
    <row r="131" spans="1:9" x14ac:dyDescent="0.25">
      <c r="A131" s="2"/>
      <c r="B131" s="2"/>
      <c r="D131" s="13"/>
      <c r="E131" s="13"/>
      <c r="F131" s="1"/>
      <c r="G131" s="1"/>
      <c r="H131" s="12"/>
      <c r="I131" s="12"/>
    </row>
    <row r="132" spans="1:9" x14ac:dyDescent="0.25">
      <c r="A132" s="2"/>
      <c r="B132" s="2"/>
      <c r="D132" s="13"/>
      <c r="E132" s="13"/>
      <c r="F132" s="1"/>
      <c r="G132" s="1"/>
      <c r="H132" s="12"/>
      <c r="I132" s="12"/>
    </row>
    <row r="133" spans="1:9" x14ac:dyDescent="0.25">
      <c r="A133" s="2"/>
      <c r="B133" s="2"/>
      <c r="D133" s="13"/>
      <c r="E133" s="13"/>
      <c r="F133" s="1"/>
      <c r="G133" s="1"/>
      <c r="H133" s="12"/>
      <c r="I133" s="12"/>
    </row>
    <row r="134" spans="1:9" x14ac:dyDescent="0.25">
      <c r="A134" s="2"/>
      <c r="B134" s="2"/>
      <c r="D134" s="13"/>
      <c r="E134" s="13"/>
      <c r="F134" s="1"/>
      <c r="G134" s="1"/>
      <c r="H134" s="12"/>
      <c r="I134" s="12"/>
    </row>
    <row r="135" spans="1:9" x14ac:dyDescent="0.25">
      <c r="A135" s="2"/>
      <c r="B135" s="2"/>
      <c r="D135" s="13"/>
      <c r="E135" s="13"/>
      <c r="F135" s="1"/>
      <c r="G135" s="1"/>
      <c r="H135" s="12"/>
      <c r="I135" s="12"/>
    </row>
    <row r="136" spans="1:9" x14ac:dyDescent="0.25">
      <c r="A136" s="2"/>
      <c r="B136" s="2"/>
      <c r="D136" s="13"/>
      <c r="E136" s="13"/>
      <c r="F136" s="1"/>
      <c r="G136" s="1"/>
      <c r="H136" s="12"/>
      <c r="I136" s="12"/>
    </row>
    <row r="137" spans="1:9" x14ac:dyDescent="0.25">
      <c r="A137" s="2"/>
      <c r="B137" s="2"/>
      <c r="D137" s="13"/>
      <c r="E137" s="13"/>
      <c r="F137" s="1"/>
      <c r="G137" s="1"/>
      <c r="H137" s="12"/>
      <c r="I137" s="12"/>
    </row>
    <row r="138" spans="1:9" x14ac:dyDescent="0.25">
      <c r="A138" s="2"/>
      <c r="B138" s="2"/>
      <c r="D138" s="13"/>
      <c r="E138" s="13"/>
      <c r="F138" s="1"/>
      <c r="G138" s="1"/>
      <c r="H138" s="12"/>
      <c r="I138" s="12"/>
    </row>
    <row r="139" spans="1:9" x14ac:dyDescent="0.25">
      <c r="A139" s="2"/>
      <c r="B139" s="2"/>
      <c r="D139" s="13"/>
      <c r="E139" s="13"/>
      <c r="F139" s="1"/>
      <c r="G139" s="1"/>
      <c r="H139" s="12"/>
      <c r="I139" s="12"/>
    </row>
    <row r="140" spans="1:9" x14ac:dyDescent="0.25">
      <c r="A140" s="2"/>
      <c r="B140" s="2"/>
      <c r="D140" s="13"/>
      <c r="E140" s="13"/>
      <c r="F140" s="1"/>
      <c r="G140" s="1"/>
      <c r="H140" s="12"/>
      <c r="I140" s="12"/>
    </row>
    <row r="141" spans="1:9" x14ac:dyDescent="0.25">
      <c r="A141" s="2"/>
      <c r="B141" s="2"/>
      <c r="D141" s="13"/>
      <c r="E141" s="13"/>
      <c r="F141" s="1"/>
      <c r="G141" s="1"/>
      <c r="H141" s="12"/>
      <c r="I141" s="12"/>
    </row>
    <row r="142" spans="1:9" x14ac:dyDescent="0.25">
      <c r="A142" s="2"/>
      <c r="B142" s="2"/>
      <c r="D142" s="13"/>
      <c r="E142" s="13"/>
      <c r="F142" s="1"/>
      <c r="G142" s="1"/>
      <c r="H142" s="12"/>
      <c r="I142" s="12"/>
    </row>
    <row r="143" spans="1:9" x14ac:dyDescent="0.25">
      <c r="A143" s="2"/>
      <c r="B143" s="2"/>
      <c r="D143" s="13"/>
      <c r="E143" s="13"/>
      <c r="F143" s="1"/>
      <c r="G143" s="1"/>
      <c r="H143" s="12"/>
      <c r="I143" s="12"/>
    </row>
    <row r="144" spans="1:9" x14ac:dyDescent="0.25">
      <c r="A144" s="2"/>
      <c r="B144" s="2"/>
      <c r="D144" s="13"/>
      <c r="E144" s="13"/>
      <c r="F144" s="1"/>
      <c r="G144" s="1"/>
      <c r="H144" s="12"/>
      <c r="I144" s="12"/>
    </row>
    <row r="145" spans="1:9" x14ac:dyDescent="0.25">
      <c r="A145" s="2"/>
      <c r="B145" s="2"/>
      <c r="D145" s="13"/>
      <c r="E145" s="13"/>
      <c r="F145" s="1"/>
      <c r="G145" s="1"/>
      <c r="H145" s="12"/>
      <c r="I145" s="12"/>
    </row>
    <row r="146" spans="1:9" x14ac:dyDescent="0.25">
      <c r="A146" s="2"/>
      <c r="B146" s="2"/>
      <c r="D146" s="13"/>
      <c r="E146" s="13"/>
      <c r="F146" s="1"/>
      <c r="G146" s="1"/>
      <c r="H146" s="12"/>
      <c r="I146" s="12"/>
    </row>
    <row r="147" spans="1:9" x14ac:dyDescent="0.25">
      <c r="A147" s="2"/>
      <c r="B147" s="2"/>
      <c r="D147" s="13"/>
      <c r="E147" s="13"/>
      <c r="F147" s="1"/>
      <c r="G147" s="1"/>
      <c r="H147" s="12"/>
      <c r="I147" s="12"/>
    </row>
    <row r="148" spans="1:9" x14ac:dyDescent="0.25">
      <c r="A148" s="2"/>
      <c r="B148" s="2"/>
      <c r="D148" s="13"/>
      <c r="E148" s="13"/>
      <c r="F148" s="1"/>
      <c r="G148" s="1"/>
      <c r="H148" s="12"/>
      <c r="I148" s="12"/>
    </row>
    <row r="149" spans="1:9" x14ac:dyDescent="0.25">
      <c r="A149" s="2"/>
      <c r="B149" s="2"/>
      <c r="D149" s="13"/>
      <c r="E149" s="13"/>
      <c r="F149" s="1"/>
      <c r="G149" s="1"/>
      <c r="H149" s="12"/>
      <c r="I149" s="12"/>
    </row>
    <row r="150" spans="1:9" x14ac:dyDescent="0.25">
      <c r="A150" s="2"/>
      <c r="B150" s="2"/>
      <c r="D150" s="13"/>
      <c r="E150" s="13"/>
      <c r="F150" s="1"/>
      <c r="G150" s="1"/>
      <c r="H150" s="12"/>
      <c r="I150" s="12"/>
    </row>
    <row r="151" spans="1:9" x14ac:dyDescent="0.25">
      <c r="A151" s="2"/>
      <c r="B151" s="2"/>
      <c r="D151" s="13"/>
      <c r="E151" s="13"/>
      <c r="F151" s="1"/>
      <c r="G151" s="1"/>
      <c r="H151" s="12"/>
      <c r="I151" s="12"/>
    </row>
    <row r="152" spans="1:9" x14ac:dyDescent="0.25">
      <c r="A152" s="2"/>
      <c r="B152" s="2"/>
      <c r="D152" s="13"/>
      <c r="E152" s="13"/>
      <c r="F152" s="1"/>
      <c r="G152" s="1"/>
      <c r="H152" s="12"/>
      <c r="I152" s="12"/>
    </row>
    <row r="153" spans="1:9" x14ac:dyDescent="0.25">
      <c r="A153" s="2"/>
      <c r="B153" s="2"/>
      <c r="D153" s="13"/>
      <c r="E153" s="13"/>
      <c r="F153" s="1"/>
      <c r="G153" s="1"/>
      <c r="H153" s="12"/>
      <c r="I153" s="12"/>
    </row>
    <row r="154" spans="1:9" x14ac:dyDescent="0.25">
      <c r="A154" s="2"/>
      <c r="B154" s="2"/>
      <c r="D154" s="13"/>
      <c r="E154" s="13"/>
      <c r="F154" s="1"/>
      <c r="G154" s="1"/>
      <c r="H154" s="12"/>
      <c r="I154" s="12"/>
    </row>
    <row r="155" spans="1:9" x14ac:dyDescent="0.25">
      <c r="A155" s="2"/>
      <c r="B155" s="2"/>
      <c r="D155" s="13"/>
      <c r="E155" s="13"/>
      <c r="F155" s="1"/>
      <c r="G155" s="1"/>
      <c r="H155" s="12"/>
      <c r="I155" s="12"/>
    </row>
    <row r="156" spans="1:9" x14ac:dyDescent="0.25">
      <c r="A156" s="2"/>
      <c r="B156" s="2"/>
      <c r="D156" s="13"/>
      <c r="E156" s="13"/>
      <c r="F156" s="1"/>
      <c r="G156" s="1"/>
      <c r="H156" s="12"/>
      <c r="I156" s="12"/>
    </row>
    <row r="157" spans="1:9" x14ac:dyDescent="0.25">
      <c r="A157" s="2"/>
      <c r="B157" s="2"/>
      <c r="D157" s="13"/>
      <c r="E157" s="13"/>
      <c r="F157" s="1"/>
      <c r="G157" s="1"/>
      <c r="H157" s="12"/>
      <c r="I157" s="12"/>
    </row>
    <row r="158" spans="1:9" x14ac:dyDescent="0.25">
      <c r="A158" s="2"/>
      <c r="B158" s="2"/>
      <c r="D158" s="13"/>
      <c r="E158" s="13"/>
      <c r="F158" s="1"/>
      <c r="G158" s="1"/>
      <c r="H158" s="12"/>
      <c r="I158" s="12"/>
    </row>
    <row r="159" spans="1:9" x14ac:dyDescent="0.25">
      <c r="A159" s="2"/>
      <c r="B159" s="2"/>
      <c r="D159" s="13"/>
      <c r="E159" s="13"/>
      <c r="F159" s="1"/>
      <c r="G159" s="1"/>
      <c r="H159" s="12"/>
      <c r="I159" s="12"/>
    </row>
    <row r="160" spans="1:9" x14ac:dyDescent="0.25">
      <c r="A160" s="2"/>
      <c r="B160" s="2"/>
      <c r="D160" s="13"/>
      <c r="E160" s="13"/>
      <c r="F160" s="1"/>
      <c r="G160" s="1"/>
      <c r="H160" s="12"/>
      <c r="I160" s="12"/>
    </row>
    <row r="161" spans="1:9" x14ac:dyDescent="0.25">
      <c r="A161" s="2"/>
      <c r="B161" s="2"/>
      <c r="D161" s="13"/>
      <c r="E161" s="13"/>
      <c r="F161" s="1"/>
      <c r="G161" s="1"/>
      <c r="H161" s="12"/>
      <c r="I161" s="12"/>
    </row>
    <row r="162" spans="1:9" x14ac:dyDescent="0.25">
      <c r="A162" s="2"/>
      <c r="B162" s="2"/>
      <c r="D162" s="13"/>
      <c r="E162" s="13"/>
      <c r="F162" s="1"/>
      <c r="G162" s="1"/>
      <c r="H162" s="12"/>
      <c r="I162" s="12"/>
    </row>
    <row r="163" spans="1:9" x14ac:dyDescent="0.25">
      <c r="A163" s="2"/>
      <c r="B163" s="2"/>
      <c r="D163" s="13"/>
      <c r="E163" s="13"/>
      <c r="F163" s="1"/>
      <c r="G163" s="1"/>
      <c r="H163" s="12"/>
      <c r="I163" s="12"/>
    </row>
    <row r="164" spans="1:9" x14ac:dyDescent="0.25">
      <c r="A164" s="2"/>
      <c r="B164" s="2"/>
      <c r="D164" s="13"/>
      <c r="E164" s="13"/>
      <c r="F164" s="1"/>
      <c r="G164" s="1"/>
      <c r="H164" s="12"/>
      <c r="I164" s="12"/>
    </row>
    <row r="165" spans="1:9" x14ac:dyDescent="0.25">
      <c r="A165" s="2"/>
      <c r="B165" s="2"/>
      <c r="D165" s="13"/>
      <c r="E165" s="13"/>
      <c r="F165" s="1"/>
      <c r="G165" s="1"/>
      <c r="H165" s="12"/>
      <c r="I165" s="12"/>
    </row>
    <row r="166" spans="1:9" x14ac:dyDescent="0.25">
      <c r="A166" s="2"/>
      <c r="B166" s="2"/>
      <c r="D166" s="13"/>
      <c r="E166" s="13"/>
      <c r="F166" s="1"/>
      <c r="G166" s="1"/>
      <c r="H166" s="12"/>
      <c r="I166" s="12"/>
    </row>
    <row r="167" spans="1:9" x14ac:dyDescent="0.25">
      <c r="A167" s="2"/>
      <c r="B167" s="2"/>
      <c r="D167" s="13"/>
      <c r="E167" s="13"/>
      <c r="F167" s="1"/>
      <c r="G167" s="1"/>
      <c r="H167" s="12"/>
      <c r="I167" s="12"/>
    </row>
    <row r="168" spans="1:9" x14ac:dyDescent="0.25">
      <c r="A168" s="2"/>
      <c r="B168" s="2"/>
      <c r="D168" s="13"/>
      <c r="E168" s="13"/>
      <c r="F168" s="1"/>
      <c r="G168" s="1"/>
      <c r="H168" s="12"/>
      <c r="I168" s="12"/>
    </row>
    <row r="169" spans="1:9" x14ac:dyDescent="0.25">
      <c r="A169" s="2"/>
      <c r="B169" s="2"/>
      <c r="D169" s="13"/>
      <c r="E169" s="13"/>
      <c r="F169" s="1"/>
      <c r="G169" s="1"/>
      <c r="H169" s="12"/>
      <c r="I169" s="12"/>
    </row>
    <row r="170" spans="1:9" x14ac:dyDescent="0.25">
      <c r="A170" s="2"/>
      <c r="B170" s="2"/>
      <c r="D170" s="13"/>
      <c r="E170" s="13"/>
      <c r="F170" s="1"/>
      <c r="G170" s="1"/>
      <c r="H170" s="12"/>
      <c r="I170" s="12"/>
    </row>
    <row r="171" spans="1:9" x14ac:dyDescent="0.25">
      <c r="A171" s="2"/>
      <c r="B171" s="2"/>
      <c r="D171" s="13"/>
      <c r="E171" s="13"/>
      <c r="F171" s="1"/>
      <c r="G171" s="1"/>
      <c r="H171" s="12"/>
      <c r="I171" s="12"/>
    </row>
    <row r="172" spans="1:9" x14ac:dyDescent="0.25">
      <c r="A172" s="2"/>
      <c r="B172" s="2"/>
      <c r="D172" s="13"/>
      <c r="E172" s="13"/>
      <c r="F172" s="1"/>
      <c r="G172" s="1"/>
      <c r="H172" s="12"/>
      <c r="I172" s="12"/>
    </row>
    <row r="173" spans="1:9" x14ac:dyDescent="0.25">
      <c r="A173" s="2"/>
      <c r="B173" s="2"/>
      <c r="D173" s="13"/>
      <c r="E173" s="13"/>
      <c r="F173" s="1"/>
      <c r="G173" s="1"/>
      <c r="H173" s="12"/>
      <c r="I173" s="12"/>
    </row>
    <row r="174" spans="1:9" x14ac:dyDescent="0.25">
      <c r="A174" s="2"/>
      <c r="B174" s="2"/>
      <c r="D174" s="13"/>
      <c r="E174" s="13"/>
      <c r="F174" s="1"/>
      <c r="G174" s="1"/>
      <c r="H174" s="12"/>
      <c r="I174" s="12"/>
    </row>
    <row r="175" spans="1:9" x14ac:dyDescent="0.25">
      <c r="A175" s="2"/>
      <c r="B175" s="2"/>
      <c r="D175" s="13"/>
      <c r="E175" s="13"/>
      <c r="F175" s="1"/>
      <c r="G175" s="1"/>
      <c r="H175" s="12"/>
      <c r="I175" s="12"/>
    </row>
    <row r="176" spans="1:9" x14ac:dyDescent="0.25">
      <c r="A176" s="2"/>
      <c r="B176" s="2"/>
      <c r="D176" s="13"/>
      <c r="E176" s="13"/>
      <c r="F176" s="1"/>
      <c r="G176" s="1"/>
      <c r="H176" s="12"/>
      <c r="I176" s="12"/>
    </row>
    <row r="177" spans="1:9" x14ac:dyDescent="0.25">
      <c r="A177" s="2"/>
      <c r="B177" s="2"/>
      <c r="D177" s="13"/>
      <c r="E177" s="13"/>
      <c r="F177" s="1"/>
      <c r="G177" s="1"/>
      <c r="H177" s="12"/>
      <c r="I177" s="12"/>
    </row>
    <row r="178" spans="1:9" x14ac:dyDescent="0.25">
      <c r="A178" s="2"/>
      <c r="B178" s="2"/>
      <c r="D178" s="13"/>
      <c r="E178" s="13"/>
      <c r="F178" s="1"/>
      <c r="G178" s="1"/>
      <c r="H178" s="12"/>
      <c r="I178" s="12"/>
    </row>
    <row r="179" spans="1:9" x14ac:dyDescent="0.25">
      <c r="A179" s="2"/>
      <c r="B179" s="2"/>
      <c r="D179" s="13"/>
      <c r="E179" s="13"/>
      <c r="F179" s="1"/>
      <c r="G179" s="1"/>
      <c r="H179" s="12"/>
      <c r="I179" s="12"/>
    </row>
    <row r="180" spans="1:9" x14ac:dyDescent="0.25">
      <c r="A180" s="2"/>
      <c r="B180" s="2"/>
      <c r="D180" s="13"/>
      <c r="E180" s="13"/>
      <c r="F180" s="1"/>
      <c r="G180" s="1"/>
      <c r="H180" s="12"/>
      <c r="I180" s="12"/>
    </row>
    <row r="181" spans="1:9" x14ac:dyDescent="0.25">
      <c r="A181" s="2"/>
      <c r="B181" s="2"/>
      <c r="D181" s="13"/>
      <c r="E181" s="13"/>
      <c r="F181" s="1"/>
      <c r="G181" s="1"/>
      <c r="H181" s="12"/>
      <c r="I181" s="12"/>
    </row>
    <row r="182" spans="1:9" x14ac:dyDescent="0.25">
      <c r="A182" s="2"/>
      <c r="B182" s="2"/>
      <c r="D182" s="13"/>
      <c r="E182" s="13"/>
      <c r="F182" s="1"/>
      <c r="G182" s="1"/>
      <c r="H182" s="12"/>
      <c r="I182" s="12"/>
    </row>
    <row r="183" spans="1:9" x14ac:dyDescent="0.25">
      <c r="A183" s="2"/>
      <c r="B183" s="2"/>
      <c r="D183" s="13"/>
      <c r="E183" s="13"/>
      <c r="F183" s="1"/>
      <c r="G183" s="1"/>
      <c r="H183" s="12"/>
      <c r="I183" s="12"/>
    </row>
    <row r="184" spans="1:9" x14ac:dyDescent="0.25">
      <c r="A184" s="2"/>
      <c r="B184" s="2"/>
      <c r="D184" s="13"/>
      <c r="E184" s="13"/>
      <c r="F184" s="1"/>
      <c r="G184" s="1"/>
      <c r="H184" s="12"/>
      <c r="I184" s="12"/>
    </row>
    <row r="185" spans="1:9" x14ac:dyDescent="0.25">
      <c r="A185" s="2"/>
      <c r="B185" s="2"/>
      <c r="D185" s="13"/>
      <c r="E185" s="13"/>
      <c r="F185" s="1"/>
      <c r="G185" s="1"/>
      <c r="H185" s="12"/>
      <c r="I185" s="12"/>
    </row>
    <row r="186" spans="1:9" x14ac:dyDescent="0.25">
      <c r="A186" s="2"/>
      <c r="B186" s="2"/>
      <c r="D186" s="13"/>
      <c r="E186" s="13"/>
      <c r="F186" s="1"/>
      <c r="G186" s="1"/>
      <c r="H186" s="12"/>
      <c r="I186" s="12"/>
    </row>
    <row r="187" spans="1:9" x14ac:dyDescent="0.25">
      <c r="A187" s="2"/>
      <c r="B187" s="2"/>
      <c r="D187" s="13"/>
      <c r="E187" s="13"/>
      <c r="F187" s="1"/>
      <c r="G187" s="1"/>
      <c r="H187" s="12"/>
      <c r="I187" s="12"/>
    </row>
    <row r="188" spans="1:9" x14ac:dyDescent="0.25">
      <c r="A188" s="2"/>
      <c r="B188" s="2"/>
      <c r="D188" s="13"/>
      <c r="E188" s="13"/>
      <c r="F188" s="1"/>
      <c r="G188" s="1"/>
      <c r="H188" s="12"/>
      <c r="I188" s="12"/>
    </row>
    <row r="189" spans="1:9" x14ac:dyDescent="0.25">
      <c r="A189" s="2"/>
      <c r="B189" s="2"/>
      <c r="D189" s="13"/>
      <c r="E189" s="13"/>
      <c r="F189" s="1"/>
      <c r="G189" s="1"/>
      <c r="H189" s="12"/>
      <c r="I189" s="12"/>
    </row>
    <row r="190" spans="1:9" x14ac:dyDescent="0.25">
      <c r="A190" s="2"/>
      <c r="B190" s="2"/>
      <c r="D190" s="13"/>
      <c r="E190" s="13"/>
      <c r="F190" s="1"/>
      <c r="G190" s="1"/>
      <c r="H190" s="12"/>
      <c r="I190" s="12"/>
    </row>
    <row r="191" spans="1:9" x14ac:dyDescent="0.25">
      <c r="A191" s="2"/>
      <c r="B191" s="2"/>
      <c r="D191" s="13"/>
      <c r="E191" s="13"/>
      <c r="F191" s="1"/>
      <c r="G191" s="1"/>
      <c r="H191" s="12"/>
      <c r="I191" s="12"/>
    </row>
    <row r="192" spans="1:9" x14ac:dyDescent="0.25">
      <c r="A192" s="2"/>
      <c r="B192" s="2"/>
      <c r="D192" s="13"/>
      <c r="E192" s="13"/>
      <c r="F192" s="1"/>
      <c r="G192" s="1"/>
      <c r="H192" s="12"/>
      <c r="I192" s="12"/>
    </row>
    <row r="193" spans="1:9" x14ac:dyDescent="0.25">
      <c r="A193" s="2"/>
      <c r="B193" s="2"/>
      <c r="D193" s="13"/>
      <c r="E193" s="13"/>
      <c r="F193" s="1"/>
      <c r="G193" s="1"/>
      <c r="H193" s="12"/>
      <c r="I193" s="12"/>
    </row>
    <row r="194" spans="1:9" x14ac:dyDescent="0.25">
      <c r="A194" s="2"/>
      <c r="B194" s="2"/>
      <c r="D194" s="13"/>
      <c r="E194" s="13"/>
      <c r="F194" s="1"/>
      <c r="G194" s="1"/>
      <c r="H194" s="12"/>
      <c r="I194" s="12"/>
    </row>
    <row r="195" spans="1:9" x14ac:dyDescent="0.25">
      <c r="A195" s="2"/>
      <c r="B195" s="2"/>
      <c r="D195" s="13"/>
      <c r="E195" s="13"/>
      <c r="F195" s="1"/>
      <c r="G195" s="1"/>
      <c r="H195" s="12"/>
      <c r="I195" s="12"/>
    </row>
    <row r="196" spans="1:9" x14ac:dyDescent="0.25">
      <c r="A196" s="2"/>
      <c r="B196" s="2"/>
      <c r="D196" s="13"/>
      <c r="E196" s="13"/>
      <c r="F196" s="1"/>
      <c r="G196" s="1"/>
      <c r="H196" s="12"/>
      <c r="I196" s="12"/>
    </row>
    <row r="197" spans="1:9" x14ac:dyDescent="0.25">
      <c r="A197" s="2"/>
      <c r="B197" s="2"/>
      <c r="D197" s="13"/>
      <c r="E197" s="13"/>
      <c r="F197" s="1"/>
      <c r="G197" s="1"/>
      <c r="H197" s="12"/>
      <c r="I197" s="12"/>
    </row>
    <row r="198" spans="1:9" x14ac:dyDescent="0.25">
      <c r="A198" s="2"/>
      <c r="B198" s="2"/>
      <c r="D198" s="13"/>
      <c r="E198" s="13"/>
      <c r="F198" s="1"/>
      <c r="G198" s="1"/>
      <c r="H198" s="12"/>
      <c r="I198" s="12"/>
    </row>
    <row r="199" spans="1:9" x14ac:dyDescent="0.25">
      <c r="A199" s="2"/>
      <c r="B199" s="2"/>
      <c r="D199" s="13"/>
      <c r="E199" s="13"/>
      <c r="F199" s="1"/>
      <c r="G199" s="1"/>
      <c r="H199" s="12"/>
      <c r="I199" s="12"/>
    </row>
    <row r="200" spans="1:9" x14ac:dyDescent="0.25">
      <c r="A200" s="2"/>
      <c r="B200" s="2"/>
      <c r="D200" s="13"/>
      <c r="E200" s="13"/>
      <c r="F200" s="1"/>
      <c r="G200" s="1"/>
      <c r="H200" s="12"/>
      <c r="I200" s="12"/>
    </row>
    <row r="201" spans="1:9" x14ac:dyDescent="0.25">
      <c r="A201" s="2"/>
      <c r="B201" s="2"/>
      <c r="D201" s="13"/>
      <c r="E201" s="13"/>
      <c r="F201" s="1"/>
      <c r="G201" s="1"/>
      <c r="H201" s="12"/>
      <c r="I201" s="12"/>
    </row>
    <row r="202" spans="1:9" x14ac:dyDescent="0.25">
      <c r="A202" s="2"/>
      <c r="B202" s="2"/>
      <c r="D202" s="13"/>
      <c r="E202" s="13"/>
      <c r="F202" s="1"/>
      <c r="G202" s="1"/>
      <c r="H202" s="12"/>
      <c r="I202" s="12"/>
    </row>
    <row r="203" spans="1:9" x14ac:dyDescent="0.25">
      <c r="A203" s="2"/>
      <c r="B203" s="2"/>
      <c r="D203" s="13"/>
      <c r="E203" s="13"/>
      <c r="F203" s="1"/>
      <c r="G203" s="1"/>
      <c r="H203" s="12"/>
      <c r="I203" s="12"/>
    </row>
    <row r="204" spans="1:9" x14ac:dyDescent="0.25">
      <c r="A204" s="2"/>
      <c r="B204" s="2"/>
      <c r="D204" s="13"/>
      <c r="E204" s="13"/>
      <c r="F204" s="1"/>
      <c r="G204" s="1"/>
      <c r="H204" s="12"/>
      <c r="I204" s="12"/>
    </row>
    <row r="205" spans="1:9" x14ac:dyDescent="0.25">
      <c r="A205" s="2"/>
      <c r="B205" s="2"/>
      <c r="D205" s="13"/>
      <c r="E205" s="13"/>
      <c r="F205" s="1"/>
      <c r="G205" s="1"/>
      <c r="H205" s="12"/>
      <c r="I205" s="12"/>
    </row>
    <row r="206" spans="1:9" x14ac:dyDescent="0.25">
      <c r="A206" s="2"/>
      <c r="B206" s="2"/>
      <c r="D206" s="13"/>
      <c r="E206" s="13"/>
      <c r="F206" s="1"/>
      <c r="G206" s="1"/>
      <c r="H206" s="12"/>
      <c r="I206" s="12"/>
    </row>
    <row r="207" spans="1:9" x14ac:dyDescent="0.25">
      <c r="A207" s="2"/>
      <c r="B207" s="2"/>
      <c r="D207" s="13"/>
      <c r="E207" s="13"/>
      <c r="F207" s="1"/>
      <c r="G207" s="1"/>
      <c r="H207" s="12"/>
      <c r="I207" s="12"/>
    </row>
    <row r="208" spans="1:9" x14ac:dyDescent="0.25">
      <c r="A208" s="2"/>
      <c r="B208" s="2"/>
      <c r="D208" s="13"/>
      <c r="E208" s="13"/>
      <c r="F208" s="1"/>
      <c r="G208" s="1"/>
      <c r="H208" s="12"/>
      <c r="I208" s="12"/>
    </row>
    <row r="209" spans="1:9" x14ac:dyDescent="0.25">
      <c r="A209" s="2"/>
      <c r="B209" s="2"/>
      <c r="D209" s="13"/>
      <c r="E209" s="13"/>
      <c r="F209" s="1"/>
      <c r="G209" s="1"/>
      <c r="H209" s="12"/>
      <c r="I209" s="12"/>
    </row>
    <row r="210" spans="1:9" x14ac:dyDescent="0.25">
      <c r="A210" s="2"/>
      <c r="B210" s="2"/>
      <c r="D210" s="13"/>
      <c r="E210" s="13"/>
      <c r="F210" s="1"/>
      <c r="G210" s="1"/>
      <c r="H210" s="12"/>
      <c r="I210" s="12"/>
    </row>
    <row r="211" spans="1:9" x14ac:dyDescent="0.25">
      <c r="A211" s="2"/>
      <c r="B211" s="2"/>
      <c r="D211" s="13"/>
      <c r="E211" s="13"/>
      <c r="F211" s="1"/>
      <c r="G211" s="1"/>
      <c r="H211" s="12"/>
      <c r="I211" s="12"/>
    </row>
    <row r="212" spans="1:9" x14ac:dyDescent="0.25">
      <c r="A212" s="2"/>
      <c r="B212" s="2"/>
      <c r="D212" s="13"/>
      <c r="E212" s="13"/>
      <c r="F212" s="1"/>
      <c r="G212" s="1"/>
      <c r="H212" s="12"/>
      <c r="I212" s="12"/>
    </row>
    <row r="213" spans="1:9" x14ac:dyDescent="0.25">
      <c r="A213" s="2"/>
      <c r="B213" s="2"/>
      <c r="D213" s="13"/>
      <c r="E213" s="13"/>
      <c r="F213" s="1"/>
      <c r="G213" s="1"/>
      <c r="H213" s="12"/>
      <c r="I213" s="12"/>
    </row>
    <row r="214" spans="1:9" x14ac:dyDescent="0.25">
      <c r="A214" s="2"/>
      <c r="B214" s="2"/>
      <c r="D214" s="13"/>
      <c r="E214" s="13"/>
      <c r="F214" s="1"/>
      <c r="G214" s="1"/>
      <c r="H214" s="12"/>
      <c r="I214" s="12"/>
    </row>
    <row r="215" spans="1:9" x14ac:dyDescent="0.25">
      <c r="A215" s="2"/>
      <c r="B215" s="2"/>
      <c r="D215" s="13"/>
      <c r="E215" s="13"/>
      <c r="F215" s="1"/>
      <c r="G215" s="1"/>
      <c r="H215" s="12"/>
      <c r="I215" s="12"/>
    </row>
    <row r="216" spans="1:9" x14ac:dyDescent="0.25">
      <c r="A216" s="2"/>
      <c r="B216" s="2"/>
      <c r="D216" s="13"/>
      <c r="E216" s="13"/>
      <c r="F216" s="1"/>
      <c r="G216" s="1"/>
      <c r="H216" s="12"/>
      <c r="I216" s="12"/>
    </row>
    <row r="217" spans="1:9" x14ac:dyDescent="0.25">
      <c r="A217" s="2"/>
      <c r="B217" s="2"/>
      <c r="D217" s="13"/>
      <c r="E217" s="13"/>
      <c r="F217" s="1"/>
      <c r="G217" s="1"/>
      <c r="H217" s="12"/>
      <c r="I217" s="12"/>
    </row>
    <row r="218" spans="1:9" x14ac:dyDescent="0.25">
      <c r="A218" s="2"/>
      <c r="B218" s="2"/>
      <c r="D218" s="13"/>
      <c r="E218" s="13"/>
      <c r="F218" s="1"/>
      <c r="G218" s="1"/>
      <c r="H218" s="12"/>
      <c r="I218" s="12"/>
    </row>
    <row r="219" spans="1:9" x14ac:dyDescent="0.25">
      <c r="A219" s="2"/>
      <c r="B219" s="2"/>
      <c r="D219" s="13"/>
      <c r="E219" s="13"/>
      <c r="F219" s="1"/>
      <c r="G219" s="1"/>
      <c r="H219" s="12"/>
      <c r="I219" s="12"/>
    </row>
    <row r="220" spans="1:9" x14ac:dyDescent="0.25">
      <c r="A220" s="2"/>
      <c r="B220" s="2"/>
      <c r="D220" s="13"/>
      <c r="E220" s="13"/>
      <c r="F220" s="1"/>
      <c r="G220" s="1"/>
      <c r="H220" s="12"/>
      <c r="I220" s="12"/>
    </row>
    <row r="221" spans="1:9" x14ac:dyDescent="0.25">
      <c r="A221" s="2"/>
      <c r="B221" s="2"/>
      <c r="D221" s="13"/>
      <c r="E221" s="13"/>
      <c r="F221" s="1"/>
      <c r="G221" s="1"/>
      <c r="H221" s="12"/>
      <c r="I221" s="12"/>
    </row>
    <row r="222" spans="1:9" x14ac:dyDescent="0.25">
      <c r="A222" s="2"/>
      <c r="B222" s="2"/>
      <c r="D222" s="13"/>
      <c r="E222" s="13"/>
      <c r="F222" s="1"/>
      <c r="G222" s="1"/>
      <c r="H222" s="12"/>
      <c r="I222" s="12"/>
    </row>
    <row r="223" spans="1:9" x14ac:dyDescent="0.25">
      <c r="A223" s="2"/>
      <c r="B223" s="2"/>
      <c r="D223" s="13"/>
      <c r="E223" s="13"/>
      <c r="F223" s="1"/>
      <c r="G223" s="1"/>
      <c r="H223" s="12"/>
      <c r="I223" s="12"/>
    </row>
    <row r="224" spans="1:9" x14ac:dyDescent="0.25">
      <c r="A224" s="2"/>
      <c r="B224" s="2"/>
      <c r="D224" s="13"/>
      <c r="E224" s="13"/>
      <c r="F224" s="1"/>
      <c r="G224" s="1"/>
      <c r="H224" s="12"/>
      <c r="I224" s="12"/>
    </row>
    <row r="225" spans="1:9" x14ac:dyDescent="0.25">
      <c r="A225" s="2"/>
      <c r="B225" s="2"/>
      <c r="D225" s="13"/>
      <c r="E225" s="13"/>
      <c r="F225" s="1"/>
      <c r="G225" s="1"/>
      <c r="H225" s="12"/>
      <c r="I225" s="12"/>
    </row>
    <row r="226" spans="1:9" x14ac:dyDescent="0.25">
      <c r="A226" s="2"/>
      <c r="B226" s="2"/>
      <c r="D226" s="13"/>
      <c r="E226" s="13"/>
      <c r="F226" s="1"/>
      <c r="G226" s="1"/>
      <c r="H226" s="12"/>
      <c r="I226" s="12"/>
    </row>
    <row r="227" spans="1:9" x14ac:dyDescent="0.25">
      <c r="A227" s="2"/>
      <c r="B227" s="2"/>
      <c r="D227" s="13"/>
      <c r="E227" s="13"/>
      <c r="F227" s="1"/>
      <c r="G227" s="1"/>
      <c r="H227" s="12"/>
      <c r="I227" s="12"/>
    </row>
    <row r="228" spans="1:9" x14ac:dyDescent="0.25">
      <c r="A228" s="2"/>
      <c r="B228" s="2"/>
      <c r="D228" s="13"/>
      <c r="E228" s="13"/>
      <c r="F228" s="1"/>
      <c r="G228" s="1"/>
      <c r="H228" s="12"/>
      <c r="I228" s="12"/>
    </row>
    <row r="229" spans="1:9" x14ac:dyDescent="0.25">
      <c r="A229" s="2"/>
      <c r="B229" s="2"/>
      <c r="D229" s="13"/>
      <c r="E229" s="13"/>
      <c r="F229" s="1"/>
      <c r="G229" s="1"/>
      <c r="H229" s="12"/>
      <c r="I229" s="12"/>
    </row>
    <row r="230" spans="1:9" x14ac:dyDescent="0.25">
      <c r="A230" s="2"/>
      <c r="B230" s="2"/>
      <c r="D230" s="13"/>
      <c r="E230" s="13"/>
      <c r="F230" s="1"/>
      <c r="G230" s="1"/>
      <c r="H230" s="12"/>
      <c r="I230" s="12"/>
    </row>
    <row r="231" spans="1:9" x14ac:dyDescent="0.25">
      <c r="A231" s="2"/>
      <c r="B231" s="2"/>
      <c r="D231" s="13"/>
      <c r="E231" s="13"/>
      <c r="F231" s="1"/>
      <c r="G231" s="1"/>
      <c r="H231" s="12"/>
      <c r="I231" s="12"/>
    </row>
    <row r="232" spans="1:9" x14ac:dyDescent="0.25">
      <c r="A232" s="2"/>
      <c r="B232" s="2"/>
      <c r="D232" s="13"/>
      <c r="E232" s="13"/>
      <c r="F232" s="1"/>
      <c r="G232" s="1"/>
      <c r="H232" s="12"/>
      <c r="I232" s="12"/>
    </row>
    <row r="233" spans="1:9" x14ac:dyDescent="0.25">
      <c r="A233" s="2"/>
      <c r="B233" s="2"/>
      <c r="D233" s="13"/>
      <c r="E233" s="13"/>
      <c r="F233" s="1"/>
      <c r="G233" s="1"/>
      <c r="H233" s="12"/>
      <c r="I233" s="12"/>
    </row>
    <row r="234" spans="1:9" x14ac:dyDescent="0.25">
      <c r="A234" s="2"/>
      <c r="B234" s="2"/>
      <c r="D234" s="13"/>
      <c r="E234" s="13"/>
      <c r="F234" s="1"/>
      <c r="G234" s="1"/>
      <c r="H234" s="12"/>
      <c r="I234" s="12"/>
    </row>
    <row r="235" spans="1:9" x14ac:dyDescent="0.25">
      <c r="A235" s="2"/>
      <c r="B235" s="2"/>
      <c r="D235" s="13"/>
      <c r="E235" s="13"/>
      <c r="F235" s="1"/>
      <c r="G235" s="1"/>
      <c r="H235" s="12"/>
      <c r="I235" s="12"/>
    </row>
    <row r="236" spans="1:9" x14ac:dyDescent="0.25">
      <c r="A236" s="2"/>
      <c r="B236" s="2"/>
      <c r="D236" s="13"/>
      <c r="E236" s="13"/>
      <c r="F236" s="1"/>
      <c r="G236" s="1"/>
      <c r="H236" s="12"/>
      <c r="I236" s="12"/>
    </row>
    <row r="237" spans="1:9" x14ac:dyDescent="0.25">
      <c r="A237" s="2"/>
      <c r="B237" s="2"/>
      <c r="D237" s="13"/>
      <c r="E237" s="13"/>
      <c r="F237" s="1"/>
      <c r="G237" s="1"/>
      <c r="H237" s="12"/>
      <c r="I237" s="12"/>
    </row>
    <row r="238" spans="1:9" x14ac:dyDescent="0.25">
      <c r="A238" s="2"/>
      <c r="B238" s="2"/>
      <c r="D238" s="13"/>
      <c r="E238" s="13"/>
      <c r="F238" s="1"/>
      <c r="G238" s="1"/>
      <c r="H238" s="12"/>
      <c r="I238" s="12"/>
    </row>
    <row r="239" spans="1:9" x14ac:dyDescent="0.25">
      <c r="A239" s="2"/>
      <c r="B239" s="2"/>
      <c r="D239" s="13"/>
      <c r="E239" s="13"/>
      <c r="F239" s="1"/>
      <c r="G239" s="1"/>
      <c r="H239" s="12"/>
      <c r="I239" s="12"/>
    </row>
    <row r="240" spans="1:9" x14ac:dyDescent="0.25">
      <c r="A240" s="2"/>
      <c r="B240" s="2"/>
      <c r="D240" s="13"/>
      <c r="E240" s="13"/>
      <c r="F240" s="1"/>
      <c r="G240" s="1"/>
      <c r="H240" s="12"/>
      <c r="I240" s="12"/>
    </row>
    <row r="241" spans="1:9" x14ac:dyDescent="0.25">
      <c r="A241" s="2"/>
      <c r="B241" s="2"/>
      <c r="D241" s="13"/>
      <c r="E241" s="13"/>
      <c r="F241" s="1"/>
      <c r="G241" s="1"/>
      <c r="H241" s="12"/>
      <c r="I241" s="12"/>
    </row>
    <row r="242" spans="1:9" x14ac:dyDescent="0.25">
      <c r="A242" s="2"/>
      <c r="B242" s="2"/>
      <c r="D242" s="13"/>
      <c r="E242" s="13"/>
      <c r="F242" s="1"/>
      <c r="G242" s="1"/>
      <c r="H242" s="12"/>
      <c r="I242" s="12"/>
    </row>
    <row r="243" spans="1:9" x14ac:dyDescent="0.25">
      <c r="A243" s="2"/>
      <c r="B243" s="2"/>
      <c r="D243" s="13"/>
      <c r="E243" s="13"/>
      <c r="F243" s="1"/>
      <c r="G243" s="1"/>
      <c r="H243" s="12"/>
      <c r="I243" s="12"/>
    </row>
    <row r="244" spans="1:9" x14ac:dyDescent="0.25">
      <c r="A244" s="2"/>
      <c r="B244" s="2"/>
      <c r="D244" s="13"/>
      <c r="E244" s="13"/>
      <c r="F244" s="1"/>
      <c r="G244" s="1"/>
      <c r="H244" s="12"/>
      <c r="I244" s="12"/>
    </row>
    <row r="245" spans="1:9" x14ac:dyDescent="0.25">
      <c r="A245" s="2"/>
      <c r="B245" s="2"/>
      <c r="D245" s="13"/>
      <c r="E245" s="13"/>
      <c r="F245" s="1"/>
      <c r="G245" s="1"/>
      <c r="H245" s="12"/>
      <c r="I245" s="12"/>
    </row>
    <row r="246" spans="1:9" x14ac:dyDescent="0.25">
      <c r="A246" s="2"/>
      <c r="B246" s="2"/>
      <c r="D246" s="13"/>
      <c r="E246" s="13"/>
      <c r="F246" s="1"/>
      <c r="G246" s="1"/>
      <c r="H246" s="12"/>
      <c r="I246" s="12"/>
    </row>
    <row r="247" spans="1:9" x14ac:dyDescent="0.25">
      <c r="A247" s="2"/>
      <c r="B247" s="2"/>
      <c r="D247" s="13"/>
      <c r="E247" s="13"/>
      <c r="F247" s="1"/>
      <c r="G247" s="1"/>
      <c r="H247" s="12"/>
      <c r="I247" s="12"/>
    </row>
    <row r="248" spans="1:9" x14ac:dyDescent="0.25">
      <c r="A248" s="2"/>
      <c r="B248" s="2"/>
      <c r="D248" s="13"/>
      <c r="E248" s="13"/>
      <c r="F248" s="1"/>
      <c r="G248" s="1"/>
      <c r="H248" s="12"/>
      <c r="I248" s="12"/>
    </row>
    <row r="249" spans="1:9" x14ac:dyDescent="0.25">
      <c r="A249" s="2"/>
      <c r="B249" s="2"/>
      <c r="D249" s="13"/>
      <c r="E249" s="13"/>
      <c r="F249" s="1"/>
      <c r="G249" s="1"/>
      <c r="H249" s="12"/>
      <c r="I249" s="12"/>
    </row>
    <row r="250" spans="1:9" x14ac:dyDescent="0.25">
      <c r="A250" s="2"/>
      <c r="B250" s="2"/>
      <c r="D250" s="13"/>
      <c r="E250" s="13"/>
      <c r="F250" s="1"/>
      <c r="G250" s="1"/>
      <c r="H250" s="12"/>
      <c r="I250" s="12"/>
    </row>
    <row r="251" spans="1:9" x14ac:dyDescent="0.25">
      <c r="A251" s="2"/>
      <c r="B251" s="2"/>
      <c r="D251" s="13"/>
      <c r="E251" s="13"/>
      <c r="F251" s="1"/>
      <c r="G251" s="1"/>
      <c r="H251" s="12"/>
      <c r="I251" s="12"/>
    </row>
    <row r="252" spans="1:9" x14ac:dyDescent="0.25">
      <c r="A252" s="2"/>
      <c r="B252" s="2"/>
      <c r="D252" s="13"/>
      <c r="E252" s="13"/>
      <c r="F252" s="1"/>
      <c r="G252" s="1"/>
      <c r="H252" s="12"/>
      <c r="I252" s="12"/>
    </row>
    <row r="253" spans="1:9" x14ac:dyDescent="0.25">
      <c r="A253" s="2"/>
      <c r="B253" s="2"/>
      <c r="D253" s="13"/>
      <c r="E253" s="13"/>
      <c r="F253" s="1"/>
      <c r="G253" s="1"/>
      <c r="H253" s="12"/>
      <c r="I253" s="12"/>
    </row>
    <row r="254" spans="1:9" x14ac:dyDescent="0.25">
      <c r="A254" s="2"/>
      <c r="B254" s="2"/>
      <c r="D254" s="13"/>
      <c r="E254" s="13"/>
      <c r="F254" s="1"/>
      <c r="G254" s="1"/>
      <c r="H254" s="12"/>
      <c r="I254" s="12"/>
    </row>
    <row r="255" spans="1:9" x14ac:dyDescent="0.25">
      <c r="A255" s="2"/>
      <c r="B255" s="2"/>
      <c r="D255" s="13"/>
      <c r="E255" s="13"/>
      <c r="F255" s="1"/>
      <c r="G255" s="1"/>
      <c r="H255" s="12"/>
      <c r="I255" s="12"/>
    </row>
    <row r="256" spans="1:9" x14ac:dyDescent="0.25">
      <c r="A256" s="2"/>
      <c r="B256" s="2"/>
      <c r="D256" s="13"/>
      <c r="E256" s="13"/>
      <c r="F256" s="1"/>
      <c r="G256" s="1"/>
      <c r="H256" s="12"/>
      <c r="I256" s="12"/>
    </row>
    <row r="257" spans="1:9" x14ac:dyDescent="0.25">
      <c r="A257" s="2"/>
      <c r="B257" s="2"/>
      <c r="D257" s="13"/>
      <c r="E257" s="13"/>
      <c r="F257" s="1"/>
      <c r="G257" s="1"/>
      <c r="H257" s="12"/>
      <c r="I257" s="12"/>
    </row>
    <row r="258" spans="1:9" x14ac:dyDescent="0.25">
      <c r="A258" s="2"/>
      <c r="B258" s="2"/>
      <c r="D258" s="13"/>
      <c r="E258" s="13"/>
      <c r="F258" s="1"/>
      <c r="G258" s="1"/>
      <c r="H258" s="12"/>
      <c r="I258" s="12"/>
    </row>
    <row r="259" spans="1:9" x14ac:dyDescent="0.25">
      <c r="A259" s="2"/>
      <c r="B259" s="2"/>
      <c r="D259" s="13"/>
      <c r="E259" s="13"/>
      <c r="F259" s="1"/>
      <c r="G259" s="1"/>
      <c r="H259" s="12"/>
      <c r="I259" s="12"/>
    </row>
    <row r="260" spans="1:9" x14ac:dyDescent="0.25">
      <c r="A260" s="2"/>
      <c r="B260" s="2"/>
      <c r="D260" s="13"/>
      <c r="E260" s="13"/>
      <c r="F260" s="1"/>
      <c r="G260" s="1"/>
      <c r="H260" s="12"/>
      <c r="I260" s="12"/>
    </row>
    <row r="261" spans="1:9" x14ac:dyDescent="0.25">
      <c r="A261" s="2"/>
      <c r="B261" s="2"/>
      <c r="D261" s="13"/>
      <c r="E261" s="13"/>
      <c r="F261" s="1"/>
      <c r="G261" s="1"/>
      <c r="H261" s="12"/>
      <c r="I261" s="12"/>
    </row>
    <row r="262" spans="1:9" x14ac:dyDescent="0.25">
      <c r="A262" s="2"/>
      <c r="B262" s="2"/>
      <c r="D262" s="13"/>
      <c r="E262" s="13"/>
      <c r="F262" s="1"/>
      <c r="G262" s="1"/>
      <c r="H262" s="12"/>
      <c r="I262" s="12"/>
    </row>
    <row r="263" spans="1:9" x14ac:dyDescent="0.25">
      <c r="A263" s="2"/>
      <c r="B263" s="2"/>
      <c r="D263" s="13"/>
      <c r="E263" s="13"/>
      <c r="F263" s="1"/>
      <c r="G263" s="1"/>
      <c r="H263" s="12"/>
      <c r="I263" s="12"/>
    </row>
    <row r="264" spans="1:9" x14ac:dyDescent="0.25">
      <c r="A264" s="2"/>
      <c r="B264" s="2"/>
      <c r="D264" s="13"/>
      <c r="E264" s="13"/>
      <c r="F264" s="1"/>
      <c r="G264" s="1"/>
      <c r="H264" s="12"/>
      <c r="I264" s="12"/>
    </row>
    <row r="265" spans="1:9" x14ac:dyDescent="0.25">
      <c r="A265" s="2"/>
      <c r="B265" s="2"/>
      <c r="D265" s="13"/>
      <c r="E265" s="13"/>
      <c r="F265" s="1"/>
      <c r="G265" s="1"/>
      <c r="H265" s="12"/>
      <c r="I265" s="12"/>
    </row>
    <row r="266" spans="1:9" x14ac:dyDescent="0.25">
      <c r="A266" s="2"/>
      <c r="B266" s="2"/>
      <c r="D266" s="13"/>
      <c r="E266" s="13"/>
      <c r="F266" s="1"/>
      <c r="G266" s="1"/>
      <c r="H266" s="12"/>
      <c r="I266" s="12"/>
    </row>
    <row r="267" spans="1:9" x14ac:dyDescent="0.25">
      <c r="A267" s="2"/>
      <c r="B267" s="2"/>
      <c r="D267" s="13"/>
      <c r="E267" s="13"/>
      <c r="F267" s="1"/>
      <c r="G267" s="1"/>
      <c r="H267" s="12"/>
      <c r="I267" s="12"/>
    </row>
    <row r="268" spans="1:9" x14ac:dyDescent="0.25">
      <c r="A268" s="2"/>
      <c r="B268" s="2"/>
      <c r="D268" s="13"/>
      <c r="E268" s="13"/>
      <c r="F268" s="1"/>
      <c r="G268" s="1"/>
      <c r="H268" s="12"/>
      <c r="I268" s="12"/>
    </row>
    <row r="269" spans="1:9" x14ac:dyDescent="0.25">
      <c r="A269" s="2"/>
      <c r="B269" s="2"/>
      <c r="D269" s="13"/>
      <c r="E269" s="13"/>
      <c r="F269" s="1"/>
      <c r="G269" s="1"/>
      <c r="H269" s="12"/>
      <c r="I269" s="12"/>
    </row>
    <row r="270" spans="1:9" x14ac:dyDescent="0.25">
      <c r="A270" s="2"/>
      <c r="B270" s="2"/>
      <c r="D270" s="13"/>
      <c r="E270" s="13"/>
      <c r="F270" s="1"/>
      <c r="G270" s="1"/>
      <c r="H270" s="12"/>
      <c r="I270" s="12"/>
    </row>
    <row r="271" spans="1:9" x14ac:dyDescent="0.25">
      <c r="A271" s="2"/>
      <c r="B271" s="2"/>
      <c r="D271" s="13"/>
      <c r="E271" s="13"/>
      <c r="F271" s="1"/>
      <c r="G271" s="1"/>
      <c r="H271" s="12"/>
      <c r="I271" s="12"/>
    </row>
    <row r="272" spans="1:9" x14ac:dyDescent="0.25">
      <c r="A272" s="2"/>
      <c r="B272" s="2"/>
      <c r="D272" s="13"/>
      <c r="E272" s="13"/>
      <c r="F272" s="1"/>
      <c r="G272" s="1"/>
      <c r="H272" s="12"/>
      <c r="I272" s="12"/>
    </row>
    <row r="273" spans="1:9" x14ac:dyDescent="0.25">
      <c r="A273" s="2"/>
      <c r="B273" s="2"/>
      <c r="D273" s="13"/>
      <c r="E273" s="13"/>
      <c r="F273" s="1"/>
      <c r="G273" s="1"/>
      <c r="H273" s="12"/>
      <c r="I273" s="12"/>
    </row>
    <row r="274" spans="1:9" x14ac:dyDescent="0.25">
      <c r="A274" s="2"/>
      <c r="B274" s="2"/>
      <c r="D274" s="13"/>
      <c r="E274" s="13"/>
      <c r="F274" s="1"/>
      <c r="G274" s="1"/>
      <c r="H274" s="12"/>
      <c r="I274" s="12"/>
    </row>
    <row r="275" spans="1:9" x14ac:dyDescent="0.25">
      <c r="A275" s="2"/>
      <c r="B275" s="2"/>
      <c r="D275" s="13"/>
      <c r="E275" s="13"/>
      <c r="F275" s="1"/>
      <c r="G275" s="1"/>
      <c r="H275" s="12"/>
      <c r="I275" s="12"/>
    </row>
    <row r="276" spans="1:9" x14ac:dyDescent="0.25">
      <c r="A276" s="2"/>
      <c r="B276" s="2"/>
      <c r="D276" s="13"/>
      <c r="E276" s="13"/>
      <c r="F276" s="1"/>
      <c r="G276" s="1"/>
      <c r="H276" s="12"/>
      <c r="I276" s="12"/>
    </row>
    <row r="277" spans="1:9" x14ac:dyDescent="0.25">
      <c r="A277" s="2"/>
      <c r="B277" s="2"/>
      <c r="D277" s="13"/>
      <c r="E277" s="13"/>
      <c r="F277" s="1"/>
      <c r="G277" s="1"/>
      <c r="H277" s="12"/>
      <c r="I277" s="12"/>
    </row>
    <row r="278" spans="1:9" x14ac:dyDescent="0.25">
      <c r="A278" s="2"/>
      <c r="B278" s="2"/>
      <c r="D278" s="13"/>
      <c r="E278" s="13"/>
      <c r="F278" s="1"/>
      <c r="G278" s="1"/>
      <c r="H278" s="12"/>
      <c r="I278" s="12"/>
    </row>
    <row r="279" spans="1:9" x14ac:dyDescent="0.25">
      <c r="A279" s="2"/>
      <c r="B279" s="2"/>
      <c r="D279" s="13"/>
      <c r="E279" s="13"/>
      <c r="F279" s="1"/>
      <c r="G279" s="1"/>
      <c r="H279" s="12"/>
      <c r="I279" s="12"/>
    </row>
    <row r="280" spans="1:9" x14ac:dyDescent="0.25">
      <c r="A280" s="2"/>
      <c r="B280" s="2"/>
      <c r="D280" s="13"/>
      <c r="E280" s="13"/>
      <c r="F280" s="1"/>
      <c r="G280" s="1"/>
      <c r="H280" s="12"/>
      <c r="I280" s="12"/>
    </row>
    <row r="281" spans="1:9" x14ac:dyDescent="0.25">
      <c r="A281" s="2"/>
      <c r="B281" s="2"/>
      <c r="D281" s="13"/>
      <c r="E281" s="13"/>
      <c r="F281" s="1"/>
      <c r="G281" s="1"/>
      <c r="H281" s="12"/>
      <c r="I281" s="12"/>
    </row>
    <row r="282" spans="1:9" x14ac:dyDescent="0.25">
      <c r="A282" s="2"/>
      <c r="B282" s="2"/>
      <c r="D282" s="13"/>
      <c r="E282" s="13"/>
      <c r="F282" s="1"/>
      <c r="G282" s="1"/>
      <c r="H282" s="12"/>
      <c r="I282" s="12"/>
    </row>
    <row r="283" spans="1:9" x14ac:dyDescent="0.25">
      <c r="A283" s="2"/>
      <c r="B283" s="2"/>
      <c r="D283" s="13"/>
      <c r="E283" s="13"/>
      <c r="F283" s="1"/>
      <c r="G283" s="1"/>
      <c r="H283" s="12"/>
      <c r="I283" s="12"/>
    </row>
    <row r="284" spans="1:9" x14ac:dyDescent="0.25">
      <c r="A284" s="2"/>
      <c r="B284" s="2"/>
      <c r="D284" s="13"/>
      <c r="E284" s="13"/>
      <c r="F284" s="1"/>
      <c r="G284" s="1"/>
      <c r="H284" s="12"/>
      <c r="I284" s="12"/>
    </row>
    <row r="285" spans="1:9" x14ac:dyDescent="0.25">
      <c r="A285" s="2"/>
      <c r="B285" s="2"/>
      <c r="D285" s="13"/>
      <c r="E285" s="13"/>
      <c r="F285" s="1"/>
      <c r="G285" s="1"/>
      <c r="H285" s="12"/>
      <c r="I285" s="12"/>
    </row>
    <row r="286" spans="1:9" x14ac:dyDescent="0.25">
      <c r="A286" s="2"/>
      <c r="B286" s="2"/>
      <c r="D286" s="13"/>
      <c r="E286" s="13"/>
      <c r="F286" s="1"/>
      <c r="G286" s="1"/>
      <c r="H286" s="12"/>
      <c r="I286" s="12"/>
    </row>
    <row r="287" spans="1:9" x14ac:dyDescent="0.25">
      <c r="A287" s="2"/>
      <c r="B287" s="2"/>
      <c r="D287" s="13"/>
      <c r="E287" s="13"/>
      <c r="F287" s="1"/>
      <c r="G287" s="1"/>
      <c r="H287" s="12"/>
      <c r="I287" s="12"/>
    </row>
    <row r="288" spans="1:9" x14ac:dyDescent="0.25">
      <c r="A288" s="2"/>
      <c r="B288" s="2"/>
      <c r="D288" s="13"/>
      <c r="E288" s="13"/>
      <c r="F288" s="1"/>
      <c r="G288" s="1"/>
      <c r="H288" s="12"/>
      <c r="I288" s="12"/>
    </row>
    <row r="289" spans="1:9" x14ac:dyDescent="0.25">
      <c r="A289" s="2"/>
      <c r="B289" s="2"/>
      <c r="D289" s="13"/>
      <c r="E289" s="13"/>
      <c r="F289" s="1"/>
      <c r="G289" s="1"/>
      <c r="H289" s="12"/>
      <c r="I289" s="12"/>
    </row>
    <row r="290" spans="1:9" x14ac:dyDescent="0.25">
      <c r="A290" s="2"/>
      <c r="B290" s="2"/>
      <c r="D290" s="13"/>
      <c r="E290" s="13"/>
      <c r="F290" s="1"/>
      <c r="G290" s="1"/>
      <c r="H290" s="12"/>
      <c r="I290" s="12"/>
    </row>
    <row r="291" spans="1:9" x14ac:dyDescent="0.25">
      <c r="A291" s="2"/>
      <c r="B291" s="2"/>
      <c r="D291" s="13"/>
      <c r="E291" s="13"/>
      <c r="F291" s="1"/>
      <c r="G291" s="1"/>
      <c r="H291" s="12"/>
      <c r="I291" s="12"/>
    </row>
    <row r="292" spans="1:9" x14ac:dyDescent="0.25">
      <c r="A292" s="2"/>
      <c r="B292" s="2"/>
      <c r="D292" s="13"/>
      <c r="E292" s="13"/>
      <c r="F292" s="1"/>
      <c r="G292" s="1"/>
      <c r="H292" s="12"/>
      <c r="I292" s="12"/>
    </row>
    <row r="293" spans="1:9" x14ac:dyDescent="0.25">
      <c r="A293" s="2"/>
      <c r="B293" s="2"/>
      <c r="D293" s="13"/>
      <c r="E293" s="13"/>
      <c r="F293" s="1"/>
      <c r="G293" s="1"/>
      <c r="H293" s="12"/>
      <c r="I293" s="12"/>
    </row>
    <row r="294" spans="1:9" x14ac:dyDescent="0.25">
      <c r="A294" s="2"/>
      <c r="B294" s="2"/>
      <c r="D294" s="13"/>
      <c r="E294" s="13"/>
      <c r="F294" s="1"/>
      <c r="G294" s="1"/>
      <c r="H294" s="12"/>
      <c r="I294" s="12"/>
    </row>
    <row r="295" spans="1:9" x14ac:dyDescent="0.25">
      <c r="A295" s="2"/>
      <c r="B295" s="2"/>
      <c r="D295" s="13"/>
      <c r="E295" s="13"/>
      <c r="F295" s="1"/>
      <c r="G295" s="1"/>
      <c r="H295" s="12"/>
      <c r="I295" s="12"/>
    </row>
    <row r="296" spans="1:9" x14ac:dyDescent="0.25">
      <c r="A296" s="2"/>
      <c r="B296" s="2"/>
      <c r="D296" s="13"/>
      <c r="E296" s="13"/>
      <c r="F296" s="1"/>
      <c r="G296" s="1"/>
      <c r="H296" s="12"/>
      <c r="I296" s="12"/>
    </row>
    <row r="297" spans="1:9" x14ac:dyDescent="0.25">
      <c r="A297" s="2"/>
      <c r="B297" s="2"/>
      <c r="D297" s="13"/>
      <c r="E297" s="13"/>
      <c r="F297" s="1"/>
      <c r="G297" s="1"/>
      <c r="H297" s="12"/>
      <c r="I297" s="12"/>
    </row>
    <row r="298" spans="1:9" x14ac:dyDescent="0.25">
      <c r="A298" s="2"/>
      <c r="B298" s="2"/>
      <c r="D298" s="13"/>
      <c r="E298" s="13"/>
      <c r="F298" s="1"/>
      <c r="G298" s="1"/>
      <c r="H298" s="12"/>
      <c r="I298" s="12"/>
    </row>
    <row r="299" spans="1:9" x14ac:dyDescent="0.25">
      <c r="A299" s="2"/>
      <c r="B299" s="2"/>
      <c r="D299" s="13"/>
      <c r="E299" s="13"/>
      <c r="F299" s="1"/>
      <c r="G299" s="1"/>
      <c r="H299" s="12"/>
      <c r="I299" s="12"/>
    </row>
    <row r="300" spans="1:9" x14ac:dyDescent="0.25">
      <c r="A300" s="2"/>
      <c r="B300" s="2"/>
      <c r="D300" s="13"/>
      <c r="E300" s="13"/>
      <c r="F300" s="1"/>
      <c r="G300" s="1"/>
      <c r="H300" s="12"/>
      <c r="I300" s="12"/>
    </row>
    <row r="301" spans="1:9" x14ac:dyDescent="0.25">
      <c r="A301" s="2"/>
      <c r="B301" s="2"/>
      <c r="D301" s="13"/>
      <c r="E301" s="13"/>
      <c r="F301" s="1"/>
      <c r="G301" s="1"/>
      <c r="H301" s="12"/>
      <c r="I301" s="12"/>
    </row>
    <row r="302" spans="1:9" x14ac:dyDescent="0.25">
      <c r="A302" s="2"/>
      <c r="B302" s="2"/>
      <c r="D302" s="13"/>
      <c r="E302" s="13"/>
      <c r="F302" s="1"/>
      <c r="G302" s="1"/>
      <c r="H302" s="12"/>
      <c r="I302" s="12"/>
    </row>
    <row r="303" spans="1:9" x14ac:dyDescent="0.25">
      <c r="A303" s="2"/>
      <c r="B303" s="2"/>
      <c r="D303" s="13"/>
      <c r="E303" s="13"/>
      <c r="F303" s="1"/>
      <c r="G303" s="1"/>
      <c r="H303" s="12"/>
      <c r="I303" s="12"/>
    </row>
    <row r="304" spans="1:9" x14ac:dyDescent="0.25">
      <c r="A304" s="2"/>
      <c r="B304" s="2"/>
      <c r="D304" s="13"/>
      <c r="E304" s="13"/>
      <c r="F304" s="1"/>
      <c r="G304" s="1"/>
      <c r="H304" s="12"/>
      <c r="I304" s="12"/>
    </row>
    <row r="305" spans="1:9" x14ac:dyDescent="0.25">
      <c r="A305" s="2"/>
      <c r="B305" s="2"/>
      <c r="D305" s="13"/>
      <c r="E305" s="13"/>
      <c r="F305" s="1"/>
      <c r="G305" s="1"/>
      <c r="H305" s="12"/>
      <c r="I305" s="12"/>
    </row>
    <row r="306" spans="1:9" x14ac:dyDescent="0.25">
      <c r="A306" s="2"/>
      <c r="B306" s="2"/>
      <c r="D306" s="13"/>
      <c r="E306" s="13"/>
      <c r="F306" s="1"/>
      <c r="G306" s="1"/>
      <c r="H306" s="12"/>
      <c r="I306" s="12"/>
    </row>
    <row r="307" spans="1:9" x14ac:dyDescent="0.25">
      <c r="A307" s="2"/>
      <c r="B307" s="2"/>
      <c r="D307" s="13"/>
      <c r="E307" s="13"/>
      <c r="F307" s="1"/>
      <c r="G307" s="1"/>
      <c r="H307" s="12"/>
      <c r="I307" s="12"/>
    </row>
    <row r="308" spans="1:9" x14ac:dyDescent="0.25">
      <c r="A308" s="2"/>
      <c r="B308" s="2"/>
      <c r="D308" s="13"/>
      <c r="E308" s="13"/>
      <c r="F308" s="1"/>
      <c r="G308" s="1"/>
      <c r="H308" s="12"/>
      <c r="I308" s="12"/>
    </row>
    <row r="309" spans="1:9" x14ac:dyDescent="0.25">
      <c r="A309" s="2"/>
      <c r="B309" s="2"/>
      <c r="D309" s="13"/>
      <c r="E309" s="13"/>
      <c r="F309" s="1"/>
      <c r="G309" s="1"/>
      <c r="H309" s="12"/>
      <c r="I309" s="12"/>
    </row>
    <row r="310" spans="1:9" x14ac:dyDescent="0.25">
      <c r="A310" s="2"/>
      <c r="B310" s="2"/>
      <c r="D310" s="13"/>
      <c r="E310" s="13"/>
      <c r="F310" s="1"/>
      <c r="G310" s="1"/>
      <c r="H310" s="12"/>
      <c r="I310" s="12"/>
    </row>
    <row r="311" spans="1:9" x14ac:dyDescent="0.25">
      <c r="A311" s="2"/>
      <c r="B311" s="2"/>
      <c r="D311" s="13"/>
      <c r="E311" s="13"/>
      <c r="F311" s="1"/>
      <c r="G311" s="1"/>
      <c r="H311" s="12"/>
      <c r="I311" s="12"/>
    </row>
    <row r="312" spans="1:9" x14ac:dyDescent="0.25">
      <c r="A312" s="2"/>
      <c r="B312" s="2"/>
      <c r="D312" s="13"/>
      <c r="E312" s="13"/>
      <c r="F312" s="1"/>
      <c r="G312" s="1"/>
      <c r="H312" s="12"/>
      <c r="I312" s="12"/>
    </row>
    <row r="313" spans="1:9" x14ac:dyDescent="0.25">
      <c r="A313" s="2"/>
      <c r="B313" s="2"/>
      <c r="D313" s="13"/>
      <c r="E313" s="13"/>
      <c r="F313" s="1"/>
      <c r="G313" s="1"/>
      <c r="H313" s="12"/>
      <c r="I313" s="12"/>
    </row>
    <row r="314" spans="1:9" x14ac:dyDescent="0.25">
      <c r="A314" s="2"/>
      <c r="B314" s="2"/>
      <c r="D314" s="13"/>
      <c r="E314" s="13"/>
      <c r="F314" s="1"/>
      <c r="G314" s="1"/>
      <c r="H314" s="12"/>
      <c r="I314" s="12"/>
    </row>
    <row r="315" spans="1:9" x14ac:dyDescent="0.25">
      <c r="A315" s="2"/>
      <c r="B315" s="2"/>
      <c r="D315" s="13"/>
      <c r="E315" s="13"/>
      <c r="F315" s="1"/>
      <c r="G315" s="1"/>
      <c r="H315" s="12"/>
      <c r="I315" s="12"/>
    </row>
    <row r="316" spans="1:9" x14ac:dyDescent="0.25">
      <c r="A316" s="2"/>
      <c r="B316" s="2"/>
      <c r="D316" s="13"/>
      <c r="E316" s="13"/>
      <c r="F316" s="1"/>
      <c r="G316" s="1"/>
      <c r="H316" s="12"/>
      <c r="I316" s="12"/>
    </row>
    <row r="317" spans="1:9" x14ac:dyDescent="0.25">
      <c r="A317" s="2"/>
      <c r="B317" s="2"/>
      <c r="D317" s="13"/>
      <c r="E317" s="13"/>
      <c r="F317" s="1"/>
      <c r="G317" s="1"/>
      <c r="H317" s="12"/>
      <c r="I317" s="12"/>
    </row>
    <row r="318" spans="1:9" x14ac:dyDescent="0.25">
      <c r="A318" s="2"/>
      <c r="B318" s="2"/>
      <c r="D318" s="13"/>
      <c r="E318" s="13"/>
      <c r="F318" s="1"/>
      <c r="G318" s="1"/>
      <c r="H318" s="12"/>
      <c r="I318" s="12"/>
    </row>
    <row r="319" spans="1:9" x14ac:dyDescent="0.25">
      <c r="A319" s="2"/>
      <c r="B319" s="2"/>
      <c r="D319" s="13"/>
      <c r="E319" s="13"/>
      <c r="F319" s="1"/>
      <c r="G319" s="1"/>
      <c r="H319" s="12"/>
      <c r="I319" s="12"/>
    </row>
    <row r="320" spans="1:9" x14ac:dyDescent="0.25">
      <c r="A320" s="2"/>
      <c r="B320" s="2"/>
      <c r="D320" s="13"/>
      <c r="E320" s="13"/>
      <c r="F320" s="1"/>
      <c r="G320" s="1"/>
      <c r="H320" s="12"/>
      <c r="I320" s="12"/>
    </row>
    <row r="321" spans="1:9" x14ac:dyDescent="0.25">
      <c r="A321" s="2"/>
      <c r="B321" s="2"/>
      <c r="D321" s="13"/>
      <c r="E321" s="13"/>
      <c r="F321" s="1"/>
      <c r="G321" s="1"/>
      <c r="H321" s="12"/>
      <c r="I321" s="12"/>
    </row>
    <row r="322" spans="1:9" x14ac:dyDescent="0.25">
      <c r="A322" s="2"/>
      <c r="B322" s="2"/>
      <c r="D322" s="13"/>
      <c r="E322" s="13"/>
      <c r="F322" s="1"/>
      <c r="G322" s="1"/>
      <c r="H322" s="12"/>
      <c r="I322" s="12"/>
    </row>
    <row r="323" spans="1:9" x14ac:dyDescent="0.25">
      <c r="A323" s="2"/>
      <c r="B323" s="2"/>
      <c r="D323" s="13"/>
      <c r="E323" s="13"/>
      <c r="F323" s="1"/>
      <c r="G323" s="1"/>
      <c r="H323" s="12"/>
      <c r="I323" s="12"/>
    </row>
    <row r="324" spans="1:9" x14ac:dyDescent="0.25">
      <c r="A324" s="2"/>
      <c r="B324" s="2"/>
      <c r="D324" s="13"/>
      <c r="E324" s="13"/>
      <c r="F324" s="1"/>
      <c r="G324" s="1"/>
      <c r="H324" s="12"/>
      <c r="I324" s="12"/>
    </row>
    <row r="325" spans="1:9" x14ac:dyDescent="0.25">
      <c r="A325" s="2"/>
      <c r="B325" s="2"/>
      <c r="D325" s="13"/>
      <c r="E325" s="13"/>
      <c r="F325" s="1"/>
      <c r="G325" s="1"/>
      <c r="H325" s="12"/>
      <c r="I325" s="12"/>
    </row>
    <row r="326" spans="1:9" x14ac:dyDescent="0.25">
      <c r="A326" s="2"/>
      <c r="B326" s="2"/>
      <c r="D326" s="13"/>
      <c r="E326" s="13"/>
      <c r="F326" s="1"/>
      <c r="G326" s="1"/>
      <c r="H326" s="12"/>
      <c r="I326" s="12"/>
    </row>
    <row r="327" spans="1:9" x14ac:dyDescent="0.25">
      <c r="A327" s="2"/>
      <c r="B327" s="2"/>
      <c r="D327" s="13"/>
      <c r="E327" s="13"/>
      <c r="F327" s="1"/>
      <c r="G327" s="1"/>
      <c r="H327" s="12"/>
      <c r="I327" s="12"/>
    </row>
    <row r="328" spans="1:9" x14ac:dyDescent="0.25">
      <c r="A328" s="2"/>
      <c r="B328" s="2"/>
      <c r="D328" s="13"/>
      <c r="E328" s="13"/>
      <c r="F328" s="1"/>
      <c r="G328" s="1"/>
      <c r="H328" s="12"/>
      <c r="I328" s="12"/>
    </row>
    <row r="329" spans="1:9" x14ac:dyDescent="0.25">
      <c r="A329" s="2"/>
      <c r="B329" s="2"/>
      <c r="D329" s="13"/>
      <c r="E329" s="13"/>
      <c r="F329" s="1"/>
      <c r="G329" s="1"/>
      <c r="H329" s="12"/>
      <c r="I329" s="12"/>
    </row>
    <row r="330" spans="1:9" x14ac:dyDescent="0.25">
      <c r="A330" s="2"/>
      <c r="B330" s="2"/>
      <c r="D330" s="13"/>
      <c r="E330" s="13"/>
      <c r="F330" s="1"/>
      <c r="G330" s="1"/>
      <c r="H330" s="12"/>
      <c r="I330" s="12"/>
    </row>
    <row r="331" spans="1:9" x14ac:dyDescent="0.25">
      <c r="A331" s="2"/>
      <c r="B331" s="2"/>
      <c r="D331" s="13"/>
      <c r="E331" s="13"/>
      <c r="F331" s="1"/>
      <c r="G331" s="1"/>
      <c r="H331" s="12"/>
      <c r="I331" s="12"/>
    </row>
    <row r="332" spans="1:9" x14ac:dyDescent="0.25">
      <c r="A332" s="2"/>
      <c r="B332" s="2"/>
      <c r="D332" s="13"/>
      <c r="E332" s="13"/>
      <c r="F332" s="1"/>
      <c r="G332" s="1"/>
      <c r="H332" s="12"/>
      <c r="I332" s="12"/>
    </row>
    <row r="333" spans="1:9" x14ac:dyDescent="0.25">
      <c r="A333" s="2"/>
      <c r="B333" s="2"/>
      <c r="D333" s="13"/>
      <c r="E333" s="13"/>
      <c r="F333" s="1"/>
      <c r="G333" s="1"/>
      <c r="H333" s="12"/>
      <c r="I333" s="12"/>
    </row>
    <row r="334" spans="1:9" x14ac:dyDescent="0.25">
      <c r="A334" s="2"/>
      <c r="B334" s="2"/>
      <c r="D334" s="13"/>
      <c r="E334" s="13"/>
      <c r="F334" s="1"/>
      <c r="G334" s="1"/>
      <c r="H334" s="12"/>
      <c r="I334" s="12"/>
    </row>
    <row r="335" spans="1:9" x14ac:dyDescent="0.25">
      <c r="A335" s="2"/>
      <c r="B335" s="2"/>
      <c r="D335" s="13"/>
      <c r="E335" s="13"/>
      <c r="F335" s="1"/>
      <c r="G335" s="1"/>
      <c r="H335" s="12"/>
      <c r="I335" s="12"/>
    </row>
    <row r="336" spans="1:9" x14ac:dyDescent="0.25">
      <c r="A336" s="2"/>
      <c r="B336" s="2"/>
      <c r="D336" s="13"/>
      <c r="E336" s="13"/>
      <c r="F336" s="1"/>
      <c r="G336" s="1"/>
      <c r="H336" s="12"/>
      <c r="I336" s="12"/>
    </row>
    <row r="337" spans="1:9" x14ac:dyDescent="0.25">
      <c r="A337" s="2"/>
      <c r="B337" s="2"/>
      <c r="D337" s="13"/>
      <c r="E337" s="13"/>
      <c r="F337" s="1"/>
      <c r="G337" s="1"/>
      <c r="H337" s="12"/>
      <c r="I337" s="12"/>
    </row>
    <row r="338" spans="1:9" x14ac:dyDescent="0.25">
      <c r="A338" s="2"/>
      <c r="B338" s="2"/>
      <c r="D338" s="13"/>
      <c r="E338" s="13"/>
      <c r="F338" s="1"/>
      <c r="G338" s="1"/>
      <c r="H338" s="12"/>
      <c r="I338" s="12"/>
    </row>
    <row r="339" spans="1:9" x14ac:dyDescent="0.25">
      <c r="A339" s="2"/>
      <c r="B339" s="2"/>
      <c r="D339" s="13"/>
      <c r="E339" s="13"/>
      <c r="F339" s="1"/>
      <c r="G339" s="1"/>
      <c r="H339" s="12"/>
      <c r="I339" s="12"/>
    </row>
    <row r="340" spans="1:9" x14ac:dyDescent="0.25">
      <c r="A340" s="2"/>
      <c r="B340" s="2"/>
      <c r="D340" s="13"/>
      <c r="E340" s="13"/>
      <c r="F340" s="1"/>
      <c r="G340" s="1"/>
      <c r="H340" s="12"/>
      <c r="I340" s="12"/>
    </row>
    <row r="341" spans="1:9" x14ac:dyDescent="0.25">
      <c r="A341" s="2"/>
      <c r="B341" s="2"/>
      <c r="D341" s="13"/>
      <c r="E341" s="13"/>
      <c r="F341" s="1"/>
      <c r="G341" s="1"/>
      <c r="H341" s="12"/>
      <c r="I341" s="12"/>
    </row>
    <row r="342" spans="1:9" x14ac:dyDescent="0.25">
      <c r="A342" s="2"/>
      <c r="B342" s="2"/>
      <c r="D342" s="13"/>
      <c r="E342" s="13"/>
      <c r="F342" s="1"/>
      <c r="G342" s="1"/>
      <c r="H342" s="12"/>
      <c r="I342" s="12"/>
    </row>
    <row r="343" spans="1:9" x14ac:dyDescent="0.25">
      <c r="A343" s="2"/>
      <c r="B343" s="2"/>
      <c r="D343" s="13"/>
      <c r="E343" s="13"/>
      <c r="F343" s="1"/>
      <c r="G343" s="1"/>
      <c r="H343" s="12"/>
      <c r="I343" s="12"/>
    </row>
    <row r="344" spans="1:9" x14ac:dyDescent="0.25">
      <c r="A344" s="2"/>
      <c r="B344" s="2"/>
      <c r="D344" s="13"/>
      <c r="E344" s="13"/>
      <c r="F344" s="1"/>
      <c r="G344" s="1"/>
      <c r="H344" s="12"/>
      <c r="I344" s="12"/>
    </row>
    <row r="345" spans="1:9" x14ac:dyDescent="0.25">
      <c r="A345" s="2"/>
      <c r="B345" s="2"/>
      <c r="D345" s="13"/>
      <c r="E345" s="13"/>
      <c r="F345" s="1"/>
      <c r="G345" s="1"/>
      <c r="H345" s="12"/>
      <c r="I345" s="12"/>
    </row>
    <row r="346" spans="1:9" x14ac:dyDescent="0.25">
      <c r="A346" s="2"/>
      <c r="B346" s="2"/>
      <c r="D346" s="13"/>
      <c r="E346" s="13"/>
      <c r="F346" s="1"/>
      <c r="G346" s="1"/>
      <c r="H346" s="12"/>
      <c r="I346" s="12"/>
    </row>
    <row r="347" spans="1:9" x14ac:dyDescent="0.25">
      <c r="A347" s="2"/>
      <c r="B347" s="2"/>
      <c r="D347" s="13"/>
      <c r="E347" s="13"/>
      <c r="F347" s="1"/>
      <c r="G347" s="1"/>
      <c r="H347" s="12"/>
      <c r="I347" s="12"/>
    </row>
    <row r="348" spans="1:9" x14ac:dyDescent="0.25">
      <c r="A348" s="2"/>
      <c r="B348" s="2"/>
      <c r="D348" s="13"/>
      <c r="E348" s="13"/>
      <c r="F348" s="1"/>
      <c r="G348" s="1"/>
      <c r="H348" s="12"/>
      <c r="I348" s="12"/>
    </row>
    <row r="349" spans="1:9" x14ac:dyDescent="0.25">
      <c r="A349" s="2"/>
      <c r="B349" s="2"/>
      <c r="D349" s="13"/>
      <c r="E349" s="13"/>
      <c r="F349" s="1"/>
      <c r="G349" s="1"/>
      <c r="H349" s="12"/>
      <c r="I349" s="12"/>
    </row>
    <row r="350" spans="1:9" x14ac:dyDescent="0.25">
      <c r="A350" s="2"/>
      <c r="B350" s="2"/>
      <c r="D350" s="13"/>
      <c r="E350" s="13"/>
      <c r="F350" s="1"/>
      <c r="G350" s="1"/>
      <c r="H350" s="12"/>
      <c r="I350" s="12"/>
    </row>
    <row r="351" spans="1:9" x14ac:dyDescent="0.25">
      <c r="A351" s="2"/>
      <c r="B351" s="2"/>
      <c r="D351" s="13"/>
      <c r="E351" s="13"/>
      <c r="F351" s="1"/>
      <c r="G351" s="1"/>
      <c r="H351" s="12"/>
      <c r="I351" s="12"/>
    </row>
    <row r="352" spans="1:9" x14ac:dyDescent="0.25">
      <c r="A352" s="2"/>
      <c r="B352" s="2"/>
      <c r="D352" s="13"/>
      <c r="E352" s="13"/>
      <c r="F352" s="1"/>
      <c r="G352" s="1"/>
      <c r="H352" s="12"/>
      <c r="I352" s="12"/>
    </row>
    <row r="353" spans="1:9" x14ac:dyDescent="0.25">
      <c r="A353" s="2"/>
      <c r="B353" s="2"/>
      <c r="D353" s="13"/>
      <c r="E353" s="13"/>
      <c r="F353" s="1"/>
      <c r="G353" s="1"/>
      <c r="H353" s="12"/>
      <c r="I353" s="12"/>
    </row>
    <row r="354" spans="1:9" x14ac:dyDescent="0.25">
      <c r="A354" s="2"/>
      <c r="B354" s="2"/>
      <c r="D354" s="13"/>
      <c r="E354" s="13"/>
      <c r="F354" s="1"/>
      <c r="G354" s="1"/>
      <c r="H354" s="12"/>
      <c r="I354" s="12"/>
    </row>
    <row r="355" spans="1:9" x14ac:dyDescent="0.25">
      <c r="A355" s="2"/>
      <c r="B355" s="2"/>
      <c r="D355" s="13"/>
      <c r="E355" s="13"/>
      <c r="F355" s="1"/>
      <c r="G355" s="1"/>
      <c r="H355" s="12"/>
      <c r="I355" s="12"/>
    </row>
    <row r="356" spans="1:9" x14ac:dyDescent="0.25">
      <c r="A356" s="2"/>
      <c r="B356" s="2"/>
      <c r="D356" s="13"/>
      <c r="E356" s="13"/>
      <c r="F356" s="1"/>
      <c r="G356" s="1"/>
      <c r="H356" s="12"/>
      <c r="I356" s="12"/>
    </row>
    <row r="357" spans="1:9" x14ac:dyDescent="0.25">
      <c r="A357" s="2"/>
      <c r="B357" s="2"/>
      <c r="D357" s="13"/>
      <c r="E357" s="13"/>
      <c r="F357" s="1"/>
      <c r="G357" s="1"/>
      <c r="H357" s="12"/>
      <c r="I357" s="12"/>
    </row>
    <row r="358" spans="1:9" x14ac:dyDescent="0.25">
      <c r="A358" s="2"/>
      <c r="B358" s="2"/>
      <c r="D358" s="13"/>
      <c r="E358" s="13"/>
      <c r="F358" s="1"/>
      <c r="G358" s="1"/>
      <c r="H358" s="12"/>
      <c r="I358" s="12"/>
    </row>
    <row r="359" spans="1:9" x14ac:dyDescent="0.25">
      <c r="A359" s="2"/>
      <c r="B359" s="2"/>
      <c r="D359" s="13"/>
      <c r="E359" s="13"/>
      <c r="F359" s="1"/>
      <c r="G359" s="1"/>
      <c r="H359" s="12"/>
      <c r="I359" s="12"/>
    </row>
    <row r="360" spans="1:9" x14ac:dyDescent="0.25">
      <c r="A360" s="2"/>
      <c r="B360" s="2"/>
      <c r="D360" s="13"/>
      <c r="E360" s="13"/>
      <c r="F360" s="1"/>
      <c r="G360" s="1"/>
      <c r="H360" s="12"/>
      <c r="I360" s="12"/>
    </row>
    <row r="361" spans="1:9" x14ac:dyDescent="0.25">
      <c r="A361" s="2"/>
      <c r="B361" s="2"/>
      <c r="D361" s="13"/>
      <c r="E361" s="13"/>
      <c r="F361" s="1"/>
      <c r="G361" s="1"/>
      <c r="H361" s="12"/>
      <c r="I361" s="12"/>
    </row>
    <row r="362" spans="1:9" x14ac:dyDescent="0.25">
      <c r="A362" s="2"/>
      <c r="B362" s="2"/>
      <c r="D362" s="13"/>
      <c r="E362" s="13"/>
      <c r="F362" s="1"/>
      <c r="G362" s="1"/>
      <c r="H362" s="12"/>
      <c r="I362" s="12"/>
    </row>
    <row r="363" spans="1:9" x14ac:dyDescent="0.25">
      <c r="A363" s="2"/>
      <c r="B363" s="2"/>
      <c r="D363" s="13"/>
      <c r="E363" s="13"/>
      <c r="F363" s="1"/>
      <c r="G363" s="1"/>
      <c r="H363" s="12"/>
      <c r="I363" s="12"/>
    </row>
    <row r="364" spans="1:9" x14ac:dyDescent="0.25">
      <c r="A364" s="2"/>
      <c r="B364" s="2"/>
      <c r="D364" s="13"/>
      <c r="E364" s="13"/>
      <c r="F364" s="1"/>
      <c r="G364" s="1"/>
      <c r="H364" s="12"/>
      <c r="I364" s="12"/>
    </row>
    <row r="365" spans="1:9" x14ac:dyDescent="0.25">
      <c r="A365" s="2"/>
      <c r="B365" s="2"/>
      <c r="D365" s="13"/>
      <c r="E365" s="13"/>
      <c r="F365" s="1"/>
      <c r="G365" s="1"/>
      <c r="H365" s="12"/>
      <c r="I365" s="12"/>
    </row>
    <row r="366" spans="1:9" x14ac:dyDescent="0.25">
      <c r="A366" s="2"/>
      <c r="B366" s="2"/>
      <c r="D366" s="13"/>
      <c r="E366" s="13"/>
      <c r="F366" s="1"/>
      <c r="G366" s="1"/>
      <c r="H366" s="12"/>
      <c r="I366" s="12"/>
    </row>
    <row r="367" spans="1:9" x14ac:dyDescent="0.25">
      <c r="A367" s="2"/>
      <c r="B367" s="2"/>
      <c r="D367" s="13"/>
      <c r="E367" s="13"/>
      <c r="F367" s="1"/>
      <c r="G367" s="1"/>
      <c r="H367" s="12"/>
      <c r="I367" s="12"/>
    </row>
    <row r="368" spans="1:9" x14ac:dyDescent="0.25">
      <c r="A368" s="2"/>
      <c r="B368" s="2"/>
      <c r="D368" s="13"/>
      <c r="E368" s="13"/>
      <c r="F368" s="1"/>
      <c r="G368" s="1"/>
      <c r="H368" s="12"/>
      <c r="I368" s="12"/>
    </row>
    <row r="369" spans="1:9" x14ac:dyDescent="0.25">
      <c r="A369" s="2"/>
      <c r="B369" s="2"/>
      <c r="D369" s="13"/>
      <c r="E369" s="13"/>
      <c r="F369" s="1"/>
      <c r="G369" s="1"/>
      <c r="H369" s="12"/>
      <c r="I369" s="12"/>
    </row>
    <row r="370" spans="1:9" x14ac:dyDescent="0.25">
      <c r="A370" s="2"/>
      <c r="B370" s="2"/>
      <c r="D370" s="13"/>
      <c r="E370" s="13"/>
      <c r="F370" s="1"/>
      <c r="G370" s="1"/>
      <c r="H370" s="12"/>
      <c r="I370" s="12"/>
    </row>
    <row r="371" spans="1:9" x14ac:dyDescent="0.25">
      <c r="A371" s="2"/>
      <c r="B371" s="2"/>
      <c r="D371" s="13"/>
      <c r="E371" s="13"/>
      <c r="F371" s="1"/>
      <c r="G371" s="1"/>
      <c r="H371" s="12"/>
      <c r="I371" s="12"/>
    </row>
    <row r="372" spans="1:9" x14ac:dyDescent="0.25">
      <c r="A372" s="2"/>
      <c r="B372" s="2"/>
      <c r="D372" s="13"/>
      <c r="E372" s="13"/>
      <c r="F372" s="1"/>
      <c r="G372" s="1"/>
      <c r="H372" s="12"/>
      <c r="I372" s="12"/>
    </row>
    <row r="373" spans="1:9" x14ac:dyDescent="0.25">
      <c r="A373" s="2"/>
      <c r="B373" s="2"/>
      <c r="D373" s="13"/>
      <c r="E373" s="13"/>
      <c r="F373" s="1"/>
      <c r="G373" s="1"/>
      <c r="H373" s="12"/>
      <c r="I373" s="12"/>
    </row>
    <row r="374" spans="1:9" x14ac:dyDescent="0.25">
      <c r="A374" s="2"/>
      <c r="B374" s="2"/>
      <c r="D374" s="13"/>
      <c r="E374" s="13"/>
      <c r="F374" s="1"/>
      <c r="G374" s="1"/>
      <c r="H374" s="12"/>
      <c r="I374" s="12"/>
    </row>
    <row r="375" spans="1:9" x14ac:dyDescent="0.25">
      <c r="A375" s="2"/>
      <c r="B375" s="2"/>
      <c r="D375" s="13"/>
      <c r="E375" s="13"/>
      <c r="F375" s="1"/>
      <c r="G375" s="1"/>
      <c r="H375" s="12"/>
      <c r="I375" s="12"/>
    </row>
    <row r="376" spans="1:9" x14ac:dyDescent="0.25">
      <c r="A376" s="2"/>
      <c r="B376" s="2"/>
      <c r="D376" s="13"/>
      <c r="E376" s="13"/>
      <c r="F376" s="1"/>
      <c r="G376" s="1"/>
      <c r="H376" s="12"/>
      <c r="I376" s="12"/>
    </row>
    <row r="377" spans="1:9" x14ac:dyDescent="0.25">
      <c r="A377" s="2"/>
      <c r="B377" s="2"/>
      <c r="D377" s="13"/>
      <c r="E377" s="13"/>
      <c r="F377" s="1"/>
      <c r="G377" s="1"/>
      <c r="H377" s="12"/>
      <c r="I377" s="12"/>
    </row>
    <row r="378" spans="1:9" x14ac:dyDescent="0.25">
      <c r="A378" s="2"/>
      <c r="B378" s="2"/>
      <c r="D378" s="13"/>
      <c r="E378" s="13"/>
      <c r="F378" s="1"/>
      <c r="G378" s="1"/>
      <c r="H378" s="12"/>
      <c r="I378" s="12"/>
    </row>
    <row r="379" spans="1:9" x14ac:dyDescent="0.25">
      <c r="A379" s="2"/>
      <c r="B379" s="2"/>
      <c r="D379" s="13"/>
      <c r="E379" s="13"/>
      <c r="F379" s="1"/>
      <c r="G379" s="1"/>
      <c r="H379" s="12"/>
      <c r="I379" s="12"/>
    </row>
    <row r="380" spans="1:9" x14ac:dyDescent="0.25">
      <c r="A380" s="2"/>
      <c r="B380" s="2"/>
      <c r="D380" s="13"/>
      <c r="E380" s="13"/>
      <c r="F380" s="1"/>
      <c r="G380" s="1"/>
      <c r="H380" s="12"/>
      <c r="I380" s="12"/>
    </row>
    <row r="381" spans="1:9" x14ac:dyDescent="0.25">
      <c r="A381" s="2"/>
      <c r="B381" s="2"/>
      <c r="D381" s="13"/>
      <c r="E381" s="13"/>
      <c r="F381" s="1"/>
      <c r="G381" s="1"/>
      <c r="H381" s="12"/>
      <c r="I381" s="12"/>
    </row>
    <row r="382" spans="1:9" x14ac:dyDescent="0.25">
      <c r="A382" s="2"/>
      <c r="B382" s="2"/>
      <c r="D382" s="13"/>
      <c r="E382" s="13"/>
      <c r="F382" s="1"/>
      <c r="G382" s="1"/>
      <c r="H382" s="12"/>
      <c r="I382" s="12"/>
    </row>
    <row r="383" spans="1:9" x14ac:dyDescent="0.25">
      <c r="A383" s="2"/>
      <c r="B383" s="2"/>
      <c r="D383" s="13"/>
      <c r="E383" s="13"/>
      <c r="F383" s="1"/>
      <c r="G383" s="1"/>
      <c r="H383" s="12"/>
      <c r="I383" s="12"/>
    </row>
    <row r="384" spans="1:9" x14ac:dyDescent="0.25">
      <c r="A384" s="2"/>
      <c r="B384" s="2"/>
      <c r="D384" s="13"/>
      <c r="E384" s="13"/>
      <c r="F384" s="1"/>
      <c r="G384" s="1"/>
      <c r="H384" s="12"/>
      <c r="I384" s="12"/>
    </row>
    <row r="385" spans="1:9" x14ac:dyDescent="0.25">
      <c r="A385" s="2"/>
      <c r="B385" s="2"/>
      <c r="D385" s="13"/>
      <c r="E385" s="13"/>
      <c r="F385" s="1"/>
      <c r="G385" s="1"/>
      <c r="H385" s="12"/>
      <c r="I385" s="12"/>
    </row>
    <row r="386" spans="1:9" x14ac:dyDescent="0.25">
      <c r="A386" s="2"/>
      <c r="B386" s="2"/>
      <c r="D386" s="13"/>
      <c r="E386" s="13"/>
      <c r="F386" s="1"/>
      <c r="G386" s="1"/>
      <c r="H386" s="12"/>
      <c r="I386" s="12"/>
    </row>
    <row r="387" spans="1:9" x14ac:dyDescent="0.25">
      <c r="A387" s="2"/>
      <c r="B387" s="2"/>
      <c r="D387" s="13"/>
      <c r="E387" s="13"/>
      <c r="F387" s="1"/>
      <c r="G387" s="1"/>
      <c r="H387" s="12"/>
      <c r="I387" s="12"/>
    </row>
    <row r="388" spans="1:9" x14ac:dyDescent="0.25">
      <c r="A388" s="2"/>
      <c r="B388" s="2"/>
      <c r="D388" s="13"/>
      <c r="E388" s="13"/>
      <c r="F388" s="1"/>
      <c r="G388" s="1"/>
      <c r="H388" s="12"/>
      <c r="I388" s="12"/>
    </row>
    <row r="389" spans="1:9" x14ac:dyDescent="0.25">
      <c r="A389" s="2"/>
      <c r="B389" s="2"/>
      <c r="D389" s="13"/>
      <c r="E389" s="13"/>
      <c r="F389" s="1"/>
      <c r="G389" s="1"/>
      <c r="H389" s="12"/>
      <c r="I389" s="12"/>
    </row>
    <row r="390" spans="1:9" x14ac:dyDescent="0.25">
      <c r="A390" s="2"/>
      <c r="B390" s="2"/>
      <c r="D390" s="13"/>
      <c r="E390" s="13"/>
      <c r="F390" s="1"/>
      <c r="G390" s="1"/>
      <c r="H390" s="12"/>
      <c r="I390" s="12"/>
    </row>
    <row r="391" spans="1:9" x14ac:dyDescent="0.25">
      <c r="A391" s="2"/>
      <c r="B391" s="2"/>
      <c r="D391" s="13"/>
      <c r="E391" s="13"/>
      <c r="F391" s="1"/>
      <c r="G391" s="1"/>
      <c r="H391" s="12"/>
      <c r="I391" s="12"/>
    </row>
    <row r="392" spans="1:9" x14ac:dyDescent="0.25">
      <c r="A392" s="2"/>
      <c r="B392" s="2"/>
      <c r="D392" s="13"/>
      <c r="E392" s="13"/>
      <c r="F392" s="1"/>
      <c r="G392" s="1"/>
      <c r="H392" s="12"/>
      <c r="I392" s="12"/>
    </row>
    <row r="393" spans="1:9" x14ac:dyDescent="0.25">
      <c r="A393" s="2"/>
      <c r="B393" s="2"/>
      <c r="D393" s="13"/>
      <c r="E393" s="13"/>
      <c r="F393" s="1"/>
      <c r="G393" s="1"/>
      <c r="H393" s="12"/>
      <c r="I393" s="12"/>
    </row>
    <row r="394" spans="1:9" x14ac:dyDescent="0.25">
      <c r="A394" s="2"/>
      <c r="B394" s="2"/>
      <c r="D394" s="13"/>
      <c r="E394" s="13"/>
      <c r="F394" s="1"/>
      <c r="G394" s="1"/>
      <c r="H394" s="12"/>
      <c r="I394" s="12"/>
    </row>
    <row r="395" spans="1:9" x14ac:dyDescent="0.25">
      <c r="A395" s="2"/>
      <c r="B395" s="2"/>
      <c r="D395" s="13"/>
      <c r="E395" s="13"/>
      <c r="F395" s="1"/>
      <c r="G395" s="1"/>
      <c r="H395" s="12"/>
      <c r="I395" s="12"/>
    </row>
    <row r="396" spans="1:9" x14ac:dyDescent="0.25">
      <c r="A396" s="2"/>
      <c r="B396" s="2"/>
      <c r="D396" s="13"/>
      <c r="E396" s="13"/>
      <c r="F396" s="1"/>
      <c r="G396" s="1"/>
      <c r="H396" s="12"/>
      <c r="I396" s="12"/>
    </row>
    <row r="397" spans="1:9" x14ac:dyDescent="0.25">
      <c r="A397" s="2"/>
      <c r="B397" s="2"/>
      <c r="D397" s="13"/>
      <c r="E397" s="13"/>
      <c r="F397" s="1"/>
      <c r="G397" s="1"/>
      <c r="H397" s="12"/>
      <c r="I397" s="12"/>
    </row>
    <row r="398" spans="1:9" x14ac:dyDescent="0.25">
      <c r="A398" s="2"/>
      <c r="B398" s="2"/>
      <c r="D398" s="13"/>
      <c r="E398" s="13"/>
      <c r="F398" s="1"/>
      <c r="G398" s="1"/>
      <c r="H398" s="12"/>
      <c r="I398" s="12"/>
    </row>
    <row r="399" spans="1:9" x14ac:dyDescent="0.25">
      <c r="A399" s="2"/>
      <c r="B399" s="2"/>
      <c r="D399" s="13"/>
      <c r="E399" s="13"/>
      <c r="F399" s="1"/>
      <c r="G399" s="1"/>
      <c r="H399" s="12"/>
      <c r="I399" s="12"/>
    </row>
    <row r="400" spans="1:9" x14ac:dyDescent="0.25">
      <c r="A400" s="2"/>
      <c r="B400" s="2"/>
      <c r="D400" s="13"/>
      <c r="E400" s="13"/>
      <c r="F400" s="1"/>
      <c r="G400" s="1"/>
      <c r="H400" s="12"/>
      <c r="I400" s="12"/>
    </row>
    <row r="401" spans="1:9" x14ac:dyDescent="0.25">
      <c r="A401" s="2"/>
      <c r="B401" s="2"/>
      <c r="D401" s="13"/>
      <c r="E401" s="13"/>
      <c r="F401" s="1"/>
      <c r="G401" s="1"/>
      <c r="H401" s="12"/>
      <c r="I401" s="12"/>
    </row>
    <row r="402" spans="1:9" x14ac:dyDescent="0.25">
      <c r="A402" s="2"/>
      <c r="B402" s="2"/>
      <c r="D402" s="13"/>
      <c r="E402" s="13"/>
      <c r="F402" s="1"/>
      <c r="G402" s="1"/>
      <c r="H402" s="12"/>
      <c r="I402" s="12"/>
    </row>
    <row r="403" spans="1:9" x14ac:dyDescent="0.25">
      <c r="A403" s="2"/>
      <c r="B403" s="2"/>
      <c r="D403" s="13"/>
      <c r="E403" s="13"/>
      <c r="F403" s="1"/>
      <c r="G403" s="1"/>
      <c r="H403" s="12"/>
      <c r="I403" s="12"/>
    </row>
    <row r="404" spans="1:9" x14ac:dyDescent="0.25">
      <c r="A404" s="2"/>
      <c r="B404" s="2"/>
      <c r="D404" s="13"/>
      <c r="E404" s="13"/>
      <c r="F404" s="1"/>
      <c r="G404" s="1"/>
      <c r="H404" s="12"/>
      <c r="I404" s="12"/>
    </row>
    <row r="405" spans="1:9" x14ac:dyDescent="0.25">
      <c r="A405" s="2"/>
      <c r="B405" s="2"/>
      <c r="D405" s="13"/>
      <c r="E405" s="13"/>
      <c r="F405" s="1"/>
      <c r="G405" s="1"/>
      <c r="H405" s="12"/>
      <c r="I405" s="12"/>
    </row>
    <row r="406" spans="1:9" x14ac:dyDescent="0.25">
      <c r="A406" s="2"/>
      <c r="B406" s="2"/>
      <c r="D406" s="13"/>
      <c r="E406" s="13"/>
      <c r="F406" s="1"/>
      <c r="G406" s="1"/>
      <c r="H406" s="12"/>
      <c r="I406" s="12"/>
    </row>
    <row r="407" spans="1:9" x14ac:dyDescent="0.25">
      <c r="A407" s="2"/>
      <c r="B407" s="2"/>
      <c r="D407" s="13"/>
      <c r="E407" s="13"/>
      <c r="F407" s="1"/>
      <c r="G407" s="1"/>
      <c r="H407" s="12"/>
      <c r="I407" s="12"/>
    </row>
    <row r="408" spans="1:9" x14ac:dyDescent="0.25">
      <c r="A408" s="2"/>
      <c r="B408" s="2"/>
      <c r="D408" s="13"/>
      <c r="E408" s="13"/>
      <c r="F408" s="1"/>
      <c r="G408" s="1"/>
      <c r="H408" s="12"/>
      <c r="I408" s="12"/>
    </row>
    <row r="409" spans="1:9" x14ac:dyDescent="0.25">
      <c r="A409" s="2"/>
      <c r="B409" s="2"/>
      <c r="D409" s="13"/>
      <c r="E409" s="13"/>
      <c r="F409" s="1"/>
      <c r="G409" s="1"/>
      <c r="H409" s="12"/>
      <c r="I409" s="12"/>
    </row>
    <row r="410" spans="1:9" x14ac:dyDescent="0.25">
      <c r="A410" s="2"/>
      <c r="B410" s="2"/>
      <c r="D410" s="13"/>
      <c r="E410" s="13"/>
      <c r="F410" s="1"/>
      <c r="G410" s="1"/>
      <c r="H410" s="12"/>
      <c r="I410" s="12"/>
    </row>
    <row r="411" spans="1:9" x14ac:dyDescent="0.25">
      <c r="A411" s="2"/>
      <c r="B411" s="2"/>
      <c r="D411" s="13"/>
      <c r="E411" s="13"/>
      <c r="F411" s="1"/>
      <c r="G411" s="1"/>
      <c r="H411" s="12"/>
      <c r="I411" s="12"/>
    </row>
    <row r="412" spans="1:9" x14ac:dyDescent="0.25">
      <c r="A412" s="2"/>
      <c r="B412" s="2"/>
      <c r="D412" s="13"/>
      <c r="E412" s="13"/>
      <c r="F412" s="1"/>
      <c r="G412" s="1"/>
      <c r="H412" s="12"/>
      <c r="I412" s="12"/>
    </row>
    <row r="413" spans="1:9" x14ac:dyDescent="0.25">
      <c r="A413" s="2"/>
      <c r="B413" s="2"/>
      <c r="D413" s="13"/>
      <c r="E413" s="13"/>
      <c r="F413" s="1"/>
      <c r="G413" s="1"/>
      <c r="H413" s="12"/>
      <c r="I413" s="12"/>
    </row>
    <row r="414" spans="1:9" x14ac:dyDescent="0.25">
      <c r="A414" s="2"/>
      <c r="B414" s="2"/>
      <c r="D414" s="13"/>
      <c r="E414" s="13"/>
      <c r="F414" s="1"/>
      <c r="G414" s="1"/>
      <c r="H414" s="12"/>
      <c r="I414" s="12"/>
    </row>
    <row r="415" spans="1:9" x14ac:dyDescent="0.25">
      <c r="A415" s="2"/>
      <c r="B415" s="2"/>
      <c r="D415" s="13"/>
      <c r="E415" s="13"/>
      <c r="F415" s="1"/>
      <c r="G415" s="1"/>
      <c r="H415" s="12"/>
      <c r="I415" s="12"/>
    </row>
    <row r="416" spans="1:9" x14ac:dyDescent="0.25">
      <c r="A416" s="2"/>
      <c r="B416" s="2"/>
      <c r="D416" s="13"/>
      <c r="E416" s="13"/>
      <c r="F416" s="1"/>
      <c r="G416" s="1"/>
      <c r="H416" s="12"/>
      <c r="I416" s="12"/>
    </row>
    <row r="417" spans="1:9" x14ac:dyDescent="0.25">
      <c r="A417" s="2"/>
      <c r="B417" s="2"/>
      <c r="D417" s="13"/>
      <c r="E417" s="13"/>
      <c r="F417" s="1"/>
      <c r="G417" s="1"/>
      <c r="H417" s="12"/>
      <c r="I417" s="12"/>
    </row>
    <row r="418" spans="1:9" x14ac:dyDescent="0.25">
      <c r="A418" s="2"/>
      <c r="B418" s="2"/>
      <c r="D418" s="13"/>
      <c r="E418" s="13"/>
      <c r="F418" s="1"/>
      <c r="G418" s="1"/>
      <c r="H418" s="12"/>
      <c r="I418" s="12"/>
    </row>
    <row r="419" spans="1:9" x14ac:dyDescent="0.25">
      <c r="A419" s="2"/>
      <c r="B419" s="2"/>
      <c r="D419" s="13"/>
      <c r="E419" s="13"/>
      <c r="F419" s="1"/>
      <c r="G419" s="1"/>
      <c r="H419" s="12"/>
      <c r="I419" s="12"/>
    </row>
    <row r="420" spans="1:9" x14ac:dyDescent="0.25">
      <c r="A420" s="2"/>
      <c r="B420" s="2"/>
      <c r="D420" s="13"/>
      <c r="E420" s="13"/>
      <c r="F420" s="1"/>
      <c r="G420" s="1"/>
      <c r="H420" s="12"/>
      <c r="I420" s="12"/>
    </row>
    <row r="421" spans="1:9" x14ac:dyDescent="0.25">
      <c r="A421" s="2"/>
      <c r="B421" s="2"/>
      <c r="D421" s="13"/>
      <c r="E421" s="13"/>
      <c r="F421" s="1"/>
      <c r="G421" s="1"/>
      <c r="H421" s="12"/>
      <c r="I421" s="12"/>
    </row>
    <row r="422" spans="1:9" x14ac:dyDescent="0.25">
      <c r="A422" s="2"/>
      <c r="B422" s="2"/>
      <c r="D422" s="13"/>
      <c r="E422" s="13"/>
      <c r="F422" s="1"/>
      <c r="G422" s="1"/>
      <c r="H422" s="12"/>
      <c r="I422" s="12"/>
    </row>
    <row r="423" spans="1:9" x14ac:dyDescent="0.25">
      <c r="A423" s="2"/>
      <c r="B423" s="2"/>
      <c r="D423" s="13"/>
      <c r="E423" s="13"/>
      <c r="F423" s="1"/>
      <c r="G423" s="1"/>
      <c r="H423" s="12"/>
      <c r="I423" s="12"/>
    </row>
    <row r="424" spans="1:9" x14ac:dyDescent="0.25">
      <c r="A424" s="2"/>
      <c r="B424" s="2"/>
      <c r="D424" s="13"/>
      <c r="E424" s="13"/>
      <c r="F424" s="1"/>
      <c r="G424" s="1"/>
      <c r="H424" s="12"/>
      <c r="I424" s="12"/>
    </row>
    <row r="425" spans="1:9" x14ac:dyDescent="0.25">
      <c r="A425" s="2"/>
      <c r="B425" s="2"/>
      <c r="D425" s="13"/>
      <c r="E425" s="13"/>
      <c r="F425" s="1"/>
      <c r="G425" s="1"/>
      <c r="H425" s="12"/>
      <c r="I425" s="12"/>
    </row>
    <row r="426" spans="1:9" x14ac:dyDescent="0.25">
      <c r="A426" s="2"/>
      <c r="B426" s="2"/>
      <c r="D426" s="13"/>
      <c r="E426" s="13"/>
      <c r="F426" s="1"/>
      <c r="G426" s="1"/>
      <c r="H426" s="12"/>
      <c r="I426" s="12"/>
    </row>
    <row r="427" spans="1:9" x14ac:dyDescent="0.25">
      <c r="A427" s="2"/>
      <c r="B427" s="2"/>
      <c r="D427" s="13"/>
      <c r="E427" s="13"/>
      <c r="F427" s="1"/>
      <c r="G427" s="1"/>
      <c r="H427" s="12"/>
      <c r="I427" s="12"/>
    </row>
    <row r="428" spans="1:9" x14ac:dyDescent="0.25">
      <c r="A428" s="2"/>
      <c r="B428" s="2"/>
      <c r="D428" s="13"/>
      <c r="E428" s="13"/>
      <c r="F428" s="1"/>
      <c r="G428" s="1"/>
      <c r="H428" s="12"/>
      <c r="I428" s="12"/>
    </row>
    <row r="429" spans="1:9" x14ac:dyDescent="0.25">
      <c r="A429" s="2"/>
      <c r="B429" s="2"/>
      <c r="D429" s="13"/>
      <c r="E429" s="13"/>
      <c r="F429" s="1"/>
      <c r="G429" s="1"/>
      <c r="H429" s="12"/>
      <c r="I429" s="12"/>
    </row>
    <row r="430" spans="1:9" x14ac:dyDescent="0.25">
      <c r="A430" s="2"/>
      <c r="B430" s="2"/>
      <c r="D430" s="13"/>
      <c r="E430" s="13"/>
      <c r="F430" s="1"/>
      <c r="G430" s="1"/>
      <c r="H430" s="12"/>
      <c r="I430" s="12"/>
    </row>
    <row r="431" spans="1:9" x14ac:dyDescent="0.25">
      <c r="A431" s="2"/>
      <c r="B431" s="2"/>
      <c r="D431" s="13"/>
      <c r="E431" s="13"/>
      <c r="F431" s="1"/>
      <c r="G431" s="1"/>
      <c r="H431" s="12"/>
      <c r="I431" s="12"/>
    </row>
    <row r="432" spans="1:9" x14ac:dyDescent="0.25">
      <c r="A432" s="2"/>
      <c r="B432" s="2"/>
      <c r="D432" s="13"/>
      <c r="E432" s="13"/>
      <c r="F432" s="1"/>
      <c r="G432" s="1"/>
      <c r="H432" s="12"/>
      <c r="I432" s="12"/>
    </row>
    <row r="433" spans="1:9" x14ac:dyDescent="0.25">
      <c r="A433" s="2"/>
      <c r="B433" s="2"/>
      <c r="D433" s="13"/>
      <c r="E433" s="13"/>
      <c r="F433" s="1"/>
      <c r="G433" s="1"/>
      <c r="H433" s="12"/>
      <c r="I433" s="12"/>
    </row>
    <row r="434" spans="1:9" x14ac:dyDescent="0.25">
      <c r="A434" s="2"/>
      <c r="B434" s="2"/>
      <c r="D434" s="13"/>
      <c r="E434" s="13"/>
      <c r="F434" s="1"/>
      <c r="G434" s="1"/>
      <c r="H434" s="12"/>
      <c r="I434" s="12"/>
    </row>
    <row r="435" spans="1:9" x14ac:dyDescent="0.25">
      <c r="A435" s="2"/>
      <c r="B435" s="2"/>
      <c r="D435" s="13"/>
      <c r="E435" s="13"/>
      <c r="F435" s="1"/>
      <c r="G435" s="1"/>
      <c r="H435" s="12"/>
      <c r="I435" s="12"/>
    </row>
    <row r="436" spans="1:9" x14ac:dyDescent="0.25">
      <c r="A436" s="2"/>
      <c r="B436" s="2"/>
      <c r="D436" s="13"/>
      <c r="E436" s="13"/>
      <c r="F436" s="1"/>
      <c r="G436" s="1"/>
      <c r="H436" s="12"/>
      <c r="I436" s="12"/>
    </row>
    <row r="437" spans="1:9" x14ac:dyDescent="0.25">
      <c r="A437" s="2"/>
      <c r="B437" s="2"/>
      <c r="D437" s="13"/>
      <c r="E437" s="13"/>
      <c r="F437" s="1"/>
      <c r="G437" s="1"/>
      <c r="H437" s="12"/>
      <c r="I437" s="12"/>
    </row>
    <row r="438" spans="1:9" x14ac:dyDescent="0.25">
      <c r="A438" s="2"/>
      <c r="B438" s="2"/>
      <c r="D438" s="13"/>
      <c r="E438" s="13"/>
      <c r="F438" s="1"/>
      <c r="G438" s="1"/>
      <c r="H438" s="12"/>
      <c r="I438" s="12"/>
    </row>
    <row r="439" spans="1:9" x14ac:dyDescent="0.25">
      <c r="A439" s="2"/>
      <c r="B439" s="2"/>
      <c r="D439" s="13"/>
      <c r="E439" s="13"/>
      <c r="F439" s="1"/>
      <c r="G439" s="1"/>
      <c r="H439" s="12"/>
      <c r="I439" s="12"/>
    </row>
    <row r="440" spans="1:9" x14ac:dyDescent="0.25">
      <c r="A440" s="2"/>
      <c r="B440" s="2"/>
      <c r="D440" s="13"/>
      <c r="E440" s="13"/>
      <c r="F440" s="1"/>
      <c r="G440" s="1"/>
      <c r="H440" s="12"/>
      <c r="I440" s="12"/>
    </row>
    <row r="441" spans="1:9" x14ac:dyDescent="0.25">
      <c r="A441" s="2"/>
      <c r="B441" s="2"/>
      <c r="D441" s="13"/>
      <c r="E441" s="13"/>
      <c r="F441" s="1"/>
      <c r="G441" s="1"/>
      <c r="H441" s="12"/>
      <c r="I441" s="12"/>
    </row>
    <row r="442" spans="1:9" x14ac:dyDescent="0.25">
      <c r="A442" s="2"/>
      <c r="B442" s="2"/>
      <c r="D442" s="13"/>
      <c r="E442" s="13"/>
      <c r="F442" s="1"/>
      <c r="G442" s="1"/>
      <c r="H442" s="12"/>
      <c r="I442" s="12"/>
    </row>
    <row r="443" spans="1:9" x14ac:dyDescent="0.25">
      <c r="A443" s="2"/>
      <c r="B443" s="2"/>
      <c r="D443" s="13"/>
      <c r="E443" s="13"/>
      <c r="F443" s="1"/>
      <c r="G443" s="1"/>
      <c r="H443" s="12"/>
      <c r="I443" s="12"/>
    </row>
    <row r="444" spans="1:9" x14ac:dyDescent="0.25">
      <c r="A444" s="2"/>
      <c r="B444" s="2"/>
      <c r="D444" s="13"/>
      <c r="E444" s="13"/>
      <c r="F444" s="1"/>
      <c r="G444" s="1"/>
      <c r="H444" s="12"/>
      <c r="I444" s="12"/>
    </row>
    <row r="445" spans="1:9" x14ac:dyDescent="0.25">
      <c r="A445" s="2"/>
      <c r="B445" s="2"/>
      <c r="D445" s="13"/>
      <c r="E445" s="13"/>
      <c r="F445" s="1"/>
      <c r="G445" s="1"/>
      <c r="H445" s="12"/>
      <c r="I445" s="12"/>
    </row>
    <row r="446" spans="1:9" x14ac:dyDescent="0.25">
      <c r="A446" s="2"/>
      <c r="B446" s="2"/>
      <c r="D446" s="13"/>
      <c r="E446" s="13"/>
      <c r="F446" s="1"/>
      <c r="G446" s="1"/>
      <c r="H446" s="12"/>
      <c r="I446" s="12"/>
    </row>
    <row r="447" spans="1:9" x14ac:dyDescent="0.25">
      <c r="A447" s="2"/>
      <c r="B447" s="2"/>
      <c r="D447" s="13"/>
      <c r="E447" s="13"/>
      <c r="F447" s="1"/>
      <c r="G447" s="1"/>
      <c r="H447" s="12"/>
      <c r="I447" s="12"/>
    </row>
    <row r="448" spans="1:9" x14ac:dyDescent="0.25">
      <c r="A448" s="2"/>
      <c r="B448" s="2"/>
      <c r="D448" s="13"/>
      <c r="E448" s="13"/>
      <c r="F448" s="1"/>
      <c r="G448" s="1"/>
      <c r="H448" s="12"/>
      <c r="I448" s="12"/>
    </row>
    <row r="449" spans="1:9" x14ac:dyDescent="0.25">
      <c r="A449" s="2"/>
      <c r="B449" s="2"/>
      <c r="D449" s="13"/>
      <c r="E449" s="13"/>
      <c r="F449" s="1"/>
      <c r="G449" s="1"/>
      <c r="H449" s="12"/>
      <c r="I449" s="12"/>
    </row>
    <row r="450" spans="1:9" x14ac:dyDescent="0.25">
      <c r="A450" s="2"/>
      <c r="B450" s="2"/>
      <c r="D450" s="13"/>
      <c r="E450" s="13"/>
      <c r="F450" s="1"/>
      <c r="G450" s="1"/>
      <c r="H450" s="12"/>
      <c r="I450" s="12"/>
    </row>
    <row r="451" spans="1:9" x14ac:dyDescent="0.25">
      <c r="A451" s="2"/>
      <c r="B451" s="2"/>
      <c r="D451" s="13"/>
      <c r="E451" s="13"/>
      <c r="F451" s="1"/>
      <c r="G451" s="1"/>
      <c r="H451" s="12"/>
      <c r="I451" s="12"/>
    </row>
    <row r="452" spans="1:9" x14ac:dyDescent="0.25">
      <c r="A452" s="2"/>
      <c r="B452" s="2"/>
      <c r="D452" s="13"/>
      <c r="E452" s="13"/>
      <c r="F452" s="1"/>
      <c r="G452" s="1"/>
      <c r="H452" s="12"/>
      <c r="I452" s="12"/>
    </row>
    <row r="453" spans="1:9" x14ac:dyDescent="0.25">
      <c r="A453" s="2"/>
      <c r="B453" s="2"/>
      <c r="D453" s="13"/>
      <c r="E453" s="13"/>
      <c r="F453" s="1"/>
      <c r="G453" s="1"/>
      <c r="H453" s="12"/>
      <c r="I453" s="12"/>
    </row>
    <row r="454" spans="1:9" x14ac:dyDescent="0.25">
      <c r="A454" s="2"/>
      <c r="B454" s="2"/>
      <c r="D454" s="13"/>
      <c r="E454" s="13"/>
      <c r="F454" s="1"/>
      <c r="G454" s="1"/>
      <c r="H454" s="12"/>
      <c r="I454" s="12"/>
    </row>
    <row r="455" spans="1:9" x14ac:dyDescent="0.25">
      <c r="A455" s="2"/>
      <c r="B455" s="2"/>
      <c r="D455" s="13"/>
      <c r="E455" s="13"/>
      <c r="F455" s="1"/>
      <c r="G455" s="1"/>
      <c r="H455" s="12"/>
      <c r="I455" s="12"/>
    </row>
    <row r="456" spans="1:9" x14ac:dyDescent="0.25">
      <c r="A456" s="2"/>
      <c r="B456" s="2"/>
      <c r="D456" s="13"/>
      <c r="E456" s="13"/>
      <c r="F456" s="1"/>
      <c r="G456" s="1"/>
      <c r="H456" s="12"/>
      <c r="I456" s="12"/>
    </row>
    <row r="457" spans="1:9" x14ac:dyDescent="0.25">
      <c r="A457" s="2"/>
      <c r="B457" s="2"/>
      <c r="D457" s="13"/>
      <c r="E457" s="13"/>
      <c r="F457" s="1"/>
      <c r="G457" s="1"/>
      <c r="H457" s="12"/>
      <c r="I457" s="12"/>
    </row>
    <row r="458" spans="1:9" x14ac:dyDescent="0.25">
      <c r="A458" s="2"/>
      <c r="B458" s="2"/>
      <c r="D458" s="13"/>
      <c r="E458" s="13"/>
      <c r="F458" s="1"/>
      <c r="G458" s="1"/>
      <c r="H458" s="12"/>
      <c r="I458" s="12"/>
    </row>
    <row r="459" spans="1:9" x14ac:dyDescent="0.25">
      <c r="A459" s="2"/>
      <c r="B459" s="2"/>
      <c r="D459" s="13"/>
      <c r="E459" s="13"/>
      <c r="F459" s="1"/>
      <c r="G459" s="1"/>
      <c r="H459" s="12"/>
      <c r="I459" s="12"/>
    </row>
    <row r="460" spans="1:9" x14ac:dyDescent="0.25">
      <c r="A460" s="2"/>
      <c r="B460" s="2"/>
      <c r="D460" s="13"/>
      <c r="E460" s="13"/>
      <c r="F460" s="1"/>
      <c r="G460" s="1"/>
      <c r="H460" s="12"/>
      <c r="I460" s="12"/>
    </row>
    <row r="461" spans="1:9" x14ac:dyDescent="0.25">
      <c r="A461" s="2"/>
      <c r="B461" s="2"/>
      <c r="D461" s="13"/>
      <c r="E461" s="13"/>
      <c r="F461" s="1"/>
      <c r="G461" s="1"/>
      <c r="H461" s="12"/>
      <c r="I461" s="12"/>
    </row>
    <row r="462" spans="1:9" x14ac:dyDescent="0.25">
      <c r="A462" s="2"/>
      <c r="B462" s="2"/>
      <c r="D462" s="13"/>
      <c r="E462" s="13"/>
      <c r="F462" s="1"/>
      <c r="G462" s="1"/>
      <c r="H462" s="12"/>
      <c r="I462" s="12"/>
    </row>
    <row r="463" spans="1:9" x14ac:dyDescent="0.25">
      <c r="A463" s="2"/>
      <c r="B463" s="2"/>
      <c r="D463" s="13"/>
      <c r="E463" s="13"/>
      <c r="F463" s="1"/>
      <c r="G463" s="1"/>
      <c r="H463" s="12"/>
      <c r="I463" s="12"/>
    </row>
    <row r="464" spans="1:9" x14ac:dyDescent="0.25">
      <c r="A464" s="2"/>
      <c r="B464" s="2"/>
      <c r="D464" s="13"/>
      <c r="E464" s="13"/>
      <c r="F464" s="1"/>
      <c r="G464" s="1"/>
      <c r="H464" s="12"/>
      <c r="I464" s="12"/>
    </row>
    <row r="465" spans="1:9" x14ac:dyDescent="0.25">
      <c r="A465" s="2"/>
      <c r="B465" s="2"/>
      <c r="D465" s="13"/>
      <c r="E465" s="13"/>
      <c r="F465" s="1"/>
      <c r="G465" s="1"/>
      <c r="H465" s="12"/>
      <c r="I465" s="12"/>
    </row>
    <row r="466" spans="1:9" x14ac:dyDescent="0.25">
      <c r="A466" s="2"/>
      <c r="B466" s="2"/>
      <c r="D466" s="13"/>
      <c r="E466" s="13"/>
      <c r="F466" s="1"/>
      <c r="G466" s="1"/>
      <c r="H466" s="12"/>
      <c r="I466" s="12"/>
    </row>
    <row r="467" spans="1:9" x14ac:dyDescent="0.25">
      <c r="A467" s="2"/>
      <c r="B467" s="2"/>
      <c r="D467" s="13"/>
      <c r="E467" s="13"/>
      <c r="F467" s="1"/>
      <c r="G467" s="1"/>
      <c r="H467" s="12"/>
      <c r="I467" s="12"/>
    </row>
    <row r="468" spans="1:9" x14ac:dyDescent="0.25">
      <c r="A468" s="2"/>
      <c r="B468" s="2"/>
      <c r="D468" s="13"/>
      <c r="E468" s="13"/>
      <c r="F468" s="1"/>
      <c r="G468" s="1"/>
      <c r="H468" s="12"/>
      <c r="I468" s="12"/>
    </row>
    <row r="469" spans="1:9" x14ac:dyDescent="0.25">
      <c r="A469" s="2"/>
      <c r="B469" s="2"/>
      <c r="D469" s="13"/>
      <c r="E469" s="13"/>
      <c r="F469" s="1"/>
      <c r="G469" s="1"/>
      <c r="H469" s="12"/>
      <c r="I469" s="12"/>
    </row>
    <row r="470" spans="1:9" x14ac:dyDescent="0.25">
      <c r="A470" s="2"/>
      <c r="B470" s="2"/>
      <c r="D470" s="13"/>
      <c r="E470" s="13"/>
      <c r="F470" s="1"/>
      <c r="G470" s="1"/>
      <c r="H470" s="12"/>
      <c r="I470" s="12"/>
    </row>
    <row r="471" spans="1:9" x14ac:dyDescent="0.25">
      <c r="A471" s="2"/>
      <c r="B471" s="2"/>
      <c r="D471" s="13"/>
      <c r="E471" s="13"/>
      <c r="F471" s="1"/>
      <c r="G471" s="1"/>
      <c r="H471" s="12"/>
      <c r="I471" s="12"/>
    </row>
    <row r="472" spans="1:9" x14ac:dyDescent="0.25">
      <c r="A472" s="2"/>
      <c r="B472" s="2"/>
      <c r="D472" s="13"/>
      <c r="E472" s="13"/>
      <c r="F472" s="1"/>
      <c r="G472" s="1"/>
      <c r="H472" s="12"/>
      <c r="I472" s="12"/>
    </row>
    <row r="473" spans="1:9" x14ac:dyDescent="0.25">
      <c r="A473" s="2"/>
      <c r="B473" s="2"/>
      <c r="D473" s="13"/>
      <c r="E473" s="13"/>
      <c r="F473" s="1"/>
      <c r="G473" s="1"/>
      <c r="H473" s="12"/>
      <c r="I473" s="12"/>
    </row>
    <row r="474" spans="1:9" x14ac:dyDescent="0.25">
      <c r="A474" s="2"/>
      <c r="B474" s="2"/>
      <c r="D474" s="13"/>
      <c r="E474" s="13"/>
      <c r="F474" s="1"/>
      <c r="G474" s="1"/>
      <c r="H474" s="12"/>
      <c r="I474" s="12"/>
    </row>
    <row r="475" spans="1:9" x14ac:dyDescent="0.25">
      <c r="A475" s="2"/>
      <c r="B475" s="2"/>
      <c r="D475" s="13"/>
      <c r="E475" s="13"/>
      <c r="F475" s="1"/>
      <c r="G475" s="1"/>
      <c r="H475" s="12"/>
      <c r="I475" s="12"/>
    </row>
    <row r="476" spans="1:9" x14ac:dyDescent="0.25">
      <c r="A476" s="2"/>
      <c r="B476" s="2"/>
      <c r="D476" s="13"/>
      <c r="E476" s="13"/>
      <c r="F476" s="1"/>
      <c r="G476" s="1"/>
      <c r="H476" s="12"/>
      <c r="I476" s="12"/>
    </row>
    <row r="477" spans="1:9" x14ac:dyDescent="0.25">
      <c r="A477" s="2"/>
      <c r="B477" s="2"/>
      <c r="D477" s="13"/>
      <c r="E477" s="13"/>
      <c r="F477" s="1"/>
      <c r="G477" s="1"/>
      <c r="H477" s="12"/>
      <c r="I477" s="12"/>
    </row>
    <row r="478" spans="1:9" x14ac:dyDescent="0.25">
      <c r="A478" s="2"/>
      <c r="B478" s="2"/>
      <c r="D478" s="13"/>
      <c r="E478" s="13"/>
      <c r="F478" s="1"/>
      <c r="G478" s="1"/>
      <c r="H478" s="12"/>
      <c r="I478" s="12"/>
    </row>
    <row r="479" spans="1:9" x14ac:dyDescent="0.25">
      <c r="A479" s="2"/>
      <c r="B479" s="2"/>
      <c r="D479" s="13"/>
      <c r="E479" s="13"/>
      <c r="F479" s="1"/>
      <c r="G479" s="1"/>
      <c r="H479" s="12"/>
      <c r="I479" s="12"/>
    </row>
    <row r="480" spans="1:9" x14ac:dyDescent="0.25">
      <c r="A480" s="2"/>
      <c r="B480" s="2"/>
      <c r="D480" s="13"/>
      <c r="E480" s="13"/>
      <c r="F480" s="1"/>
      <c r="G480" s="1"/>
      <c r="H480" s="12"/>
      <c r="I480" s="12"/>
    </row>
    <row r="481" spans="1:9" x14ac:dyDescent="0.25">
      <c r="A481" s="2"/>
      <c r="B481" s="2"/>
      <c r="D481" s="13"/>
      <c r="E481" s="13"/>
      <c r="F481" s="1"/>
      <c r="G481" s="1"/>
      <c r="H481" s="12"/>
      <c r="I481" s="12"/>
    </row>
    <row r="482" spans="1:9" x14ac:dyDescent="0.25">
      <c r="A482" s="2"/>
      <c r="B482" s="2"/>
      <c r="D482" s="13"/>
      <c r="E482" s="13"/>
      <c r="F482" s="1"/>
      <c r="G482" s="1"/>
      <c r="H482" s="12"/>
      <c r="I482" s="12"/>
    </row>
    <row r="483" spans="1:9" x14ac:dyDescent="0.25">
      <c r="A483" s="2"/>
      <c r="B483" s="2"/>
      <c r="D483" s="13"/>
      <c r="E483" s="13"/>
      <c r="F483" s="1"/>
      <c r="G483" s="1"/>
      <c r="H483" s="12"/>
      <c r="I483" s="12"/>
    </row>
    <row r="484" spans="1:9" x14ac:dyDescent="0.25">
      <c r="A484" s="2"/>
      <c r="B484" s="2"/>
      <c r="D484" s="13"/>
      <c r="E484" s="13"/>
      <c r="F484" s="1"/>
      <c r="G484" s="1"/>
      <c r="H484" s="12"/>
      <c r="I484" s="12"/>
    </row>
    <row r="485" spans="1:9" x14ac:dyDescent="0.25">
      <c r="A485" s="2"/>
      <c r="B485" s="2"/>
      <c r="D485" s="13"/>
      <c r="E485" s="13"/>
      <c r="F485" s="1"/>
      <c r="G485" s="1"/>
      <c r="H485" s="12"/>
      <c r="I485" s="12"/>
    </row>
    <row r="486" spans="1:9" x14ac:dyDescent="0.25">
      <c r="A486" s="2"/>
      <c r="B486" s="2"/>
      <c r="D486" s="13"/>
      <c r="E486" s="13"/>
      <c r="F486" s="1"/>
      <c r="G486" s="1"/>
      <c r="H486" s="12"/>
      <c r="I486" s="12"/>
    </row>
    <row r="487" spans="1:9" x14ac:dyDescent="0.25">
      <c r="A487" s="2"/>
      <c r="B487" s="2"/>
      <c r="D487" s="13"/>
      <c r="E487" s="13"/>
      <c r="F487" s="1"/>
      <c r="G487" s="1"/>
      <c r="H487" s="12"/>
      <c r="I487" s="12"/>
    </row>
    <row r="488" spans="1:9" x14ac:dyDescent="0.25">
      <c r="A488" s="2"/>
      <c r="B488" s="2"/>
      <c r="D488" s="13"/>
      <c r="E488" s="13"/>
      <c r="F488" s="1"/>
      <c r="G488" s="1"/>
      <c r="H488" s="12"/>
      <c r="I488" s="12"/>
    </row>
    <row r="489" spans="1:9" x14ac:dyDescent="0.25">
      <c r="A489" s="2"/>
      <c r="B489" s="2"/>
      <c r="D489" s="13"/>
      <c r="E489" s="13"/>
      <c r="F489" s="1"/>
      <c r="G489" s="1"/>
      <c r="H489" s="12"/>
      <c r="I489" s="12"/>
    </row>
    <row r="490" spans="1:9" x14ac:dyDescent="0.25">
      <c r="A490" s="2"/>
      <c r="B490" s="2"/>
      <c r="D490" s="13"/>
      <c r="E490" s="13"/>
      <c r="F490" s="1"/>
      <c r="G490" s="1"/>
      <c r="H490" s="12"/>
      <c r="I490" s="12"/>
    </row>
    <row r="491" spans="1:9" x14ac:dyDescent="0.25">
      <c r="A491" s="2"/>
      <c r="B491" s="2"/>
      <c r="D491" s="13"/>
      <c r="E491" s="13"/>
      <c r="F491" s="1"/>
      <c r="G491" s="1"/>
      <c r="H491" s="12"/>
      <c r="I491" s="12"/>
    </row>
    <row r="492" spans="1:9" x14ac:dyDescent="0.25">
      <c r="A492" s="2"/>
      <c r="B492" s="2"/>
      <c r="D492" s="13"/>
      <c r="E492" s="13"/>
      <c r="F492" s="1"/>
      <c r="G492" s="1"/>
      <c r="H492" s="12"/>
      <c r="I492" s="12"/>
    </row>
    <row r="493" spans="1:9" x14ac:dyDescent="0.25">
      <c r="A493" s="2"/>
      <c r="B493" s="2"/>
      <c r="D493" s="13"/>
      <c r="E493" s="13"/>
      <c r="F493" s="1"/>
      <c r="G493" s="1"/>
      <c r="H493" s="12"/>
      <c r="I493" s="12"/>
    </row>
    <row r="494" spans="1:9" x14ac:dyDescent="0.25">
      <c r="A494" s="2"/>
      <c r="B494" s="2"/>
      <c r="D494" s="13"/>
      <c r="E494" s="13"/>
      <c r="F494" s="1"/>
      <c r="G494" s="1"/>
      <c r="H494" s="12"/>
      <c r="I494" s="12"/>
    </row>
    <row r="495" spans="1:9" x14ac:dyDescent="0.25">
      <c r="A495" s="2"/>
      <c r="B495" s="2"/>
      <c r="D495" s="13"/>
      <c r="E495" s="13"/>
      <c r="F495" s="1"/>
      <c r="G495" s="1"/>
      <c r="H495" s="12"/>
      <c r="I495" s="12"/>
    </row>
    <row r="496" spans="1:9" x14ac:dyDescent="0.25">
      <c r="A496" s="2"/>
      <c r="B496" s="2"/>
      <c r="D496" s="13"/>
      <c r="E496" s="13"/>
      <c r="F496" s="1"/>
      <c r="G496" s="1"/>
      <c r="H496" s="12"/>
      <c r="I496" s="12"/>
    </row>
    <row r="497" spans="1:9" x14ac:dyDescent="0.25">
      <c r="A497" s="2"/>
      <c r="B497" s="2"/>
      <c r="D497" s="13"/>
      <c r="E497" s="13"/>
      <c r="F497" s="1"/>
      <c r="G497" s="1"/>
      <c r="H497" s="12"/>
      <c r="I497" s="12"/>
    </row>
    <row r="498" spans="1:9" x14ac:dyDescent="0.25">
      <c r="A498" s="2"/>
      <c r="B498" s="2"/>
      <c r="D498" s="13"/>
      <c r="E498" s="13"/>
      <c r="F498" s="1"/>
      <c r="G498" s="1"/>
      <c r="H498" s="12"/>
      <c r="I498" s="12"/>
    </row>
    <row r="499" spans="1:9" x14ac:dyDescent="0.25">
      <c r="A499" s="2"/>
      <c r="B499" s="2"/>
      <c r="D499" s="13"/>
      <c r="E499" s="13"/>
      <c r="F499" s="1"/>
      <c r="G499" s="1"/>
      <c r="H499" s="12"/>
      <c r="I499" s="12"/>
    </row>
    <row r="500" spans="1:9" x14ac:dyDescent="0.25">
      <c r="A500" s="2"/>
      <c r="B500" s="2"/>
      <c r="D500" s="13"/>
      <c r="E500" s="13"/>
      <c r="F500" s="1"/>
      <c r="G500" s="1"/>
      <c r="H500" s="12"/>
      <c r="I500" s="12"/>
    </row>
    <row r="501" spans="1:9" x14ac:dyDescent="0.25">
      <c r="A501" s="2"/>
      <c r="B501" s="2"/>
      <c r="D501" s="13"/>
      <c r="E501" s="13"/>
      <c r="F501" s="1"/>
      <c r="G501" s="1"/>
      <c r="H501" s="12"/>
      <c r="I501" s="12"/>
    </row>
    <row r="502" spans="1:9" x14ac:dyDescent="0.25">
      <c r="A502" s="2"/>
      <c r="B502" s="2"/>
      <c r="D502" s="13"/>
      <c r="E502" s="13"/>
      <c r="F502" s="1"/>
      <c r="G502" s="1"/>
      <c r="H502" s="12"/>
      <c r="I502" s="12"/>
    </row>
    <row r="503" spans="1:9" x14ac:dyDescent="0.25">
      <c r="A503" s="2"/>
      <c r="B503" s="2"/>
      <c r="D503" s="13"/>
      <c r="E503" s="13"/>
      <c r="F503" s="1"/>
      <c r="G503" s="1"/>
      <c r="H503" s="12"/>
      <c r="I503" s="12"/>
    </row>
    <row r="504" spans="1:9" x14ac:dyDescent="0.25">
      <c r="A504" s="2"/>
      <c r="B504" s="2"/>
      <c r="D504" s="13"/>
      <c r="E504" s="13"/>
      <c r="F504" s="1"/>
      <c r="G504" s="1"/>
      <c r="H504" s="12"/>
      <c r="I504" s="12"/>
    </row>
    <row r="505" spans="1:9" x14ac:dyDescent="0.25">
      <c r="A505" s="2"/>
      <c r="B505" s="2"/>
      <c r="D505" s="13"/>
      <c r="E505" s="13"/>
      <c r="F505" s="1"/>
      <c r="G505" s="1"/>
      <c r="H505" s="12"/>
      <c r="I505" s="12"/>
    </row>
    <row r="506" spans="1:9" x14ac:dyDescent="0.25">
      <c r="A506" s="2"/>
      <c r="B506" s="2"/>
      <c r="D506" s="13"/>
      <c r="E506" s="13"/>
      <c r="F506" s="1"/>
      <c r="G506" s="1"/>
      <c r="H506" s="12"/>
      <c r="I506" s="12"/>
    </row>
    <row r="507" spans="1:9" x14ac:dyDescent="0.25">
      <c r="A507" s="2"/>
      <c r="B507" s="2"/>
      <c r="D507" s="13"/>
      <c r="E507" s="13"/>
      <c r="F507" s="1"/>
      <c r="G507" s="1"/>
      <c r="H507" s="12"/>
      <c r="I507" s="12"/>
    </row>
    <row r="508" spans="1:9" x14ac:dyDescent="0.25">
      <c r="A508" s="2"/>
      <c r="B508" s="2"/>
      <c r="D508" s="13"/>
      <c r="E508" s="13"/>
      <c r="F508" s="1"/>
      <c r="G508" s="1"/>
      <c r="H508" s="12"/>
      <c r="I508" s="12"/>
    </row>
    <row r="509" spans="1:9" x14ac:dyDescent="0.25">
      <c r="A509" s="2"/>
      <c r="B509" s="2"/>
      <c r="D509" s="13"/>
      <c r="E509" s="13"/>
      <c r="F509" s="1"/>
      <c r="G509" s="1"/>
      <c r="H509" s="12"/>
      <c r="I509" s="12"/>
    </row>
    <row r="510" spans="1:9" x14ac:dyDescent="0.25">
      <c r="A510" s="2"/>
      <c r="B510" s="2"/>
      <c r="D510" s="13"/>
      <c r="E510" s="13"/>
      <c r="F510" s="1"/>
      <c r="G510" s="1"/>
      <c r="H510" s="12"/>
      <c r="I510" s="12"/>
    </row>
    <row r="511" spans="1:9" x14ac:dyDescent="0.25">
      <c r="A511" s="2"/>
      <c r="B511" s="2"/>
      <c r="D511" s="13"/>
      <c r="E511" s="13"/>
      <c r="F511" s="1"/>
      <c r="G511" s="1"/>
      <c r="H511" s="12"/>
      <c r="I511" s="12"/>
    </row>
    <row r="512" spans="1:9" x14ac:dyDescent="0.25">
      <c r="A512" s="2"/>
      <c r="B512" s="2"/>
      <c r="D512" s="13"/>
      <c r="E512" s="13"/>
      <c r="F512" s="1"/>
      <c r="G512" s="1"/>
      <c r="H512" s="12"/>
      <c r="I512" s="12"/>
    </row>
    <row r="513" spans="1:9" x14ac:dyDescent="0.25">
      <c r="A513" s="2"/>
      <c r="B513" s="2"/>
      <c r="D513" s="13"/>
      <c r="E513" s="13"/>
      <c r="F513" s="1"/>
      <c r="G513" s="1"/>
      <c r="H513" s="12"/>
      <c r="I513" s="12"/>
    </row>
    <row r="514" spans="1:9" x14ac:dyDescent="0.25">
      <c r="A514" s="2"/>
      <c r="B514" s="2"/>
      <c r="D514" s="13"/>
      <c r="E514" s="13"/>
      <c r="F514" s="1"/>
      <c r="G514" s="1"/>
      <c r="H514" s="12"/>
      <c r="I514" s="12"/>
    </row>
    <row r="515" spans="1:9" x14ac:dyDescent="0.25">
      <c r="A515" s="2"/>
      <c r="B515" s="2"/>
      <c r="D515" s="13"/>
      <c r="E515" s="13"/>
      <c r="F515" s="1"/>
      <c r="G515" s="1"/>
      <c r="H515" s="12"/>
      <c r="I515" s="12"/>
    </row>
    <row r="516" spans="1:9" x14ac:dyDescent="0.25">
      <c r="A516" s="2"/>
      <c r="B516" s="2"/>
      <c r="D516" s="13"/>
      <c r="E516" s="13"/>
      <c r="F516" s="1"/>
      <c r="G516" s="1"/>
      <c r="H516" s="12"/>
      <c r="I516" s="12"/>
    </row>
    <row r="517" spans="1:9" x14ac:dyDescent="0.25">
      <c r="A517" s="2"/>
      <c r="B517" s="2"/>
      <c r="D517" s="13"/>
      <c r="E517" s="13"/>
      <c r="F517" s="1"/>
      <c r="G517" s="1"/>
      <c r="H517" s="12"/>
      <c r="I517" s="12"/>
    </row>
    <row r="518" spans="1:9" x14ac:dyDescent="0.25">
      <c r="A518" s="2"/>
      <c r="B518" s="2"/>
      <c r="D518" s="13"/>
      <c r="E518" s="13"/>
      <c r="F518" s="1"/>
      <c r="G518" s="1"/>
      <c r="H518" s="12"/>
      <c r="I518" s="12"/>
    </row>
    <row r="519" spans="1:9" x14ac:dyDescent="0.25">
      <c r="A519" s="2"/>
      <c r="B519" s="2"/>
      <c r="D519" s="13"/>
      <c r="E519" s="13"/>
      <c r="F519" s="1"/>
      <c r="G519" s="1"/>
      <c r="H519" s="12"/>
      <c r="I519" s="12"/>
    </row>
    <row r="520" spans="1:9" x14ac:dyDescent="0.25">
      <c r="A520" s="2"/>
      <c r="B520" s="2"/>
      <c r="D520" s="13"/>
      <c r="E520" s="13"/>
      <c r="F520" s="1"/>
      <c r="G520" s="1"/>
      <c r="H520" s="12"/>
      <c r="I520" s="12"/>
    </row>
    <row r="521" spans="1:9" x14ac:dyDescent="0.25">
      <c r="A521" s="2"/>
      <c r="B521" s="2"/>
      <c r="D521" s="13"/>
      <c r="E521" s="13"/>
      <c r="F521" s="1"/>
      <c r="G521" s="1"/>
      <c r="H521" s="12"/>
      <c r="I521" s="12"/>
    </row>
    <row r="522" spans="1:9" x14ac:dyDescent="0.25">
      <c r="A522" s="2"/>
      <c r="B522" s="2"/>
      <c r="D522" s="13"/>
      <c r="E522" s="13"/>
      <c r="F522" s="1"/>
      <c r="G522" s="1"/>
      <c r="H522" s="12"/>
      <c r="I522" s="12"/>
    </row>
    <row r="523" spans="1:9" x14ac:dyDescent="0.25">
      <c r="A523" s="2"/>
      <c r="B523" s="2"/>
      <c r="D523" s="13"/>
      <c r="E523" s="13"/>
      <c r="F523" s="1"/>
      <c r="G523" s="1"/>
      <c r="H523" s="12"/>
      <c r="I523" s="12"/>
    </row>
    <row r="524" spans="1:9" x14ac:dyDescent="0.25">
      <c r="A524" s="2"/>
      <c r="B524" s="2"/>
      <c r="D524" s="13"/>
      <c r="E524" s="13"/>
      <c r="F524" s="1"/>
      <c r="G524" s="1"/>
      <c r="H524" s="12"/>
      <c r="I524" s="12"/>
    </row>
    <row r="525" spans="1:9" x14ac:dyDescent="0.25">
      <c r="A525" s="2"/>
      <c r="B525" s="2"/>
      <c r="D525" s="13"/>
      <c r="E525" s="13"/>
      <c r="F525" s="1"/>
      <c r="G525" s="1"/>
      <c r="H525" s="12"/>
      <c r="I525" s="12"/>
    </row>
    <row r="526" spans="1:9" x14ac:dyDescent="0.25">
      <c r="A526" s="2"/>
      <c r="B526" s="2"/>
      <c r="D526" s="13"/>
      <c r="E526" s="13"/>
      <c r="F526" s="1"/>
      <c r="G526" s="1"/>
      <c r="H526" s="12"/>
      <c r="I526" s="12"/>
    </row>
    <row r="527" spans="1:9" x14ac:dyDescent="0.25">
      <c r="A527" s="2"/>
      <c r="B527" s="2"/>
      <c r="D527" s="13"/>
      <c r="E527" s="13"/>
      <c r="F527" s="1"/>
      <c r="G527" s="1"/>
      <c r="H527" s="12"/>
      <c r="I527" s="12"/>
    </row>
    <row r="528" spans="1:9" x14ac:dyDescent="0.25">
      <c r="A528" s="2"/>
      <c r="B528" s="2"/>
      <c r="D528" s="13"/>
      <c r="E528" s="13"/>
      <c r="F528" s="1"/>
      <c r="G528" s="1"/>
      <c r="H528" s="12"/>
      <c r="I528" s="12"/>
    </row>
    <row r="529" spans="1:9" x14ac:dyDescent="0.25">
      <c r="A529" s="2"/>
      <c r="B529" s="2"/>
      <c r="D529" s="13"/>
      <c r="E529" s="13"/>
      <c r="F529" s="1"/>
      <c r="G529" s="1"/>
      <c r="H529" s="12"/>
      <c r="I529" s="12"/>
    </row>
    <row r="530" spans="1:9" x14ac:dyDescent="0.25">
      <c r="A530" s="2"/>
      <c r="B530" s="2"/>
      <c r="D530" s="13"/>
      <c r="E530" s="13"/>
      <c r="F530" s="1"/>
      <c r="G530" s="1"/>
      <c r="H530" s="12"/>
      <c r="I530" s="12"/>
    </row>
    <row r="531" spans="1:9" x14ac:dyDescent="0.25">
      <c r="A531" s="2"/>
      <c r="B531" s="2"/>
      <c r="D531" s="13"/>
      <c r="E531" s="13"/>
      <c r="F531" s="1"/>
      <c r="G531" s="1"/>
      <c r="H531" s="12"/>
      <c r="I531" s="12"/>
    </row>
    <row r="532" spans="1:9" x14ac:dyDescent="0.25">
      <c r="A532" s="2"/>
      <c r="B532" s="2"/>
      <c r="D532" s="13"/>
      <c r="E532" s="13"/>
      <c r="F532" s="1"/>
      <c r="G532" s="1"/>
      <c r="H532" s="12"/>
      <c r="I532" s="12"/>
    </row>
    <row r="533" spans="1:9" x14ac:dyDescent="0.25">
      <c r="A533" s="2"/>
      <c r="B533" s="2"/>
      <c r="D533" s="13"/>
      <c r="E533" s="13"/>
      <c r="F533" s="1"/>
      <c r="G533" s="1"/>
      <c r="H533" s="12"/>
      <c r="I533" s="12"/>
    </row>
    <row r="534" spans="1:9" x14ac:dyDescent="0.25">
      <c r="A534" s="2"/>
      <c r="B534" s="2"/>
      <c r="D534" s="13"/>
      <c r="E534" s="13"/>
      <c r="F534" s="1"/>
      <c r="G534" s="1"/>
      <c r="H534" s="12"/>
      <c r="I534" s="12"/>
    </row>
    <row r="535" spans="1:9" x14ac:dyDescent="0.25">
      <c r="A535" s="2"/>
      <c r="B535" s="2"/>
      <c r="D535" s="13"/>
      <c r="E535" s="13"/>
      <c r="F535" s="1"/>
      <c r="G535" s="1"/>
      <c r="H535" s="12"/>
      <c r="I535" s="12"/>
    </row>
    <row r="536" spans="1:9" x14ac:dyDescent="0.25">
      <c r="A536" s="2"/>
      <c r="B536" s="2"/>
      <c r="D536" s="13"/>
      <c r="E536" s="13"/>
      <c r="F536" s="1"/>
      <c r="G536" s="1"/>
      <c r="H536" s="12"/>
      <c r="I536" s="12"/>
    </row>
    <row r="537" spans="1:9" x14ac:dyDescent="0.25">
      <c r="A537" s="2"/>
      <c r="B537" s="2"/>
      <c r="D537" s="13"/>
      <c r="E537" s="13"/>
      <c r="F537" s="1"/>
      <c r="G537" s="1"/>
      <c r="H537" s="12"/>
      <c r="I537" s="12"/>
    </row>
    <row r="538" spans="1:9" x14ac:dyDescent="0.25">
      <c r="A538" s="2"/>
      <c r="B538" s="2"/>
      <c r="D538" s="13"/>
      <c r="E538" s="13"/>
      <c r="F538" s="1"/>
      <c r="G538" s="1"/>
      <c r="H538" s="12"/>
      <c r="I538" s="12"/>
    </row>
    <row r="539" spans="1:9" x14ac:dyDescent="0.25">
      <c r="A539" s="2"/>
      <c r="B539" s="2"/>
      <c r="D539" s="13"/>
      <c r="E539" s="13"/>
      <c r="F539" s="1"/>
      <c r="G539" s="1"/>
      <c r="H539" s="12"/>
      <c r="I539" s="12"/>
    </row>
    <row r="540" spans="1:9" x14ac:dyDescent="0.25">
      <c r="A540" s="2"/>
      <c r="B540" s="2"/>
      <c r="D540" s="13"/>
      <c r="E540" s="13"/>
      <c r="F540" s="1"/>
      <c r="G540" s="1"/>
      <c r="H540" s="12"/>
      <c r="I540" s="12"/>
    </row>
    <row r="541" spans="1:9" x14ac:dyDescent="0.25">
      <c r="A541" s="2"/>
      <c r="B541" s="2"/>
      <c r="D541" s="13"/>
      <c r="E541" s="13"/>
      <c r="F541" s="1"/>
      <c r="G541" s="1"/>
      <c r="H541" s="12"/>
      <c r="I541" s="12"/>
    </row>
    <row r="542" spans="1:9" x14ac:dyDescent="0.25">
      <c r="A542" s="2"/>
      <c r="B542" s="2"/>
      <c r="D542" s="13"/>
      <c r="E542" s="13"/>
      <c r="F542" s="1"/>
      <c r="G542" s="1"/>
      <c r="H542" s="12"/>
      <c r="I542" s="12"/>
    </row>
    <row r="543" spans="1:9" x14ac:dyDescent="0.25">
      <c r="A543" s="2"/>
      <c r="B543" s="2"/>
      <c r="D543" s="13"/>
      <c r="E543" s="13"/>
      <c r="F543" s="1"/>
      <c r="G543" s="1"/>
      <c r="H543" s="12"/>
      <c r="I543" s="12"/>
    </row>
    <row r="544" spans="1:9" x14ac:dyDescent="0.25">
      <c r="A544" s="2"/>
      <c r="B544" s="2"/>
      <c r="D544" s="13"/>
      <c r="E544" s="13"/>
      <c r="F544" s="1"/>
      <c r="G544" s="1"/>
      <c r="H544" s="12"/>
      <c r="I544" s="12"/>
    </row>
    <row r="545" spans="1:9" x14ac:dyDescent="0.25">
      <c r="A545" s="2"/>
      <c r="B545" s="2"/>
      <c r="D545" s="13"/>
      <c r="E545" s="13"/>
      <c r="F545" s="1"/>
      <c r="G545" s="1"/>
      <c r="H545" s="12"/>
      <c r="I545" s="12"/>
    </row>
    <row r="546" spans="1:9" x14ac:dyDescent="0.25">
      <c r="A546" s="2"/>
      <c r="B546" s="2"/>
      <c r="D546" s="13"/>
      <c r="E546" s="13"/>
      <c r="F546" s="1"/>
      <c r="G546" s="1"/>
      <c r="H546" s="12"/>
      <c r="I546" s="12"/>
    </row>
    <row r="547" spans="1:9" x14ac:dyDescent="0.25">
      <c r="A547" s="2"/>
      <c r="B547" s="2"/>
      <c r="D547" s="13"/>
      <c r="E547" s="13"/>
      <c r="F547" s="1"/>
      <c r="G547" s="1"/>
      <c r="H547" s="12"/>
      <c r="I547" s="12"/>
    </row>
    <row r="548" spans="1:9" x14ac:dyDescent="0.25">
      <c r="A548" s="2"/>
      <c r="B548" s="2"/>
      <c r="D548" s="13"/>
      <c r="E548" s="13"/>
      <c r="F548" s="1"/>
      <c r="G548" s="1"/>
      <c r="H548" s="12"/>
      <c r="I548" s="12"/>
    </row>
    <row r="549" spans="1:9" x14ac:dyDescent="0.25">
      <c r="A549" s="2"/>
      <c r="B549" s="2"/>
      <c r="D549" s="13"/>
      <c r="E549" s="13"/>
      <c r="F549" s="1"/>
      <c r="G549" s="1"/>
      <c r="H549" s="12"/>
      <c r="I549" s="12"/>
    </row>
    <row r="550" spans="1:9" x14ac:dyDescent="0.25">
      <c r="A550" s="2"/>
      <c r="B550" s="2"/>
      <c r="D550" s="13"/>
      <c r="E550" s="13"/>
      <c r="F550" s="1"/>
      <c r="G550" s="1"/>
      <c r="H550" s="12"/>
      <c r="I550" s="12"/>
    </row>
    <row r="551" spans="1:9" x14ac:dyDescent="0.25">
      <c r="A551" s="2"/>
      <c r="B551" s="2"/>
      <c r="D551" s="13"/>
      <c r="E551" s="13"/>
      <c r="F551" s="1"/>
      <c r="G551" s="1"/>
      <c r="H551" s="12"/>
      <c r="I551" s="12"/>
    </row>
    <row r="552" spans="1:9" x14ac:dyDescent="0.25">
      <c r="A552" s="2"/>
      <c r="B552" s="2"/>
      <c r="D552" s="13"/>
      <c r="E552" s="13"/>
      <c r="F552" s="1"/>
      <c r="G552" s="1"/>
      <c r="H552" s="12"/>
      <c r="I552" s="12"/>
    </row>
    <row r="553" spans="1:9" x14ac:dyDescent="0.25">
      <c r="A553" s="2"/>
      <c r="B553" s="2"/>
      <c r="D553" s="13"/>
      <c r="E553" s="13"/>
      <c r="F553" s="1"/>
      <c r="G553" s="1"/>
      <c r="H553" s="12"/>
      <c r="I553" s="12"/>
    </row>
    <row r="554" spans="1:9" x14ac:dyDescent="0.25">
      <c r="A554" s="2"/>
      <c r="B554" s="2"/>
      <c r="D554" s="13"/>
      <c r="E554" s="13"/>
      <c r="F554" s="1"/>
      <c r="G554" s="1"/>
      <c r="H554" s="12"/>
      <c r="I554" s="12"/>
    </row>
    <row r="555" spans="1:9" x14ac:dyDescent="0.25">
      <c r="A555" s="2"/>
      <c r="B555" s="2"/>
      <c r="D555" s="13"/>
      <c r="E555" s="13"/>
      <c r="F555" s="1"/>
      <c r="G555" s="1"/>
      <c r="H555" s="12"/>
      <c r="I555" s="12"/>
    </row>
    <row r="556" spans="1:9" x14ac:dyDescent="0.25">
      <c r="A556" s="2"/>
      <c r="B556" s="2"/>
      <c r="D556" s="13"/>
      <c r="E556" s="13"/>
      <c r="F556" s="1"/>
      <c r="G556" s="1"/>
      <c r="H556" s="12"/>
      <c r="I556" s="12"/>
    </row>
    <row r="557" spans="1:9" x14ac:dyDescent="0.25">
      <c r="A557" s="2"/>
      <c r="B557" s="2"/>
      <c r="D557" s="13"/>
      <c r="E557" s="13"/>
      <c r="F557" s="1"/>
      <c r="G557" s="1"/>
      <c r="H557" s="12"/>
      <c r="I557" s="12"/>
    </row>
    <row r="558" spans="1:9" x14ac:dyDescent="0.25">
      <c r="A558" s="9"/>
      <c r="B558" s="2"/>
      <c r="D558" s="13"/>
      <c r="E558" s="13"/>
      <c r="F558" s="1"/>
      <c r="G558" s="1"/>
      <c r="H558" s="12"/>
      <c r="I558" s="12"/>
    </row>
    <row r="559" spans="1:9" x14ac:dyDescent="0.25">
      <c r="A559" s="2"/>
      <c r="B559" s="2"/>
      <c r="D559" s="13"/>
      <c r="E559" s="13"/>
      <c r="F559" s="1"/>
      <c r="G559" s="1"/>
      <c r="H559" s="12"/>
      <c r="I559" s="12"/>
    </row>
    <row r="560" spans="1:9" x14ac:dyDescent="0.25">
      <c r="A560" s="2"/>
      <c r="B560" s="2"/>
      <c r="D560" s="13"/>
      <c r="E560" s="13"/>
      <c r="F560" s="1"/>
      <c r="G560" s="1"/>
      <c r="H560" s="12"/>
      <c r="I560" s="12"/>
    </row>
    <row r="561" spans="1:9" x14ac:dyDescent="0.25">
      <c r="A561" s="2"/>
      <c r="B561" s="2"/>
      <c r="D561" s="13"/>
      <c r="E561" s="13"/>
      <c r="F561" s="1"/>
      <c r="G561" s="1"/>
      <c r="H561" s="12"/>
      <c r="I561" s="12"/>
    </row>
    <row r="562" spans="1:9" x14ac:dyDescent="0.25">
      <c r="A562" s="2"/>
      <c r="B562" s="2"/>
      <c r="D562" s="13"/>
      <c r="E562" s="13"/>
      <c r="F562" s="1"/>
      <c r="G562" s="1"/>
      <c r="H562" s="12"/>
      <c r="I562" s="12"/>
    </row>
    <row r="563" spans="1:9" x14ac:dyDescent="0.25">
      <c r="A563" s="2"/>
      <c r="B563" s="2"/>
      <c r="D563" s="13"/>
      <c r="E563" s="13"/>
      <c r="F563" s="1"/>
      <c r="G563" s="1"/>
      <c r="H563" s="12"/>
      <c r="I563" s="12"/>
    </row>
    <row r="564" spans="1:9" x14ac:dyDescent="0.25">
      <c r="A564" s="2"/>
      <c r="B564" s="2"/>
      <c r="D564" s="13"/>
      <c r="E564" s="13"/>
      <c r="F564" s="1"/>
      <c r="G564" s="1"/>
      <c r="H564" s="12"/>
      <c r="I564" s="12"/>
    </row>
    <row r="565" spans="1:9" x14ac:dyDescent="0.25">
      <c r="A565" s="2"/>
      <c r="B565" s="2"/>
      <c r="D565" s="13"/>
      <c r="E565" s="13"/>
      <c r="F565" s="1"/>
      <c r="G565" s="1"/>
      <c r="H565" s="12"/>
      <c r="I565" s="12"/>
    </row>
    <row r="566" spans="1:9" x14ac:dyDescent="0.25">
      <c r="A566" s="2"/>
      <c r="B566" s="2"/>
      <c r="D566" s="13"/>
      <c r="E566" s="13"/>
      <c r="F566" s="1"/>
      <c r="G566" s="1"/>
      <c r="H566" s="12"/>
      <c r="I566" s="12"/>
    </row>
    <row r="567" spans="1:9" x14ac:dyDescent="0.25">
      <c r="A567" s="2"/>
      <c r="B567" s="2"/>
      <c r="D567" s="13"/>
      <c r="E567" s="13"/>
      <c r="F567" s="1"/>
      <c r="G567" s="1"/>
      <c r="H567" s="12"/>
      <c r="I567" s="12"/>
    </row>
    <row r="568" spans="1:9" x14ac:dyDescent="0.25">
      <c r="A568" s="2"/>
      <c r="B568" s="2"/>
      <c r="D568" s="13"/>
      <c r="E568" s="13"/>
      <c r="F568" s="1"/>
      <c r="G568" s="1"/>
      <c r="H568" s="12"/>
      <c r="I568" s="12"/>
    </row>
    <row r="569" spans="1:9" x14ac:dyDescent="0.25">
      <c r="A569" s="2"/>
      <c r="B569" s="2"/>
      <c r="D569" s="13"/>
      <c r="E569" s="13"/>
      <c r="F569" s="1"/>
      <c r="G569" s="1"/>
      <c r="H569" s="12"/>
      <c r="I569" s="12"/>
    </row>
    <row r="570" spans="1:9" x14ac:dyDescent="0.25">
      <c r="A570" s="2"/>
      <c r="B570" s="2"/>
      <c r="D570" s="13"/>
      <c r="E570" s="13"/>
      <c r="F570" s="1"/>
      <c r="G570" s="1"/>
      <c r="H570" s="12"/>
      <c r="I570" s="12"/>
    </row>
    <row r="571" spans="1:9" x14ac:dyDescent="0.25">
      <c r="A571" s="2"/>
      <c r="B571" s="2"/>
      <c r="D571" s="13"/>
      <c r="E571" s="13"/>
      <c r="F571" s="1"/>
      <c r="G571" s="1"/>
      <c r="H571" s="12"/>
      <c r="I571" s="12"/>
    </row>
    <row r="572" spans="1:9" x14ac:dyDescent="0.25">
      <c r="A572" s="2"/>
      <c r="B572" s="2"/>
      <c r="D572" s="13"/>
      <c r="E572" s="13"/>
      <c r="F572" s="1"/>
      <c r="G572" s="1"/>
      <c r="H572" s="12"/>
      <c r="I572" s="12"/>
    </row>
    <row r="573" spans="1:9" x14ac:dyDescent="0.25">
      <c r="A573" s="2"/>
      <c r="B573" s="2"/>
      <c r="D573" s="13"/>
      <c r="E573" s="13"/>
      <c r="F573" s="1"/>
      <c r="G573" s="1"/>
      <c r="H573" s="12"/>
      <c r="I573" s="12"/>
    </row>
    <row r="574" spans="1:9" x14ac:dyDescent="0.25">
      <c r="A574" s="2"/>
      <c r="B574" s="2"/>
      <c r="D574" s="13"/>
      <c r="E574" s="13"/>
      <c r="F574" s="1"/>
      <c r="G574" s="1"/>
      <c r="H574" s="12"/>
      <c r="I574" s="12"/>
    </row>
    <row r="575" spans="1:9" x14ac:dyDescent="0.25">
      <c r="A575" s="2"/>
      <c r="B575" s="2"/>
      <c r="D575" s="13"/>
      <c r="E575" s="13"/>
      <c r="F575" s="1"/>
      <c r="G575" s="1"/>
      <c r="H575" s="12"/>
      <c r="I575" s="12"/>
    </row>
    <row r="576" spans="1:9" x14ac:dyDescent="0.25">
      <c r="A576" s="2"/>
      <c r="B576" s="2"/>
      <c r="D576" s="13"/>
      <c r="E576" s="13"/>
      <c r="F576" s="1"/>
      <c r="G576" s="1"/>
      <c r="H576" s="12"/>
      <c r="I576" s="12"/>
    </row>
    <row r="577" spans="1:9" x14ac:dyDescent="0.25">
      <c r="A577" s="2"/>
      <c r="B577" s="2"/>
      <c r="D577" s="13"/>
      <c r="E577" s="13"/>
      <c r="F577" s="1"/>
      <c r="G577" s="1"/>
      <c r="H577" s="12"/>
      <c r="I577" s="12"/>
    </row>
    <row r="578" spans="1:9" x14ac:dyDescent="0.25">
      <c r="A578" s="2"/>
      <c r="B578" s="2"/>
      <c r="D578" s="13"/>
      <c r="E578" s="13"/>
      <c r="F578" s="1"/>
      <c r="G578" s="1"/>
      <c r="H578" s="12"/>
      <c r="I578" s="12"/>
    </row>
    <row r="579" spans="1:9" x14ac:dyDescent="0.25">
      <c r="A579" s="2"/>
      <c r="B579" s="2"/>
      <c r="D579" s="13"/>
      <c r="E579" s="13"/>
      <c r="F579" s="1"/>
      <c r="G579" s="1"/>
      <c r="H579" s="12"/>
      <c r="I579" s="12"/>
    </row>
    <row r="580" spans="1:9" x14ac:dyDescent="0.25">
      <c r="A580" s="2"/>
      <c r="B580" s="2"/>
      <c r="D580" s="13"/>
      <c r="E580" s="13"/>
      <c r="F580" s="1"/>
      <c r="G580" s="1"/>
      <c r="H580" s="12"/>
      <c r="I580" s="12"/>
    </row>
    <row r="581" spans="1:9" x14ac:dyDescent="0.25">
      <c r="A581" s="2"/>
      <c r="B581" s="2"/>
      <c r="D581" s="13"/>
      <c r="E581" s="13"/>
      <c r="F581" s="1"/>
      <c r="G581" s="1"/>
      <c r="H581" s="12"/>
      <c r="I581" s="12"/>
    </row>
    <row r="582" spans="1:9" x14ac:dyDescent="0.25">
      <c r="A582" s="2"/>
      <c r="B582" s="2"/>
      <c r="D582" s="13"/>
      <c r="E582" s="13"/>
      <c r="F582" s="1"/>
      <c r="G582" s="1"/>
      <c r="H582" s="12"/>
      <c r="I582" s="12"/>
    </row>
    <row r="583" spans="1:9" x14ac:dyDescent="0.25">
      <c r="A583" s="2"/>
      <c r="B583" s="2"/>
      <c r="D583" s="13"/>
      <c r="E583" s="13"/>
      <c r="F583" s="1"/>
      <c r="G583" s="1"/>
      <c r="H583" s="12"/>
      <c r="I583" s="12"/>
    </row>
    <row r="584" spans="1:9" x14ac:dyDescent="0.25">
      <c r="A584" s="2"/>
      <c r="B584" s="2"/>
      <c r="D584" s="13"/>
      <c r="E584" s="13"/>
      <c r="F584" s="1"/>
      <c r="G584" s="1"/>
      <c r="H584" s="12"/>
      <c r="I584" s="12"/>
    </row>
    <row r="585" spans="1:9" x14ac:dyDescent="0.25">
      <c r="A585" s="2"/>
      <c r="B585" s="2"/>
      <c r="D585" s="13"/>
      <c r="E585" s="13"/>
      <c r="F585" s="1"/>
      <c r="G585" s="1"/>
      <c r="H585" s="12"/>
      <c r="I585" s="12"/>
    </row>
    <row r="586" spans="1:9" x14ac:dyDescent="0.25">
      <c r="A586" s="2"/>
      <c r="B586" s="2"/>
      <c r="D586" s="13"/>
      <c r="E586" s="13"/>
      <c r="F586" s="1"/>
      <c r="G586" s="1"/>
      <c r="H586" s="12"/>
      <c r="I586" s="12"/>
    </row>
    <row r="587" spans="1:9" x14ac:dyDescent="0.25">
      <c r="A587" s="2"/>
      <c r="B587" s="2"/>
      <c r="D587" s="13"/>
      <c r="E587" s="13"/>
      <c r="F587" s="1"/>
      <c r="G587" s="1"/>
      <c r="H587" s="12"/>
      <c r="I587" s="12"/>
    </row>
    <row r="588" spans="1:9" x14ac:dyDescent="0.25">
      <c r="A588" s="2"/>
      <c r="B588" s="2"/>
      <c r="D588" s="13"/>
      <c r="E588" s="13"/>
      <c r="F588" s="1"/>
      <c r="G588" s="1"/>
      <c r="H588" s="12"/>
      <c r="I588" s="12"/>
    </row>
    <row r="589" spans="1:9" x14ac:dyDescent="0.25">
      <c r="A589" s="2"/>
      <c r="B589" s="2"/>
      <c r="D589" s="13"/>
      <c r="E589" s="13"/>
      <c r="F589" s="1"/>
      <c r="G589" s="1"/>
      <c r="H589" s="12"/>
      <c r="I589" s="12"/>
    </row>
    <row r="590" spans="1:9" x14ac:dyDescent="0.25">
      <c r="A590" s="2"/>
      <c r="B590" s="2"/>
      <c r="D590" s="13"/>
      <c r="E590" s="13"/>
      <c r="F590" s="1"/>
      <c r="G590" s="1"/>
      <c r="H590" s="12"/>
      <c r="I590" s="12"/>
    </row>
    <row r="591" spans="1:9" x14ac:dyDescent="0.25">
      <c r="A591" s="2"/>
      <c r="B591" s="2"/>
      <c r="D591" s="13"/>
      <c r="E591" s="13"/>
      <c r="F591" s="1"/>
      <c r="G591" s="1"/>
      <c r="H591" s="12"/>
      <c r="I591" s="12"/>
    </row>
    <row r="592" spans="1:9" x14ac:dyDescent="0.25">
      <c r="A592" s="2"/>
      <c r="B592" s="2"/>
      <c r="D592" s="13"/>
      <c r="E592" s="13"/>
      <c r="F592" s="1"/>
      <c r="G592" s="1"/>
      <c r="H592" s="12"/>
      <c r="I592" s="12"/>
    </row>
    <row r="593" spans="1:9" x14ac:dyDescent="0.25">
      <c r="A593" s="2"/>
      <c r="B593" s="2"/>
      <c r="D593" s="13"/>
      <c r="E593" s="13"/>
      <c r="F593" s="1"/>
      <c r="G593" s="1"/>
      <c r="H593" s="12"/>
      <c r="I593" s="12"/>
    </row>
    <row r="594" spans="1:9" x14ac:dyDescent="0.25">
      <c r="A594" s="2"/>
      <c r="B594" s="2"/>
      <c r="D594" s="13"/>
      <c r="E594" s="13"/>
      <c r="F594" s="1"/>
      <c r="G594" s="1"/>
      <c r="H594" s="12"/>
      <c r="I594" s="12"/>
    </row>
    <row r="595" spans="1:9" x14ac:dyDescent="0.25">
      <c r="A595" s="2"/>
      <c r="B595" s="2"/>
      <c r="D595" s="13"/>
      <c r="E595" s="13"/>
      <c r="F595" s="1"/>
      <c r="G595" s="1"/>
      <c r="H595" s="12"/>
      <c r="I595" s="12"/>
    </row>
    <row r="596" spans="1:9" x14ac:dyDescent="0.25">
      <c r="A596" s="2"/>
      <c r="B596" s="2"/>
      <c r="D596" s="13"/>
      <c r="E596" s="13"/>
      <c r="F596" s="1"/>
      <c r="G596" s="1"/>
      <c r="H596" s="12"/>
      <c r="I596" s="12"/>
    </row>
    <row r="597" spans="1:9" x14ac:dyDescent="0.25">
      <c r="A597" s="2"/>
      <c r="B597" s="2"/>
      <c r="D597" s="13"/>
      <c r="E597" s="13"/>
      <c r="F597" s="1"/>
      <c r="G597" s="1"/>
      <c r="H597" s="12"/>
      <c r="I597" s="12"/>
    </row>
    <row r="598" spans="1:9" x14ac:dyDescent="0.25">
      <c r="A598" s="2"/>
      <c r="B598" s="2"/>
      <c r="D598" s="13"/>
      <c r="E598" s="13"/>
      <c r="F598" s="1"/>
      <c r="G598" s="1"/>
      <c r="H598" s="12"/>
      <c r="I598" s="12"/>
    </row>
    <row r="599" spans="1:9" x14ac:dyDescent="0.25">
      <c r="A599" s="2"/>
      <c r="B599" s="2"/>
      <c r="D599" s="13"/>
      <c r="E599" s="13"/>
      <c r="F599" s="1"/>
      <c r="G599" s="1"/>
      <c r="H599" s="12"/>
      <c r="I599" s="12"/>
    </row>
    <row r="600" spans="1:9" x14ac:dyDescent="0.25">
      <c r="A600" s="2"/>
      <c r="B600" s="2"/>
      <c r="D600" s="13"/>
      <c r="E600" s="13"/>
      <c r="F600" s="1"/>
      <c r="G600" s="1"/>
      <c r="H600" s="12"/>
      <c r="I600" s="12"/>
    </row>
    <row r="601" spans="1:9" x14ac:dyDescent="0.25">
      <c r="A601" s="2"/>
      <c r="B601" s="2"/>
      <c r="D601" s="13"/>
      <c r="E601" s="13"/>
      <c r="F601" s="1"/>
      <c r="G601" s="1"/>
      <c r="H601" s="12"/>
      <c r="I601" s="12"/>
    </row>
    <row r="602" spans="1:9" x14ac:dyDescent="0.25">
      <c r="A602" s="2"/>
      <c r="B602" s="2"/>
      <c r="D602" s="13"/>
      <c r="E602" s="13"/>
      <c r="F602" s="1"/>
      <c r="G602" s="1"/>
      <c r="H602" s="12"/>
      <c r="I602" s="12"/>
    </row>
    <row r="603" spans="1:9" x14ac:dyDescent="0.25">
      <c r="A603" s="2"/>
      <c r="B603" s="2"/>
      <c r="D603" s="13"/>
      <c r="E603" s="13"/>
      <c r="F603" s="1"/>
      <c r="G603" s="1"/>
      <c r="H603" s="12"/>
      <c r="I603" s="12"/>
    </row>
    <row r="604" spans="1:9" x14ac:dyDescent="0.25">
      <c r="A604" s="2"/>
      <c r="B604" s="2"/>
      <c r="D604" s="13"/>
      <c r="E604" s="13"/>
      <c r="F604" s="1"/>
      <c r="G604" s="1"/>
      <c r="H604" s="12"/>
      <c r="I604" s="12"/>
    </row>
    <row r="605" spans="1:9" x14ac:dyDescent="0.25">
      <c r="A605" s="2"/>
      <c r="B605" s="2"/>
      <c r="D605" s="13"/>
      <c r="E605" s="13"/>
      <c r="F605" s="1"/>
      <c r="G605" s="1"/>
      <c r="H605" s="12"/>
      <c r="I605" s="12"/>
    </row>
    <row r="606" spans="1:9" x14ac:dyDescent="0.25">
      <c r="A606" s="2"/>
      <c r="B606" s="2"/>
      <c r="D606" s="13"/>
      <c r="E606" s="13"/>
      <c r="F606" s="1"/>
      <c r="G606" s="1"/>
      <c r="H606" s="12"/>
      <c r="I606" s="12"/>
    </row>
    <row r="607" spans="1:9" x14ac:dyDescent="0.25">
      <c r="A607" s="2"/>
      <c r="B607" s="2"/>
      <c r="D607" s="13"/>
      <c r="E607" s="13"/>
      <c r="F607" s="1"/>
      <c r="G607" s="1"/>
      <c r="H607" s="12"/>
      <c r="I607" s="12"/>
    </row>
    <row r="608" spans="1:9" x14ac:dyDescent="0.25">
      <c r="A608" s="2"/>
      <c r="B608" s="2"/>
      <c r="D608" s="13"/>
      <c r="E608" s="13"/>
      <c r="F608" s="1"/>
      <c r="G608" s="1"/>
      <c r="H608" s="12"/>
      <c r="I608" s="12"/>
    </row>
    <row r="609" spans="1:9" x14ac:dyDescent="0.25">
      <c r="A609" s="2"/>
      <c r="B609" s="2"/>
      <c r="D609" s="13"/>
      <c r="E609" s="13"/>
      <c r="F609" s="1"/>
      <c r="G609" s="1"/>
      <c r="H609" s="12"/>
      <c r="I609" s="12"/>
    </row>
    <row r="610" spans="1:9" x14ac:dyDescent="0.25">
      <c r="A610" s="2"/>
      <c r="B610" s="2"/>
      <c r="D610" s="13"/>
      <c r="E610" s="13"/>
      <c r="F610" s="1"/>
      <c r="G610" s="1"/>
      <c r="H610" s="12"/>
      <c r="I610" s="12"/>
    </row>
    <row r="611" spans="1:9" x14ac:dyDescent="0.25">
      <c r="A611" s="2"/>
      <c r="B611" s="2"/>
      <c r="D611" s="13"/>
      <c r="E611" s="13"/>
      <c r="F611" s="1"/>
      <c r="G611" s="1"/>
      <c r="H611" s="12"/>
      <c r="I611" s="12"/>
    </row>
    <row r="612" spans="1:9" x14ac:dyDescent="0.25">
      <c r="A612" s="2"/>
      <c r="B612" s="2"/>
      <c r="D612" s="13"/>
      <c r="E612" s="13"/>
      <c r="F612" s="1"/>
      <c r="G612" s="1"/>
      <c r="H612" s="12"/>
      <c r="I612" s="12"/>
    </row>
    <row r="613" spans="1:9" x14ac:dyDescent="0.25">
      <c r="A613" s="2"/>
      <c r="B613" s="2"/>
      <c r="D613" s="13"/>
      <c r="E613" s="13"/>
      <c r="F613" s="1"/>
      <c r="G613" s="1"/>
      <c r="H613" s="12"/>
      <c r="I613" s="12"/>
    </row>
    <row r="614" spans="1:9" x14ac:dyDescent="0.25">
      <c r="A614" s="2"/>
      <c r="B614" s="2"/>
      <c r="D614" s="13"/>
      <c r="E614" s="13"/>
      <c r="F614" s="1"/>
      <c r="G614" s="1"/>
      <c r="H614" s="12"/>
      <c r="I614" s="12"/>
    </row>
    <row r="615" spans="1:9" x14ac:dyDescent="0.25">
      <c r="A615" s="2"/>
      <c r="B615" s="2"/>
      <c r="D615" s="13"/>
      <c r="E615" s="13"/>
      <c r="F615" s="1"/>
      <c r="G615" s="1"/>
      <c r="H615" s="12"/>
      <c r="I615" s="12"/>
    </row>
    <row r="616" spans="1:9" x14ac:dyDescent="0.25">
      <c r="A616" s="2"/>
      <c r="B616" s="2"/>
      <c r="D616" s="13"/>
      <c r="E616" s="13"/>
      <c r="F616" s="1"/>
      <c r="G616" s="1"/>
      <c r="H616" s="12"/>
      <c r="I616" s="12"/>
    </row>
    <row r="617" spans="1:9" x14ac:dyDescent="0.25">
      <c r="A617" s="2"/>
      <c r="B617" s="2"/>
      <c r="D617" s="13"/>
      <c r="E617" s="13"/>
      <c r="F617" s="1"/>
      <c r="G617" s="1"/>
      <c r="H617" s="12"/>
      <c r="I617" s="12"/>
    </row>
    <row r="618" spans="1:9" x14ac:dyDescent="0.25">
      <c r="A618" s="2"/>
      <c r="B618" s="2"/>
      <c r="D618" s="13"/>
      <c r="E618" s="13"/>
      <c r="F618" s="1"/>
      <c r="G618" s="1"/>
      <c r="H618" s="12"/>
      <c r="I618" s="12"/>
    </row>
    <row r="619" spans="1:9" x14ac:dyDescent="0.25">
      <c r="A619" s="2"/>
      <c r="B619" s="2"/>
      <c r="D619" s="13"/>
      <c r="E619" s="13"/>
      <c r="F619" s="1"/>
      <c r="G619" s="1"/>
      <c r="H619" s="12"/>
      <c r="I619" s="12"/>
    </row>
    <row r="620" spans="1:9" x14ac:dyDescent="0.25">
      <c r="A620" s="2"/>
      <c r="B620" s="2"/>
      <c r="D620" s="13"/>
      <c r="E620" s="13"/>
      <c r="F620" s="1"/>
      <c r="G620" s="1"/>
      <c r="H620" s="12"/>
      <c r="I620" s="12"/>
    </row>
    <row r="621" spans="1:9" x14ac:dyDescent="0.25">
      <c r="A621" s="2"/>
      <c r="B621" s="2"/>
      <c r="D621" s="13"/>
      <c r="E621" s="13"/>
      <c r="F621" s="1"/>
      <c r="G621" s="1"/>
      <c r="H621" s="12"/>
      <c r="I621" s="12"/>
    </row>
    <row r="622" spans="1:9" x14ac:dyDescent="0.25">
      <c r="A622" s="2"/>
      <c r="B622" s="2"/>
      <c r="D622" s="13"/>
      <c r="E622" s="13"/>
      <c r="F622" s="1"/>
      <c r="G622" s="1"/>
      <c r="H622" s="12"/>
      <c r="I622" s="12"/>
    </row>
    <row r="623" spans="1:9" x14ac:dyDescent="0.25">
      <c r="A623" s="2"/>
      <c r="B623" s="2"/>
      <c r="D623" s="13"/>
      <c r="E623" s="13"/>
      <c r="F623" s="1"/>
      <c r="G623" s="1"/>
      <c r="H623" s="12"/>
      <c r="I623" s="12"/>
    </row>
    <row r="624" spans="1:9" x14ac:dyDescent="0.25">
      <c r="A624" s="2"/>
      <c r="B624" s="2"/>
      <c r="D624" s="13"/>
      <c r="E624" s="13"/>
      <c r="F624" s="1"/>
      <c r="G624" s="1"/>
      <c r="H624" s="12"/>
      <c r="I624" s="12"/>
    </row>
    <row r="625" spans="1:9" x14ac:dyDescent="0.25">
      <c r="A625" s="2"/>
      <c r="B625" s="2"/>
      <c r="D625" s="13"/>
      <c r="E625" s="13"/>
      <c r="F625" s="1"/>
      <c r="G625" s="1"/>
      <c r="H625" s="12"/>
      <c r="I625" s="12"/>
    </row>
    <row r="626" spans="1:9" x14ac:dyDescent="0.25">
      <c r="A626" s="2"/>
      <c r="B626" s="2"/>
      <c r="D626" s="13"/>
      <c r="E626" s="13"/>
      <c r="F626" s="1"/>
      <c r="G626" s="1"/>
      <c r="H626" s="12"/>
      <c r="I626" s="12"/>
    </row>
    <row r="627" spans="1:9" x14ac:dyDescent="0.25">
      <c r="A627" s="2"/>
      <c r="B627" s="2"/>
      <c r="D627" s="13"/>
      <c r="E627" s="13"/>
      <c r="F627" s="1"/>
      <c r="G627" s="1"/>
      <c r="H627" s="12"/>
      <c r="I627" s="12"/>
    </row>
    <row r="628" spans="1:9" x14ac:dyDescent="0.25">
      <c r="A628" s="2"/>
      <c r="B628" s="2"/>
      <c r="D628" s="13"/>
      <c r="E628" s="13"/>
      <c r="F628" s="1"/>
      <c r="G628" s="1"/>
      <c r="H628" s="12"/>
      <c r="I628" s="12"/>
    </row>
    <row r="629" spans="1:9" x14ac:dyDescent="0.25">
      <c r="A629" s="2"/>
      <c r="B629" s="2"/>
      <c r="D629" s="13"/>
      <c r="E629" s="13"/>
      <c r="F629" s="1"/>
      <c r="G629" s="1"/>
      <c r="H629" s="12"/>
      <c r="I629" s="12"/>
    </row>
    <row r="630" spans="1:9" x14ac:dyDescent="0.25">
      <c r="A630" s="2"/>
      <c r="B630" s="2"/>
      <c r="D630" s="13"/>
      <c r="E630" s="13"/>
      <c r="F630" s="1"/>
      <c r="G630" s="1"/>
      <c r="H630" s="12"/>
      <c r="I630" s="12"/>
    </row>
    <row r="631" spans="1:9" x14ac:dyDescent="0.25">
      <c r="A631" s="2"/>
      <c r="B631" s="2"/>
      <c r="D631" s="13"/>
      <c r="E631" s="13"/>
      <c r="F631" s="1"/>
      <c r="G631" s="1"/>
      <c r="H631" s="12"/>
      <c r="I631" s="12"/>
    </row>
    <row r="632" spans="1:9" x14ac:dyDescent="0.25">
      <c r="A632" s="2"/>
      <c r="B632" s="2"/>
      <c r="D632" s="13"/>
      <c r="E632" s="13"/>
      <c r="F632" s="1"/>
      <c r="G632" s="1"/>
      <c r="H632" s="12"/>
      <c r="I632" s="12"/>
    </row>
    <row r="633" spans="1:9" x14ac:dyDescent="0.25">
      <c r="A633" s="2"/>
      <c r="B633" s="2"/>
      <c r="D633" s="13"/>
      <c r="E633" s="13"/>
      <c r="F633" s="1"/>
      <c r="G633" s="1"/>
      <c r="H633" s="12"/>
      <c r="I633" s="12"/>
    </row>
    <row r="634" spans="1:9" x14ac:dyDescent="0.25">
      <c r="A634" s="2"/>
      <c r="B634" s="2"/>
      <c r="D634" s="13"/>
      <c r="E634" s="13"/>
      <c r="F634" s="1"/>
      <c r="G634" s="1"/>
      <c r="H634" s="12"/>
      <c r="I634" s="12"/>
    </row>
    <row r="635" spans="1:9" x14ac:dyDescent="0.25">
      <c r="A635" s="2"/>
      <c r="B635" s="2"/>
      <c r="D635" s="13"/>
      <c r="E635" s="13"/>
      <c r="F635" s="1"/>
      <c r="G635" s="1"/>
      <c r="H635" s="12"/>
      <c r="I635" s="12"/>
    </row>
    <row r="636" spans="1:9" x14ac:dyDescent="0.25">
      <c r="A636" s="2"/>
      <c r="B636" s="2"/>
      <c r="D636" s="13"/>
      <c r="E636" s="13"/>
      <c r="F636" s="1"/>
      <c r="G636" s="1"/>
      <c r="H636" s="12"/>
      <c r="I636" s="12"/>
    </row>
    <row r="637" spans="1:9" x14ac:dyDescent="0.25">
      <c r="A637" s="2"/>
      <c r="B637" s="2"/>
      <c r="D637" s="13"/>
      <c r="E637" s="13"/>
      <c r="F637" s="1"/>
      <c r="G637" s="1"/>
      <c r="H637" s="12"/>
      <c r="I637" s="12"/>
    </row>
    <row r="638" spans="1:9" x14ac:dyDescent="0.25">
      <c r="A638" s="2"/>
      <c r="B638" s="2"/>
      <c r="D638" s="13"/>
      <c r="E638" s="13"/>
      <c r="F638" s="1"/>
      <c r="G638" s="1"/>
      <c r="H638" s="12"/>
      <c r="I638" s="12"/>
    </row>
    <row r="639" spans="1:9" x14ac:dyDescent="0.25">
      <c r="A639" s="2"/>
      <c r="B639" s="2"/>
      <c r="D639" s="13"/>
      <c r="E639" s="13"/>
      <c r="F639" s="1"/>
      <c r="G639" s="1"/>
      <c r="H639" s="12"/>
      <c r="I639" s="12"/>
    </row>
    <row r="640" spans="1:9" x14ac:dyDescent="0.25">
      <c r="A640" s="2"/>
      <c r="B640" s="2"/>
      <c r="D640" s="13"/>
      <c r="E640" s="13"/>
      <c r="F640" s="1"/>
      <c r="G640" s="1"/>
      <c r="H640" s="12"/>
      <c r="I640" s="12"/>
    </row>
    <row r="641" spans="1:9" x14ac:dyDescent="0.25">
      <c r="A641" s="2"/>
      <c r="B641" s="2"/>
      <c r="D641" s="13"/>
      <c r="E641" s="13"/>
      <c r="F641" s="1"/>
      <c r="G641" s="1"/>
      <c r="H641" s="12"/>
      <c r="I641" s="12"/>
    </row>
    <row r="642" spans="1:9" x14ac:dyDescent="0.25">
      <c r="A642" s="2"/>
      <c r="B642" s="2"/>
      <c r="D642" s="13"/>
      <c r="E642" s="13"/>
      <c r="F642" s="1"/>
      <c r="G642" s="1"/>
      <c r="H642" s="12"/>
      <c r="I642" s="12"/>
    </row>
    <row r="643" spans="1:9" x14ac:dyDescent="0.25">
      <c r="A643" s="2"/>
      <c r="B643" s="2"/>
      <c r="D643" s="13"/>
      <c r="E643" s="13"/>
      <c r="F643" s="1"/>
      <c r="G643" s="1"/>
      <c r="H643" s="12"/>
      <c r="I643" s="12"/>
    </row>
    <row r="644" spans="1:9" x14ac:dyDescent="0.25">
      <c r="A644" s="2"/>
      <c r="B644" s="2"/>
      <c r="D644" s="13"/>
      <c r="E644" s="13"/>
      <c r="F644" s="1"/>
      <c r="G644" s="1"/>
      <c r="H644" s="12"/>
      <c r="I644" s="12"/>
    </row>
    <row r="645" spans="1:9" x14ac:dyDescent="0.25">
      <c r="A645" s="2"/>
      <c r="B645" s="2"/>
      <c r="D645" s="13"/>
      <c r="E645" s="13"/>
      <c r="F645" s="1"/>
      <c r="G645" s="1"/>
      <c r="H645" s="12"/>
      <c r="I645" s="12"/>
    </row>
    <row r="646" spans="1:9" x14ac:dyDescent="0.25">
      <c r="A646" s="2"/>
      <c r="B646" s="2"/>
      <c r="D646" s="13"/>
      <c r="E646" s="13"/>
      <c r="F646" s="1"/>
      <c r="G646" s="1"/>
      <c r="H646" s="12"/>
      <c r="I646" s="12"/>
    </row>
    <row r="647" spans="1:9" x14ac:dyDescent="0.25">
      <c r="A647" s="2"/>
      <c r="B647" s="2"/>
      <c r="D647" s="13"/>
      <c r="E647" s="13"/>
      <c r="F647" s="1"/>
      <c r="G647" s="1"/>
      <c r="H647" s="12"/>
      <c r="I647" s="12"/>
    </row>
    <row r="648" spans="1:9" x14ac:dyDescent="0.25">
      <c r="A648" s="2"/>
      <c r="B648" s="2"/>
      <c r="D648" s="13"/>
      <c r="E648" s="13"/>
      <c r="F648" s="1"/>
      <c r="G648" s="1"/>
      <c r="H648" s="12"/>
      <c r="I648" s="12"/>
    </row>
    <row r="649" spans="1:9" x14ac:dyDescent="0.25">
      <c r="A649" s="2"/>
      <c r="B649" s="2"/>
      <c r="D649" s="13"/>
      <c r="E649" s="13"/>
      <c r="F649" s="1"/>
      <c r="G649" s="1"/>
      <c r="H649" s="12"/>
      <c r="I649" s="12"/>
    </row>
    <row r="650" spans="1:9" x14ac:dyDescent="0.25">
      <c r="A650" s="2"/>
      <c r="B650" s="2"/>
      <c r="D650" s="13"/>
      <c r="E650" s="13"/>
      <c r="F650" s="1"/>
      <c r="G650" s="1"/>
      <c r="H650" s="12"/>
      <c r="I650" s="12"/>
    </row>
    <row r="651" spans="1:9" x14ac:dyDescent="0.25">
      <c r="A651" s="2"/>
      <c r="B651" s="2"/>
      <c r="D651" s="13"/>
      <c r="E651" s="13"/>
      <c r="F651" s="1"/>
      <c r="G651" s="1"/>
      <c r="H651" s="12"/>
      <c r="I651" s="12"/>
    </row>
    <row r="652" spans="1:9" x14ac:dyDescent="0.25">
      <c r="A652" s="2"/>
      <c r="B652" s="2"/>
      <c r="D652" s="13"/>
      <c r="E652" s="13"/>
      <c r="F652" s="1"/>
      <c r="G652" s="1"/>
      <c r="H652" s="12"/>
      <c r="I652" s="12"/>
    </row>
    <row r="653" spans="1:9" x14ac:dyDescent="0.25">
      <c r="A653" s="2"/>
      <c r="B653" s="2"/>
      <c r="D653" s="13"/>
      <c r="E653" s="13"/>
      <c r="F653" s="1"/>
      <c r="G653" s="1"/>
      <c r="H653" s="12"/>
      <c r="I653" s="12"/>
    </row>
    <row r="654" spans="1:9" x14ac:dyDescent="0.25">
      <c r="A654" s="2"/>
      <c r="B654" s="2"/>
      <c r="D654" s="13"/>
      <c r="E654" s="13"/>
      <c r="F654" s="1"/>
      <c r="G654" s="1"/>
      <c r="H654" s="12"/>
      <c r="I654" s="12"/>
    </row>
    <row r="655" spans="1:9" x14ac:dyDescent="0.25">
      <c r="A655" s="2"/>
      <c r="B655" s="2"/>
      <c r="D655" s="13"/>
      <c r="E655" s="13"/>
      <c r="F655" s="1"/>
      <c r="G655" s="1"/>
      <c r="H655" s="12"/>
      <c r="I655" s="12"/>
    </row>
    <row r="656" spans="1:9" x14ac:dyDescent="0.25">
      <c r="A656" s="2"/>
      <c r="B656" s="2"/>
      <c r="D656" s="13"/>
      <c r="E656" s="13"/>
      <c r="F656" s="1"/>
      <c r="G656" s="1"/>
      <c r="H656" s="12"/>
      <c r="I656" s="12"/>
    </row>
    <row r="657" spans="1:9" x14ac:dyDescent="0.25">
      <c r="A657" s="2"/>
      <c r="B657" s="2"/>
      <c r="D657" s="13"/>
      <c r="E657" s="13"/>
      <c r="F657" s="1"/>
      <c r="G657" s="1"/>
      <c r="H657" s="12"/>
      <c r="I657" s="12"/>
    </row>
    <row r="658" spans="1:9" x14ac:dyDescent="0.25">
      <c r="A658" s="2"/>
      <c r="B658" s="2"/>
      <c r="D658" s="13"/>
      <c r="E658" s="13"/>
      <c r="F658" s="1"/>
      <c r="G658" s="1"/>
      <c r="H658" s="12"/>
      <c r="I658" s="12"/>
    </row>
    <row r="659" spans="1:9" x14ac:dyDescent="0.25">
      <c r="A659" s="2"/>
      <c r="B659" s="2"/>
      <c r="D659" s="13"/>
      <c r="E659" s="13"/>
      <c r="F659" s="1"/>
      <c r="G659" s="1"/>
      <c r="H659" s="12"/>
      <c r="I659" s="12"/>
    </row>
    <row r="660" spans="1:9" x14ac:dyDescent="0.25">
      <c r="A660" s="2"/>
      <c r="B660" s="2"/>
      <c r="D660" s="13"/>
      <c r="E660" s="13"/>
      <c r="F660" s="1"/>
      <c r="G660" s="1"/>
      <c r="H660" s="12"/>
      <c r="I660" s="12"/>
    </row>
    <row r="661" spans="1:9" x14ac:dyDescent="0.25">
      <c r="A661" s="2"/>
      <c r="B661" s="2"/>
      <c r="D661" s="13"/>
      <c r="E661" s="13"/>
      <c r="F661" s="1"/>
      <c r="G661" s="1"/>
      <c r="H661" s="12"/>
      <c r="I661" s="12"/>
    </row>
    <row r="662" spans="1:9" x14ac:dyDescent="0.25">
      <c r="A662" s="2"/>
      <c r="B662" s="2"/>
      <c r="D662" s="13"/>
      <c r="E662" s="13"/>
      <c r="F662" s="1"/>
      <c r="G662" s="1"/>
      <c r="H662" s="12"/>
      <c r="I662" s="12"/>
    </row>
    <row r="663" spans="1:9" x14ac:dyDescent="0.25">
      <c r="A663" s="2"/>
      <c r="B663" s="2"/>
      <c r="D663" s="13"/>
      <c r="E663" s="13"/>
      <c r="F663" s="1"/>
      <c r="G663" s="1"/>
      <c r="H663" s="12"/>
      <c r="I663" s="12"/>
    </row>
    <row r="664" spans="1:9" x14ac:dyDescent="0.25">
      <c r="A664" s="2"/>
      <c r="B664" s="2"/>
      <c r="D664" s="13"/>
      <c r="E664" s="13"/>
      <c r="F664" s="1"/>
      <c r="G664" s="1"/>
      <c r="H664" s="12"/>
      <c r="I664" s="12"/>
    </row>
    <row r="665" spans="1:9" x14ac:dyDescent="0.25">
      <c r="A665" s="2"/>
      <c r="B665" s="2"/>
      <c r="D665" s="13"/>
      <c r="E665" s="13"/>
      <c r="F665" s="1"/>
      <c r="G665" s="1"/>
      <c r="H665" s="12"/>
      <c r="I665" s="12"/>
    </row>
    <row r="666" spans="1:9" x14ac:dyDescent="0.25">
      <c r="A666" s="2"/>
      <c r="B666" s="2"/>
      <c r="D666" s="13"/>
      <c r="E666" s="13"/>
      <c r="F666" s="1"/>
      <c r="G666" s="1"/>
      <c r="H666" s="12"/>
      <c r="I666" s="12"/>
    </row>
    <row r="667" spans="1:9" x14ac:dyDescent="0.25">
      <c r="A667" s="2"/>
      <c r="B667" s="2"/>
      <c r="D667" s="13"/>
      <c r="E667" s="13"/>
      <c r="F667" s="1"/>
      <c r="G667" s="1"/>
      <c r="H667" s="12"/>
      <c r="I667" s="12"/>
    </row>
    <row r="668" spans="1:9" x14ac:dyDescent="0.25">
      <c r="A668" s="2"/>
      <c r="B668" s="2"/>
      <c r="D668" s="13"/>
      <c r="E668" s="13"/>
      <c r="F668" s="1"/>
      <c r="G668" s="1"/>
      <c r="H668" s="12"/>
      <c r="I668" s="12"/>
    </row>
    <row r="669" spans="1:9" x14ac:dyDescent="0.25">
      <c r="A669" s="2"/>
      <c r="B669" s="2"/>
      <c r="D669" s="13"/>
      <c r="E669" s="13"/>
      <c r="F669" s="1"/>
      <c r="G669" s="1"/>
      <c r="H669" s="12"/>
      <c r="I669" s="12"/>
    </row>
    <row r="670" spans="1:9" x14ac:dyDescent="0.25">
      <c r="A670" s="2"/>
      <c r="B670" s="2"/>
      <c r="D670" s="13"/>
      <c r="E670" s="13"/>
      <c r="F670" s="1"/>
      <c r="G670" s="1"/>
      <c r="H670" s="12"/>
      <c r="I670" s="12"/>
    </row>
    <row r="671" spans="1:9" x14ac:dyDescent="0.25">
      <c r="A671" s="2"/>
      <c r="B671" s="2"/>
      <c r="D671" s="13"/>
      <c r="E671" s="13"/>
      <c r="F671" s="1"/>
      <c r="G671" s="1"/>
      <c r="H671" s="12"/>
      <c r="I671" s="12"/>
    </row>
    <row r="672" spans="1:9" x14ac:dyDescent="0.25">
      <c r="A672" s="2"/>
      <c r="B672" s="2"/>
      <c r="D672" s="13"/>
      <c r="E672" s="13"/>
      <c r="F672" s="1"/>
      <c r="G672" s="1"/>
      <c r="H672" s="12"/>
      <c r="I672" s="12"/>
    </row>
    <row r="673" spans="1:9" x14ac:dyDescent="0.25">
      <c r="A673" s="2"/>
      <c r="B673" s="2"/>
      <c r="D673" s="13"/>
      <c r="E673" s="13"/>
      <c r="F673" s="1"/>
      <c r="G673" s="1"/>
      <c r="H673" s="12"/>
      <c r="I673" s="12"/>
    </row>
    <row r="674" spans="1:9" x14ac:dyDescent="0.25">
      <c r="A674" s="2"/>
      <c r="B674" s="2"/>
      <c r="D674" s="13"/>
      <c r="E674" s="13"/>
      <c r="F674" s="1"/>
      <c r="G674" s="1"/>
      <c r="H674" s="12"/>
      <c r="I674" s="12"/>
    </row>
    <row r="675" spans="1:9" x14ac:dyDescent="0.25">
      <c r="A675" s="2"/>
      <c r="B675" s="2"/>
      <c r="D675" s="13"/>
      <c r="E675" s="13"/>
      <c r="F675" s="1"/>
      <c r="G675" s="1"/>
      <c r="H675" s="12"/>
      <c r="I675" s="12"/>
    </row>
    <row r="676" spans="1:9" x14ac:dyDescent="0.25">
      <c r="A676" s="2"/>
      <c r="B676" s="2"/>
      <c r="D676" s="13"/>
      <c r="E676" s="13"/>
      <c r="F676" s="1"/>
      <c r="G676" s="1"/>
      <c r="H676" s="12"/>
      <c r="I676" s="12"/>
    </row>
    <row r="677" spans="1:9" x14ac:dyDescent="0.25">
      <c r="A677" s="2"/>
      <c r="B677" s="2"/>
      <c r="D677" s="13"/>
      <c r="E677" s="13"/>
      <c r="F677" s="1"/>
      <c r="G677" s="1"/>
      <c r="H677" s="12"/>
      <c r="I677" s="12"/>
    </row>
    <row r="678" spans="1:9" x14ac:dyDescent="0.25">
      <c r="A678" s="2"/>
      <c r="B678" s="2"/>
      <c r="D678" s="13"/>
      <c r="E678" s="13"/>
      <c r="F678" s="1"/>
      <c r="G678" s="1"/>
      <c r="H678" s="12"/>
      <c r="I678" s="12"/>
    </row>
    <row r="679" spans="1:9" x14ac:dyDescent="0.25">
      <c r="A679" s="2"/>
      <c r="B679" s="2"/>
      <c r="D679" s="13"/>
      <c r="E679" s="13"/>
      <c r="F679" s="1"/>
      <c r="G679" s="1"/>
      <c r="H679" s="12"/>
      <c r="I679" s="12"/>
    </row>
    <row r="680" spans="1:9" x14ac:dyDescent="0.25">
      <c r="A680" s="2"/>
      <c r="B680" s="2"/>
      <c r="D680" s="13"/>
      <c r="E680" s="13"/>
      <c r="F680" s="1"/>
      <c r="G680" s="1"/>
      <c r="H680" s="12"/>
      <c r="I680" s="12"/>
    </row>
    <row r="681" spans="1:9" x14ac:dyDescent="0.25">
      <c r="A681" s="2"/>
      <c r="B681" s="2"/>
      <c r="D681" s="13"/>
      <c r="E681" s="13"/>
      <c r="F681" s="1"/>
      <c r="G681" s="1"/>
      <c r="H681" s="12"/>
      <c r="I681" s="12"/>
    </row>
    <row r="682" spans="1:9" x14ac:dyDescent="0.25">
      <c r="A682" s="2"/>
      <c r="B682" s="2"/>
      <c r="D682" s="13"/>
      <c r="E682" s="13"/>
      <c r="F682" s="1"/>
      <c r="G682" s="1"/>
      <c r="H682" s="12"/>
      <c r="I682" s="12"/>
    </row>
    <row r="683" spans="1:9" x14ac:dyDescent="0.25">
      <c r="A683" s="2"/>
      <c r="B683" s="2"/>
      <c r="D683" s="13"/>
      <c r="E683" s="13"/>
      <c r="F683" s="1"/>
      <c r="G683" s="1"/>
      <c r="H683" s="12"/>
      <c r="I683" s="12"/>
    </row>
    <row r="684" spans="1:9" x14ac:dyDescent="0.25">
      <c r="A684" s="2"/>
      <c r="B684" s="2"/>
      <c r="D684" s="13"/>
      <c r="E684" s="13"/>
      <c r="F684" s="1"/>
      <c r="G684" s="1"/>
      <c r="H684" s="12"/>
      <c r="I684" s="12"/>
    </row>
    <row r="685" spans="1:9" x14ac:dyDescent="0.25">
      <c r="A685" s="2"/>
      <c r="B685" s="2"/>
      <c r="D685" s="13"/>
      <c r="E685" s="13"/>
      <c r="F685" s="1"/>
      <c r="G685" s="1"/>
      <c r="H685" s="12"/>
      <c r="I685" s="12"/>
    </row>
    <row r="686" spans="1:9" x14ac:dyDescent="0.25">
      <c r="A686" s="2"/>
      <c r="B686" s="2"/>
      <c r="D686" s="13"/>
      <c r="E686" s="13"/>
      <c r="F686" s="1"/>
      <c r="G686" s="1"/>
      <c r="H686" s="12"/>
      <c r="I686" s="12"/>
    </row>
    <row r="687" spans="1:9" x14ac:dyDescent="0.25">
      <c r="A687" s="2"/>
      <c r="B687" s="2"/>
      <c r="D687" s="13"/>
      <c r="E687" s="13"/>
      <c r="F687" s="1"/>
      <c r="G687" s="1"/>
      <c r="H687" s="12"/>
      <c r="I687" s="12"/>
    </row>
    <row r="688" spans="1:9" x14ac:dyDescent="0.25">
      <c r="A688" s="2"/>
      <c r="B688" s="2"/>
      <c r="D688" s="13"/>
      <c r="E688" s="13"/>
      <c r="F688" s="1"/>
      <c r="G688" s="1"/>
      <c r="H688" s="12"/>
      <c r="I688" s="12"/>
    </row>
    <row r="689" spans="1:9" x14ac:dyDescent="0.25">
      <c r="A689" s="2"/>
      <c r="B689" s="2"/>
      <c r="D689" s="13"/>
      <c r="E689" s="13"/>
      <c r="F689" s="1"/>
      <c r="G689" s="1"/>
      <c r="H689" s="12"/>
      <c r="I689" s="12"/>
    </row>
    <row r="690" spans="1:9" x14ac:dyDescent="0.25">
      <c r="A690" s="2"/>
      <c r="B690" s="2"/>
      <c r="D690" s="13"/>
      <c r="E690" s="13"/>
      <c r="F690" s="1"/>
      <c r="G690" s="1"/>
      <c r="H690" s="12"/>
      <c r="I690" s="12"/>
    </row>
    <row r="691" spans="1:9" x14ac:dyDescent="0.25">
      <c r="A691" s="2"/>
      <c r="B691" s="2"/>
      <c r="D691" s="13"/>
      <c r="E691" s="13"/>
      <c r="F691" s="1"/>
      <c r="G691" s="1"/>
      <c r="H691" s="12"/>
      <c r="I691" s="12"/>
    </row>
    <row r="692" spans="1:9" x14ac:dyDescent="0.25">
      <c r="A692" s="2"/>
      <c r="B692" s="2"/>
      <c r="D692" s="13"/>
      <c r="E692" s="13"/>
      <c r="F692" s="1"/>
      <c r="G692" s="1"/>
      <c r="H692" s="12"/>
      <c r="I692" s="12"/>
    </row>
    <row r="693" spans="1:9" x14ac:dyDescent="0.25">
      <c r="A693" s="2"/>
      <c r="B693" s="2"/>
      <c r="D693" s="13"/>
      <c r="E693" s="13"/>
      <c r="F693" s="1"/>
      <c r="G693" s="1"/>
      <c r="H693" s="12"/>
      <c r="I693" s="12"/>
    </row>
    <row r="694" spans="1:9" x14ac:dyDescent="0.25">
      <c r="A694" s="2"/>
      <c r="B694" s="2"/>
      <c r="D694" s="13"/>
      <c r="E694" s="13"/>
      <c r="F694" s="1"/>
      <c r="G694" s="1"/>
      <c r="H694" s="12"/>
      <c r="I694" s="12"/>
    </row>
    <row r="695" spans="1:9" x14ac:dyDescent="0.25">
      <c r="A695" s="2"/>
      <c r="B695" s="2"/>
      <c r="D695" s="13"/>
      <c r="E695" s="13"/>
      <c r="F695" s="1"/>
      <c r="G695" s="1"/>
      <c r="H695" s="12"/>
      <c r="I695" s="12"/>
    </row>
    <row r="696" spans="1:9" x14ac:dyDescent="0.25">
      <c r="A696" s="2"/>
      <c r="B696" s="2"/>
      <c r="D696" s="13"/>
      <c r="E696" s="13"/>
      <c r="F696" s="1"/>
      <c r="G696" s="1"/>
      <c r="H696" s="12"/>
      <c r="I696" s="12"/>
    </row>
    <row r="697" spans="1:9" x14ac:dyDescent="0.25">
      <c r="A697" s="2"/>
      <c r="B697" s="2"/>
      <c r="D697" s="13"/>
      <c r="E697" s="13"/>
      <c r="F697" s="1"/>
      <c r="G697" s="1"/>
      <c r="H697" s="12"/>
      <c r="I697" s="12"/>
    </row>
    <row r="698" spans="1:9" x14ac:dyDescent="0.25">
      <c r="A698" s="2"/>
      <c r="B698" s="2"/>
      <c r="D698" s="13"/>
      <c r="E698" s="13"/>
      <c r="F698" s="1"/>
      <c r="G698" s="1"/>
      <c r="H698" s="12"/>
      <c r="I698" s="12"/>
    </row>
    <row r="699" spans="1:9" x14ac:dyDescent="0.25">
      <c r="A699" s="2"/>
      <c r="B699" s="2"/>
      <c r="D699" s="13"/>
      <c r="E699" s="13"/>
      <c r="F699" s="1"/>
      <c r="G699" s="1"/>
      <c r="H699" s="12"/>
      <c r="I699" s="12"/>
    </row>
    <row r="700" spans="1:9" x14ac:dyDescent="0.25">
      <c r="A700" s="2"/>
      <c r="B700" s="2"/>
      <c r="D700" s="13"/>
      <c r="E700" s="13"/>
      <c r="F700" s="1"/>
      <c r="G700" s="1"/>
      <c r="H700" s="12"/>
      <c r="I700" s="12"/>
    </row>
    <row r="701" spans="1:9" x14ac:dyDescent="0.25">
      <c r="A701" s="2"/>
      <c r="B701" s="2"/>
      <c r="D701" s="13"/>
      <c r="E701" s="13"/>
      <c r="F701" s="1"/>
      <c r="G701" s="1"/>
      <c r="H701" s="12"/>
      <c r="I701" s="12"/>
    </row>
    <row r="702" spans="1:9" x14ac:dyDescent="0.25">
      <c r="A702" s="2"/>
      <c r="B702" s="2"/>
      <c r="D702" s="13"/>
      <c r="E702" s="13"/>
      <c r="F702" s="1"/>
      <c r="G702" s="1"/>
      <c r="H702" s="12"/>
      <c r="I702" s="12"/>
    </row>
    <row r="703" spans="1:9" x14ac:dyDescent="0.25">
      <c r="A703" s="2"/>
      <c r="B703" s="2"/>
      <c r="D703" s="13"/>
      <c r="E703" s="13"/>
      <c r="F703" s="1"/>
      <c r="G703" s="1"/>
      <c r="H703" s="12"/>
      <c r="I703" s="12"/>
    </row>
    <row r="704" spans="1:9" x14ac:dyDescent="0.25">
      <c r="A704" s="2"/>
      <c r="B704" s="2"/>
      <c r="D704" s="13"/>
      <c r="E704" s="13"/>
      <c r="F704" s="1"/>
      <c r="G704" s="1"/>
      <c r="H704" s="12"/>
      <c r="I704" s="12"/>
    </row>
    <row r="705" spans="1:9" x14ac:dyDescent="0.25">
      <c r="A705" s="2"/>
      <c r="B705" s="2"/>
      <c r="D705" s="13"/>
      <c r="E705" s="13"/>
      <c r="F705" s="1"/>
      <c r="G705" s="1"/>
      <c r="H705" s="12"/>
      <c r="I705" s="12"/>
    </row>
    <row r="706" spans="1:9" x14ac:dyDescent="0.25">
      <c r="A706" s="2"/>
      <c r="B706" s="2"/>
      <c r="D706" s="13"/>
      <c r="E706" s="13"/>
      <c r="F706" s="1"/>
      <c r="G706" s="1"/>
      <c r="H706" s="12"/>
      <c r="I706" s="12"/>
    </row>
    <row r="707" spans="1:9" x14ac:dyDescent="0.25">
      <c r="A707" s="2"/>
      <c r="B707" s="2"/>
      <c r="D707" s="13"/>
      <c r="E707" s="13"/>
      <c r="F707" s="1"/>
      <c r="G707" s="1"/>
      <c r="H707" s="12"/>
      <c r="I707" s="12"/>
    </row>
    <row r="708" spans="1:9" x14ac:dyDescent="0.25">
      <c r="A708" s="2"/>
      <c r="B708" s="2"/>
      <c r="D708" s="13"/>
      <c r="E708" s="13"/>
      <c r="F708" s="1"/>
      <c r="G708" s="1"/>
      <c r="H708" s="12"/>
      <c r="I708" s="12"/>
    </row>
    <row r="709" spans="1:9" x14ac:dyDescent="0.25">
      <c r="A709" s="2"/>
      <c r="B709" s="2"/>
      <c r="D709" s="13"/>
      <c r="E709" s="13"/>
      <c r="F709" s="1"/>
      <c r="G709" s="1"/>
      <c r="H709" s="12"/>
      <c r="I709" s="12"/>
    </row>
    <row r="710" spans="1:9" x14ac:dyDescent="0.25">
      <c r="A710" s="2"/>
      <c r="B710" s="2"/>
      <c r="D710" s="13"/>
      <c r="E710" s="13"/>
      <c r="F710" s="1"/>
      <c r="G710" s="1"/>
      <c r="H710" s="12"/>
      <c r="I710" s="12"/>
    </row>
    <row r="711" spans="1:9" x14ac:dyDescent="0.25">
      <c r="A711" s="2"/>
      <c r="B711" s="2"/>
      <c r="D711" s="13"/>
      <c r="E711" s="13"/>
      <c r="F711" s="1"/>
      <c r="G711" s="1"/>
      <c r="H711" s="12"/>
      <c r="I711" s="12"/>
    </row>
    <row r="712" spans="1:9" x14ac:dyDescent="0.25">
      <c r="A712" s="2"/>
      <c r="B712" s="2"/>
      <c r="D712" s="13"/>
      <c r="E712" s="13"/>
      <c r="F712" s="1"/>
      <c r="G712" s="1"/>
      <c r="H712" s="12"/>
      <c r="I712" s="12"/>
    </row>
    <row r="713" spans="1:9" x14ac:dyDescent="0.25">
      <c r="A713" s="2"/>
      <c r="B713" s="2"/>
      <c r="D713" s="13"/>
      <c r="E713" s="13"/>
      <c r="F713" s="1"/>
      <c r="G713" s="1"/>
      <c r="H713" s="12"/>
      <c r="I713" s="12"/>
    </row>
    <row r="714" spans="1:9" x14ac:dyDescent="0.25">
      <c r="A714" s="2"/>
      <c r="B714" s="2"/>
      <c r="D714" s="13"/>
      <c r="E714" s="13"/>
      <c r="F714" s="1"/>
      <c r="G714" s="1"/>
      <c r="H714" s="12"/>
      <c r="I714" s="12"/>
    </row>
    <row r="715" spans="1:9" x14ac:dyDescent="0.25">
      <c r="A715" s="2"/>
      <c r="B715" s="2"/>
      <c r="D715" s="13"/>
      <c r="E715" s="13"/>
      <c r="F715" s="1"/>
      <c r="G715" s="1"/>
      <c r="H715" s="12"/>
      <c r="I715" s="12"/>
    </row>
    <row r="716" spans="1:9" x14ac:dyDescent="0.25">
      <c r="A716" s="2"/>
      <c r="B716" s="2"/>
      <c r="D716" s="13"/>
      <c r="E716" s="13"/>
      <c r="F716" s="1"/>
      <c r="G716" s="1"/>
      <c r="H716" s="12"/>
      <c r="I716" s="12"/>
    </row>
    <row r="717" spans="1:9" x14ac:dyDescent="0.25">
      <c r="A717" s="2"/>
      <c r="B717" s="2"/>
      <c r="D717" s="13"/>
      <c r="E717" s="13"/>
      <c r="F717" s="1"/>
      <c r="G717" s="1"/>
      <c r="H717" s="12"/>
      <c r="I717" s="12"/>
    </row>
    <row r="718" spans="1:9" x14ac:dyDescent="0.25">
      <c r="A718" s="2"/>
      <c r="B718" s="2"/>
      <c r="D718" s="13"/>
      <c r="E718" s="13"/>
      <c r="F718" s="1"/>
      <c r="G718" s="1"/>
      <c r="H718" s="12"/>
      <c r="I718" s="12"/>
    </row>
    <row r="719" spans="1:9" x14ac:dyDescent="0.25">
      <c r="A719" s="2"/>
      <c r="B719" s="2"/>
      <c r="D719" s="13"/>
      <c r="E719" s="13"/>
      <c r="F719" s="1"/>
      <c r="G719" s="1"/>
      <c r="H719" s="12"/>
      <c r="I719" s="12"/>
    </row>
    <row r="720" spans="1:9" x14ac:dyDescent="0.25">
      <c r="A720" s="2"/>
      <c r="B720" s="2"/>
      <c r="D720" s="13"/>
      <c r="E720" s="13"/>
      <c r="F720" s="1"/>
      <c r="G720" s="1"/>
      <c r="H720" s="12"/>
      <c r="I720" s="12"/>
    </row>
    <row r="721" spans="1:9" x14ac:dyDescent="0.25">
      <c r="A721" s="2"/>
      <c r="B721" s="2"/>
      <c r="D721" s="13"/>
      <c r="E721" s="13"/>
      <c r="F721" s="1"/>
      <c r="G721" s="1"/>
      <c r="H721" s="12"/>
      <c r="I721" s="12"/>
    </row>
    <row r="722" spans="1:9" x14ac:dyDescent="0.25">
      <c r="A722" s="2"/>
      <c r="B722" s="2"/>
      <c r="D722" s="13"/>
      <c r="E722" s="13"/>
      <c r="F722" s="1"/>
      <c r="G722" s="1"/>
      <c r="H722" s="12"/>
      <c r="I722" s="12"/>
    </row>
    <row r="723" spans="1:9" x14ac:dyDescent="0.25">
      <c r="A723" s="2"/>
      <c r="B723" s="2"/>
      <c r="D723" s="13"/>
      <c r="E723" s="13"/>
      <c r="F723" s="1"/>
      <c r="G723" s="1"/>
      <c r="H723" s="12"/>
      <c r="I723" s="12"/>
    </row>
    <row r="724" spans="1:9" x14ac:dyDescent="0.25">
      <c r="A724" s="2"/>
      <c r="B724" s="2"/>
      <c r="D724" s="13"/>
      <c r="E724" s="13"/>
      <c r="F724" s="1"/>
      <c r="G724" s="1"/>
      <c r="H724" s="12"/>
      <c r="I724" s="12"/>
    </row>
    <row r="725" spans="1:9" x14ac:dyDescent="0.25">
      <c r="A725" s="2"/>
      <c r="B725" s="2"/>
      <c r="D725" s="13"/>
      <c r="E725" s="13"/>
      <c r="F725" s="1"/>
      <c r="G725" s="1"/>
      <c r="H725" s="12"/>
      <c r="I725" s="12"/>
    </row>
    <row r="726" spans="1:9" x14ac:dyDescent="0.25">
      <c r="A726" s="2"/>
      <c r="B726" s="2"/>
      <c r="D726" s="13"/>
      <c r="E726" s="13"/>
      <c r="F726" s="1"/>
      <c r="G726" s="1"/>
      <c r="H726" s="12"/>
      <c r="I726" s="12"/>
    </row>
    <row r="727" spans="1:9" x14ac:dyDescent="0.25">
      <c r="A727" s="2"/>
      <c r="B727" s="2"/>
      <c r="D727" s="13"/>
      <c r="E727" s="13"/>
      <c r="F727" s="1"/>
      <c r="G727" s="1"/>
      <c r="H727" s="12"/>
      <c r="I727" s="12"/>
    </row>
    <row r="728" spans="1:9" x14ac:dyDescent="0.25">
      <c r="A728" s="2"/>
      <c r="B728" s="2"/>
      <c r="D728" s="13"/>
      <c r="E728" s="13"/>
      <c r="F728" s="1"/>
      <c r="G728" s="1"/>
      <c r="H728" s="12"/>
      <c r="I728" s="12"/>
    </row>
    <row r="729" spans="1:9" x14ac:dyDescent="0.25">
      <c r="A729" s="2"/>
      <c r="B729" s="2"/>
      <c r="D729" s="13"/>
      <c r="E729" s="13"/>
      <c r="F729" s="1"/>
      <c r="G729" s="1"/>
      <c r="H729" s="12"/>
      <c r="I729" s="12"/>
    </row>
    <row r="730" spans="1:9" x14ac:dyDescent="0.25">
      <c r="A730" s="2"/>
      <c r="B730" s="2"/>
      <c r="D730" s="13"/>
      <c r="E730" s="13"/>
      <c r="F730" s="1"/>
      <c r="G730" s="1"/>
      <c r="H730" s="12"/>
      <c r="I730" s="12"/>
    </row>
    <row r="731" spans="1:9" x14ac:dyDescent="0.25">
      <c r="A731" s="2"/>
      <c r="B731" s="2"/>
      <c r="D731" s="13"/>
      <c r="E731" s="13"/>
      <c r="F731" s="1"/>
      <c r="G731" s="1"/>
      <c r="H731" s="12"/>
      <c r="I731" s="12"/>
    </row>
    <row r="732" spans="1:9" x14ac:dyDescent="0.25">
      <c r="A732" s="2"/>
      <c r="B732" s="2"/>
      <c r="D732" s="13"/>
      <c r="E732" s="13"/>
      <c r="F732" s="1"/>
      <c r="G732" s="1"/>
      <c r="H732" s="12"/>
      <c r="I732" s="12"/>
    </row>
    <row r="733" spans="1:9" x14ac:dyDescent="0.25">
      <c r="A733" s="2"/>
      <c r="B733" s="2"/>
      <c r="D733" s="13"/>
      <c r="E733" s="13"/>
      <c r="F733" s="1"/>
      <c r="G733" s="1"/>
      <c r="H733" s="12"/>
      <c r="I733" s="12"/>
    </row>
    <row r="734" spans="1:9" x14ac:dyDescent="0.25">
      <c r="A734" s="2"/>
      <c r="B734" s="2"/>
      <c r="D734" s="13"/>
      <c r="E734" s="13"/>
      <c r="F734" s="1"/>
      <c r="G734" s="1"/>
      <c r="H734" s="12"/>
      <c r="I734" s="12"/>
    </row>
    <row r="735" spans="1:9" x14ac:dyDescent="0.25">
      <c r="A735" s="2"/>
      <c r="B735" s="2"/>
      <c r="D735" s="13"/>
      <c r="E735" s="13"/>
      <c r="F735" s="1"/>
      <c r="G735" s="1"/>
      <c r="H735" s="12"/>
      <c r="I735" s="12"/>
    </row>
    <row r="736" spans="1:9" x14ac:dyDescent="0.25">
      <c r="A736" s="2"/>
      <c r="B736" s="2"/>
      <c r="D736" s="13"/>
      <c r="E736" s="13"/>
      <c r="F736" s="1"/>
      <c r="G736" s="1"/>
      <c r="H736" s="12"/>
      <c r="I736" s="12"/>
    </row>
    <row r="737" spans="1:9" x14ac:dyDescent="0.25">
      <c r="A737" s="2"/>
      <c r="B737" s="2"/>
      <c r="D737" s="13"/>
      <c r="E737" s="13"/>
      <c r="F737" s="1"/>
      <c r="G737" s="1"/>
      <c r="H737" s="12"/>
      <c r="I737" s="12"/>
    </row>
    <row r="738" spans="1:9" x14ac:dyDescent="0.25">
      <c r="A738" s="2"/>
      <c r="B738" s="2"/>
      <c r="D738" s="13"/>
      <c r="E738" s="13"/>
      <c r="F738" s="1"/>
      <c r="G738" s="1"/>
      <c r="H738" s="12"/>
      <c r="I738" s="12"/>
    </row>
    <row r="739" spans="1:9" x14ac:dyDescent="0.25">
      <c r="A739" s="2"/>
      <c r="B739" s="2"/>
      <c r="D739" s="13"/>
      <c r="E739" s="13"/>
      <c r="F739" s="1"/>
      <c r="G739" s="1"/>
      <c r="H739" s="12"/>
      <c r="I739" s="12"/>
    </row>
    <row r="740" spans="1:9" x14ac:dyDescent="0.25">
      <c r="A740" s="2"/>
      <c r="B740" s="2"/>
      <c r="D740" s="13"/>
      <c r="E740" s="13"/>
      <c r="F740" s="1"/>
      <c r="G740" s="1"/>
      <c r="H740" s="12"/>
      <c r="I740" s="12"/>
    </row>
    <row r="741" spans="1:9" x14ac:dyDescent="0.25">
      <c r="A741" s="2"/>
      <c r="B741" s="2"/>
      <c r="D741" s="13"/>
      <c r="E741" s="13"/>
      <c r="F741" s="1"/>
      <c r="G741" s="1"/>
      <c r="H741" s="12"/>
      <c r="I741" s="12"/>
    </row>
    <row r="742" spans="1:9" x14ac:dyDescent="0.25">
      <c r="A742" s="2"/>
      <c r="B742" s="2"/>
      <c r="D742" s="13"/>
      <c r="E742" s="13"/>
      <c r="F742" s="1"/>
      <c r="G742" s="1"/>
      <c r="H742" s="12"/>
      <c r="I742" s="12"/>
    </row>
    <row r="743" spans="1:9" x14ac:dyDescent="0.25">
      <c r="A743" s="2"/>
      <c r="B743" s="2"/>
      <c r="D743" s="13"/>
      <c r="E743" s="13"/>
      <c r="F743" s="1"/>
      <c r="G743" s="1"/>
      <c r="H743" s="12"/>
      <c r="I743" s="12"/>
    </row>
    <row r="744" spans="1:9" x14ac:dyDescent="0.25">
      <c r="A744" s="2"/>
      <c r="B744" s="2"/>
      <c r="D744" s="13"/>
      <c r="E744" s="13"/>
      <c r="F744" s="1"/>
      <c r="G744" s="1"/>
      <c r="H744" s="12"/>
      <c r="I744" s="12"/>
    </row>
    <row r="745" spans="1:9" x14ac:dyDescent="0.25">
      <c r="A745" s="2"/>
      <c r="B745" s="2"/>
      <c r="D745" s="13"/>
      <c r="E745" s="13"/>
      <c r="F745" s="1"/>
      <c r="G745" s="1"/>
      <c r="H745" s="12"/>
      <c r="I745" s="12"/>
    </row>
    <row r="746" spans="1:9" x14ac:dyDescent="0.25">
      <c r="A746" s="2"/>
      <c r="B746" s="2"/>
      <c r="D746" s="13"/>
      <c r="E746" s="13"/>
      <c r="F746" s="1"/>
      <c r="G746" s="1"/>
      <c r="H746" s="12"/>
      <c r="I746" s="12"/>
    </row>
    <row r="747" spans="1:9" x14ac:dyDescent="0.25">
      <c r="A747" s="2"/>
      <c r="B747" s="2"/>
      <c r="D747" s="13"/>
      <c r="E747" s="13"/>
      <c r="F747" s="1"/>
      <c r="G747" s="1"/>
      <c r="H747" s="12"/>
      <c r="I747" s="12"/>
    </row>
    <row r="748" spans="1:9" x14ac:dyDescent="0.25">
      <c r="A748" s="2"/>
      <c r="B748" s="2"/>
      <c r="D748" s="13"/>
      <c r="E748" s="13"/>
      <c r="F748" s="1"/>
      <c r="G748" s="1"/>
      <c r="H748" s="12"/>
      <c r="I748" s="12"/>
    </row>
    <row r="749" spans="1:9" x14ac:dyDescent="0.25">
      <c r="A749" s="2"/>
      <c r="B749" s="2"/>
      <c r="D749" s="13"/>
      <c r="E749" s="13"/>
      <c r="F749" s="1"/>
      <c r="G749" s="1"/>
      <c r="H749" s="12"/>
      <c r="I749" s="12"/>
    </row>
    <row r="750" spans="1:9" x14ac:dyDescent="0.25">
      <c r="A750" s="2"/>
      <c r="B750" s="2"/>
      <c r="D750" s="13"/>
      <c r="E750" s="13"/>
      <c r="F750" s="1"/>
      <c r="G750" s="1"/>
      <c r="H750" s="12"/>
      <c r="I750" s="12"/>
    </row>
    <row r="751" spans="1:9" x14ac:dyDescent="0.25">
      <c r="A751" s="2"/>
      <c r="B751" s="2"/>
      <c r="D751" s="13"/>
      <c r="E751" s="13"/>
      <c r="F751" s="1"/>
      <c r="G751" s="1"/>
      <c r="H751" s="12"/>
      <c r="I751" s="12"/>
    </row>
    <row r="752" spans="1:9" x14ac:dyDescent="0.25">
      <c r="A752" s="2"/>
      <c r="B752" s="2"/>
      <c r="D752" s="13"/>
      <c r="E752" s="13"/>
      <c r="F752" s="1"/>
      <c r="G752" s="1"/>
      <c r="H752" s="12"/>
      <c r="I752" s="12"/>
    </row>
    <row r="753" spans="1:9" x14ac:dyDescent="0.25">
      <c r="A753" s="2"/>
      <c r="B753" s="2"/>
      <c r="D753" s="13"/>
      <c r="E753" s="13"/>
      <c r="F753" s="1"/>
      <c r="G753" s="1"/>
      <c r="H753" s="12"/>
      <c r="I753" s="12"/>
    </row>
    <row r="754" spans="1:9" x14ac:dyDescent="0.25">
      <c r="A754" s="2"/>
      <c r="B754" s="2"/>
      <c r="D754" s="13"/>
      <c r="E754" s="13"/>
      <c r="F754" s="1"/>
      <c r="G754" s="1"/>
      <c r="H754" s="12"/>
      <c r="I754" s="12"/>
    </row>
    <row r="755" spans="1:9" x14ac:dyDescent="0.25">
      <c r="A755" s="2"/>
      <c r="B755" s="2"/>
      <c r="D755" s="13"/>
      <c r="E755" s="13"/>
      <c r="F755" s="1"/>
      <c r="G755" s="1"/>
      <c r="H755" s="12"/>
      <c r="I755" s="12"/>
    </row>
    <row r="756" spans="1:9" x14ac:dyDescent="0.25">
      <c r="A756" s="2"/>
      <c r="B756" s="2"/>
      <c r="D756" s="13"/>
      <c r="E756" s="13"/>
      <c r="F756" s="1"/>
      <c r="G756" s="1"/>
      <c r="H756" s="12"/>
      <c r="I756" s="12"/>
    </row>
    <row r="757" spans="1:9" x14ac:dyDescent="0.25">
      <c r="A757" s="2"/>
      <c r="B757" s="2"/>
      <c r="D757" s="13"/>
      <c r="E757" s="13"/>
      <c r="F757" s="1"/>
      <c r="G757" s="1"/>
      <c r="H757" s="12"/>
      <c r="I757" s="12"/>
    </row>
    <row r="758" spans="1:9" x14ac:dyDescent="0.25">
      <c r="A758" s="2"/>
      <c r="B758" s="2"/>
      <c r="D758" s="13"/>
      <c r="E758" s="13"/>
      <c r="F758" s="1"/>
      <c r="G758" s="1"/>
      <c r="H758" s="12"/>
      <c r="I758" s="12"/>
    </row>
    <row r="759" spans="1:9" x14ac:dyDescent="0.25">
      <c r="A759" s="2"/>
      <c r="B759" s="2"/>
      <c r="D759" s="13"/>
      <c r="E759" s="13"/>
      <c r="F759" s="1"/>
      <c r="G759" s="1"/>
      <c r="H759" s="12"/>
      <c r="I759" s="12"/>
    </row>
    <row r="760" spans="1:9" x14ac:dyDescent="0.25">
      <c r="A760" s="2"/>
      <c r="B760" s="2"/>
      <c r="D760" s="13"/>
      <c r="E760" s="13"/>
      <c r="F760" s="1"/>
      <c r="G760" s="1"/>
      <c r="H760" s="12"/>
      <c r="I760" s="12"/>
    </row>
    <row r="761" spans="1:9" x14ac:dyDescent="0.25">
      <c r="A761" s="2"/>
      <c r="B761" s="2"/>
      <c r="D761" s="13"/>
      <c r="E761" s="13"/>
      <c r="F761" s="1"/>
      <c r="G761" s="1"/>
      <c r="H761" s="12"/>
      <c r="I761" s="12"/>
    </row>
    <row r="762" spans="1:9" x14ac:dyDescent="0.25">
      <c r="A762" s="2"/>
      <c r="B762" s="2"/>
      <c r="D762" s="13"/>
      <c r="E762" s="13"/>
      <c r="F762" s="1"/>
      <c r="G762" s="1"/>
      <c r="H762" s="12"/>
      <c r="I762" s="12"/>
    </row>
    <row r="763" spans="1:9" x14ac:dyDescent="0.25">
      <c r="A763" s="2"/>
      <c r="B763" s="2"/>
      <c r="D763" s="13"/>
      <c r="E763" s="13"/>
      <c r="F763" s="1"/>
      <c r="G763" s="1"/>
      <c r="H763" s="12"/>
      <c r="I763" s="12"/>
    </row>
    <row r="764" spans="1:9" x14ac:dyDescent="0.25">
      <c r="A764" s="2"/>
      <c r="B764" s="2"/>
      <c r="D764" s="13"/>
      <c r="E764" s="13"/>
      <c r="F764" s="1"/>
      <c r="G764" s="1"/>
      <c r="H764" s="12"/>
      <c r="I764" s="12"/>
    </row>
    <row r="765" spans="1:9" x14ac:dyDescent="0.25">
      <c r="A765" s="2"/>
      <c r="B765" s="2"/>
      <c r="D765" s="13"/>
      <c r="E765" s="13"/>
      <c r="F765" s="1"/>
      <c r="G765" s="1"/>
      <c r="H765" s="12"/>
      <c r="I765" s="12"/>
    </row>
    <row r="766" spans="1:9" x14ac:dyDescent="0.25">
      <c r="A766" s="2"/>
      <c r="B766" s="2"/>
      <c r="D766" s="13"/>
      <c r="E766" s="13"/>
      <c r="F766" s="1"/>
      <c r="G766" s="1"/>
      <c r="H766" s="12"/>
      <c r="I766" s="12"/>
    </row>
    <row r="767" spans="1:9" x14ac:dyDescent="0.25">
      <c r="A767" s="2"/>
      <c r="B767" s="2"/>
      <c r="D767" s="13"/>
      <c r="E767" s="13"/>
      <c r="F767" s="1"/>
      <c r="G767" s="1"/>
      <c r="H767" s="12"/>
      <c r="I767" s="12"/>
    </row>
    <row r="768" spans="1:9" x14ac:dyDescent="0.25">
      <c r="A768" s="2"/>
      <c r="B768" s="2"/>
      <c r="D768" s="13"/>
      <c r="E768" s="13"/>
      <c r="F768" s="1"/>
      <c r="G768" s="1"/>
      <c r="H768" s="12"/>
      <c r="I768" s="12"/>
    </row>
    <row r="769" spans="1:9" x14ac:dyDescent="0.25">
      <c r="A769" s="2"/>
      <c r="B769" s="2"/>
      <c r="D769" s="13"/>
      <c r="E769" s="13"/>
      <c r="F769" s="1"/>
      <c r="G769" s="1"/>
      <c r="H769" s="12"/>
      <c r="I769" s="12"/>
    </row>
    <row r="770" spans="1:9" x14ac:dyDescent="0.25">
      <c r="A770" s="2"/>
      <c r="B770" s="2"/>
      <c r="D770" s="13"/>
      <c r="E770" s="13"/>
      <c r="F770" s="1"/>
      <c r="G770" s="1"/>
      <c r="H770" s="12"/>
      <c r="I770" s="12"/>
    </row>
    <row r="771" spans="1:9" x14ac:dyDescent="0.25">
      <c r="A771" s="2"/>
      <c r="B771" s="2"/>
      <c r="D771" s="13"/>
      <c r="E771" s="13"/>
      <c r="F771" s="1"/>
      <c r="G771" s="1"/>
      <c r="H771" s="12"/>
      <c r="I771" s="12"/>
    </row>
    <row r="772" spans="1:9" x14ac:dyDescent="0.25">
      <c r="A772" s="2"/>
      <c r="B772" s="2"/>
      <c r="D772" s="13"/>
      <c r="E772" s="13"/>
      <c r="F772" s="1"/>
      <c r="G772" s="1"/>
      <c r="H772" s="12"/>
      <c r="I772" s="12"/>
    </row>
    <row r="773" spans="1:9" x14ac:dyDescent="0.25">
      <c r="A773" s="2"/>
      <c r="B773" s="2"/>
      <c r="D773" s="13"/>
      <c r="E773" s="13"/>
      <c r="F773" s="1"/>
      <c r="G773" s="1"/>
      <c r="H773" s="12"/>
      <c r="I773" s="12"/>
    </row>
    <row r="774" spans="1:9" x14ac:dyDescent="0.25">
      <c r="A774" s="2"/>
      <c r="B774" s="2"/>
      <c r="D774" s="13"/>
      <c r="E774" s="13"/>
      <c r="F774" s="1"/>
      <c r="G774" s="1"/>
      <c r="H774" s="12"/>
      <c r="I774" s="12"/>
    </row>
    <row r="775" spans="1:9" x14ac:dyDescent="0.25">
      <c r="A775" s="2"/>
      <c r="B775" s="2"/>
      <c r="D775" s="13"/>
      <c r="E775" s="13"/>
      <c r="F775" s="1"/>
      <c r="G775" s="1"/>
      <c r="H775" s="12"/>
      <c r="I775" s="12"/>
    </row>
    <row r="776" spans="1:9" x14ac:dyDescent="0.25">
      <c r="A776" s="2"/>
      <c r="B776" s="2"/>
      <c r="D776" s="13"/>
      <c r="E776" s="13"/>
      <c r="F776" s="1"/>
      <c r="G776" s="1"/>
      <c r="H776" s="12"/>
      <c r="I776" s="12"/>
    </row>
    <row r="777" spans="1:9" x14ac:dyDescent="0.25">
      <c r="A777" s="2"/>
      <c r="B777" s="2"/>
      <c r="D777" s="13"/>
      <c r="E777" s="13"/>
      <c r="F777" s="1"/>
      <c r="G777" s="1"/>
      <c r="H777" s="12"/>
      <c r="I777" s="12"/>
    </row>
    <row r="778" spans="1:9" x14ac:dyDescent="0.25">
      <c r="A778" s="2"/>
      <c r="B778" s="2"/>
      <c r="D778" s="13"/>
      <c r="E778" s="13"/>
      <c r="F778" s="1"/>
      <c r="G778" s="1"/>
      <c r="H778" s="12"/>
      <c r="I778" s="12"/>
    </row>
    <row r="779" spans="1:9" x14ac:dyDescent="0.25">
      <c r="A779" s="2"/>
      <c r="B779" s="2"/>
      <c r="D779" s="13"/>
      <c r="E779" s="13"/>
      <c r="F779" s="1"/>
      <c r="G779" s="1"/>
      <c r="H779" s="12"/>
      <c r="I779" s="12"/>
    </row>
    <row r="780" spans="1:9" x14ac:dyDescent="0.25">
      <c r="A780" s="2"/>
      <c r="B780" s="2"/>
      <c r="D780" s="13"/>
      <c r="E780" s="13"/>
      <c r="F780" s="1"/>
      <c r="G780" s="1"/>
      <c r="H780" s="12"/>
      <c r="I780" s="12"/>
    </row>
    <row r="781" spans="1:9" x14ac:dyDescent="0.25">
      <c r="A781" s="2"/>
      <c r="B781" s="2"/>
      <c r="D781" s="13"/>
      <c r="E781" s="13"/>
      <c r="F781" s="1"/>
      <c r="G781" s="1"/>
      <c r="H781" s="12"/>
      <c r="I781" s="12"/>
    </row>
    <row r="782" spans="1:9" x14ac:dyDescent="0.25">
      <c r="A782" s="2"/>
      <c r="B782" s="2"/>
      <c r="D782" s="13"/>
      <c r="E782" s="13"/>
      <c r="F782" s="1"/>
      <c r="G782" s="1"/>
      <c r="H782" s="12"/>
      <c r="I782" s="12"/>
    </row>
    <row r="783" spans="1:9" x14ac:dyDescent="0.25">
      <c r="A783" s="2"/>
      <c r="B783" s="2"/>
      <c r="D783" s="13"/>
      <c r="E783" s="13"/>
      <c r="F783" s="1"/>
      <c r="G783" s="1"/>
      <c r="H783" s="12"/>
      <c r="I783" s="12"/>
    </row>
    <row r="784" spans="1:9" x14ac:dyDescent="0.25">
      <c r="A784" s="2"/>
      <c r="B784" s="2"/>
      <c r="D784" s="13"/>
      <c r="E784" s="13"/>
      <c r="F784" s="1"/>
      <c r="G784" s="1"/>
      <c r="H784" s="12"/>
      <c r="I784" s="12"/>
    </row>
    <row r="785" spans="1:9" x14ac:dyDescent="0.25">
      <c r="A785" s="2"/>
      <c r="B785" s="2"/>
      <c r="D785" s="13"/>
      <c r="E785" s="13"/>
      <c r="F785" s="1"/>
      <c r="G785" s="1"/>
      <c r="H785" s="12"/>
      <c r="I785" s="12"/>
    </row>
    <row r="786" spans="1:9" x14ac:dyDescent="0.25">
      <c r="A786" s="2"/>
      <c r="B786" s="2"/>
      <c r="D786" s="13"/>
      <c r="E786" s="13"/>
      <c r="F786" s="1"/>
      <c r="G786" s="1"/>
      <c r="H786" s="12"/>
      <c r="I786" s="12"/>
    </row>
    <row r="787" spans="1:9" x14ac:dyDescent="0.25">
      <c r="A787" s="2"/>
      <c r="B787" s="2"/>
      <c r="D787" s="13"/>
      <c r="E787" s="13"/>
      <c r="F787" s="1"/>
      <c r="G787" s="1"/>
      <c r="H787" s="12"/>
      <c r="I787" s="12"/>
    </row>
    <row r="788" spans="1:9" x14ac:dyDescent="0.25">
      <c r="A788" s="2"/>
      <c r="B788" s="2"/>
      <c r="D788" s="13"/>
      <c r="E788" s="13"/>
      <c r="F788" s="1"/>
      <c r="G788" s="1"/>
      <c r="H788" s="12"/>
      <c r="I788" s="12"/>
    </row>
    <row r="789" spans="1:9" x14ac:dyDescent="0.25">
      <c r="A789" s="2"/>
      <c r="B789" s="2"/>
      <c r="D789" s="13"/>
      <c r="E789" s="13"/>
      <c r="F789" s="1"/>
      <c r="G789" s="1"/>
      <c r="H789" s="12"/>
      <c r="I789" s="12"/>
    </row>
    <row r="790" spans="1:9" x14ac:dyDescent="0.25">
      <c r="A790" s="2"/>
      <c r="B790" s="2"/>
      <c r="D790" s="13"/>
      <c r="E790" s="13"/>
      <c r="F790" s="1"/>
      <c r="G790" s="1"/>
      <c r="H790" s="12"/>
      <c r="I790" s="12"/>
    </row>
    <row r="791" spans="1:9" x14ac:dyDescent="0.25">
      <c r="A791" s="2"/>
      <c r="B791" s="2"/>
      <c r="D791" s="13"/>
      <c r="E791" s="13"/>
      <c r="F791" s="1"/>
      <c r="G791" s="1"/>
      <c r="H791" s="12"/>
      <c r="I791" s="12"/>
    </row>
    <row r="792" spans="1:9" x14ac:dyDescent="0.25">
      <c r="A792" s="2"/>
      <c r="B792" s="2"/>
      <c r="D792" s="13"/>
      <c r="E792" s="13"/>
      <c r="F792" s="1"/>
      <c r="G792" s="1"/>
      <c r="H792" s="12"/>
      <c r="I792" s="12"/>
    </row>
    <row r="793" spans="1:9" x14ac:dyDescent="0.25">
      <c r="A793" s="2"/>
      <c r="B793" s="2"/>
      <c r="D793" s="13"/>
      <c r="E793" s="13"/>
      <c r="F793" s="1"/>
      <c r="G793" s="1"/>
      <c r="H793" s="12"/>
      <c r="I793" s="12"/>
    </row>
    <row r="794" spans="1:9" x14ac:dyDescent="0.25">
      <c r="A794" s="2"/>
      <c r="B794" s="2"/>
      <c r="D794" s="13"/>
      <c r="E794" s="13"/>
      <c r="F794" s="1"/>
      <c r="G794" s="1"/>
      <c r="H794" s="12"/>
      <c r="I794" s="12"/>
    </row>
    <row r="795" spans="1:9" x14ac:dyDescent="0.25">
      <c r="A795" s="2"/>
      <c r="B795" s="2"/>
      <c r="D795" s="13"/>
      <c r="E795" s="13"/>
      <c r="F795" s="1"/>
      <c r="G795" s="1"/>
      <c r="H795" s="12"/>
      <c r="I795" s="12"/>
    </row>
    <row r="796" spans="1:9" x14ac:dyDescent="0.25">
      <c r="A796" s="2"/>
      <c r="B796" s="2"/>
      <c r="D796" s="13"/>
      <c r="E796" s="13"/>
      <c r="F796" s="1"/>
      <c r="G796" s="1"/>
      <c r="H796" s="12"/>
      <c r="I796" s="12"/>
    </row>
    <row r="797" spans="1:9" x14ac:dyDescent="0.25">
      <c r="A797" s="2"/>
      <c r="B797" s="2"/>
      <c r="D797" s="13"/>
      <c r="E797" s="13"/>
      <c r="F797" s="1"/>
      <c r="G797" s="1"/>
      <c r="H797" s="12"/>
      <c r="I797" s="12"/>
    </row>
    <row r="798" spans="1:9" x14ac:dyDescent="0.25">
      <c r="A798" s="2"/>
      <c r="B798" s="2"/>
      <c r="D798" s="13"/>
      <c r="E798" s="13"/>
      <c r="F798" s="1"/>
      <c r="G798" s="1"/>
      <c r="H798" s="12"/>
      <c r="I798" s="12"/>
    </row>
    <row r="799" spans="1:9" x14ac:dyDescent="0.25">
      <c r="A799" s="2"/>
      <c r="B799" s="2"/>
      <c r="D799" s="13"/>
      <c r="E799" s="13"/>
      <c r="F799" s="1"/>
      <c r="G799" s="1"/>
      <c r="H799" s="12"/>
      <c r="I799" s="12"/>
    </row>
    <row r="800" spans="1:9" x14ac:dyDescent="0.25">
      <c r="A800" s="2"/>
      <c r="B800" s="2"/>
      <c r="D800" s="13"/>
      <c r="E800" s="13"/>
      <c r="F800" s="1"/>
      <c r="G800" s="1"/>
      <c r="H800" s="12"/>
      <c r="I800" s="12"/>
    </row>
    <row r="801" spans="1:9" x14ac:dyDescent="0.25">
      <c r="A801" s="2"/>
      <c r="B801" s="2"/>
      <c r="D801" s="13"/>
      <c r="E801" s="13"/>
      <c r="F801" s="1"/>
      <c r="G801" s="1"/>
      <c r="H801" s="12"/>
      <c r="I801" s="12"/>
    </row>
    <row r="802" spans="1:9" x14ac:dyDescent="0.25">
      <c r="A802" s="2"/>
      <c r="B802" s="2"/>
      <c r="D802" s="13"/>
      <c r="E802" s="13"/>
      <c r="F802" s="1"/>
      <c r="G802" s="1"/>
      <c r="H802" s="12"/>
      <c r="I802" s="12"/>
    </row>
    <row r="803" spans="1:9" x14ac:dyDescent="0.25">
      <c r="A803" s="2"/>
      <c r="B803" s="2"/>
      <c r="D803" s="13"/>
      <c r="E803" s="13"/>
      <c r="F803" s="1"/>
      <c r="G803" s="1"/>
      <c r="H803" s="12"/>
      <c r="I803" s="12"/>
    </row>
    <row r="804" spans="1:9" x14ac:dyDescent="0.25">
      <c r="A804" s="2"/>
      <c r="B804" s="2"/>
      <c r="D804" s="13"/>
      <c r="E804" s="13"/>
      <c r="F804" s="1"/>
      <c r="G804" s="1"/>
      <c r="H804" s="12"/>
      <c r="I804" s="12"/>
    </row>
    <row r="805" spans="1:9" x14ac:dyDescent="0.25">
      <c r="A805" s="2"/>
      <c r="B805" s="2"/>
      <c r="D805" s="13"/>
      <c r="E805" s="13"/>
      <c r="F805" s="1"/>
      <c r="G805" s="1"/>
      <c r="H805" s="12"/>
      <c r="I805" s="12"/>
    </row>
    <row r="806" spans="1:9" x14ac:dyDescent="0.25">
      <c r="A806" s="2"/>
      <c r="B806" s="2"/>
      <c r="D806" s="13"/>
      <c r="E806" s="13"/>
      <c r="F806" s="1"/>
      <c r="G806" s="1"/>
      <c r="H806" s="12"/>
      <c r="I806" s="12"/>
    </row>
    <row r="807" spans="1:9" x14ac:dyDescent="0.25">
      <c r="A807" s="2"/>
      <c r="B807" s="2"/>
      <c r="D807" s="13"/>
      <c r="E807" s="13"/>
      <c r="F807" s="1"/>
      <c r="G807" s="1"/>
      <c r="H807" s="12"/>
      <c r="I807" s="12"/>
    </row>
    <row r="808" spans="1:9" x14ac:dyDescent="0.25">
      <c r="A808" s="2"/>
      <c r="B808" s="2"/>
      <c r="D808" s="13"/>
      <c r="E808" s="13"/>
      <c r="F808" s="1"/>
      <c r="G808" s="1"/>
      <c r="H808" s="12"/>
      <c r="I808" s="12"/>
    </row>
    <row r="809" spans="1:9" x14ac:dyDescent="0.25">
      <c r="A809" s="2"/>
      <c r="B809" s="2"/>
      <c r="D809" s="13"/>
      <c r="E809" s="13"/>
      <c r="F809" s="1"/>
      <c r="G809" s="1"/>
      <c r="H809" s="12"/>
      <c r="I809" s="12"/>
    </row>
    <row r="810" spans="1:9" x14ac:dyDescent="0.25">
      <c r="A810" s="2"/>
      <c r="B810" s="2"/>
      <c r="D810" s="13"/>
      <c r="E810" s="13"/>
      <c r="F810" s="1"/>
      <c r="G810" s="1"/>
      <c r="H810" s="12"/>
      <c r="I810" s="12"/>
    </row>
    <row r="811" spans="1:9" x14ac:dyDescent="0.25">
      <c r="A811" s="2"/>
      <c r="B811" s="2"/>
      <c r="D811" s="13"/>
      <c r="E811" s="13"/>
      <c r="F811" s="1"/>
      <c r="G811" s="1"/>
      <c r="H811" s="12"/>
      <c r="I811" s="12"/>
    </row>
    <row r="812" spans="1:9" x14ac:dyDescent="0.25">
      <c r="A812" s="2"/>
      <c r="B812" s="2"/>
      <c r="D812" s="13"/>
      <c r="E812" s="13"/>
      <c r="F812" s="1"/>
      <c r="G812" s="1"/>
      <c r="H812" s="12"/>
      <c r="I812" s="12"/>
    </row>
    <row r="813" spans="1:9" x14ac:dyDescent="0.25">
      <c r="A813" s="2"/>
      <c r="B813" s="2"/>
      <c r="D813" s="13"/>
      <c r="E813" s="13"/>
      <c r="F813" s="1"/>
      <c r="G813" s="1"/>
      <c r="H813" s="12"/>
      <c r="I813" s="12"/>
    </row>
    <row r="814" spans="1:9" x14ac:dyDescent="0.25">
      <c r="A814" s="2"/>
      <c r="B814" s="2"/>
      <c r="D814" s="13"/>
      <c r="E814" s="13"/>
      <c r="F814" s="1"/>
      <c r="G814" s="1"/>
      <c r="H814" s="12"/>
      <c r="I814" s="12"/>
    </row>
    <row r="815" spans="1:9" x14ac:dyDescent="0.25">
      <c r="A815" s="2"/>
      <c r="B815" s="2"/>
      <c r="D815" s="13"/>
      <c r="E815" s="13"/>
      <c r="F815" s="1"/>
      <c r="G815" s="1"/>
      <c r="H815" s="12"/>
      <c r="I815" s="12"/>
    </row>
    <row r="816" spans="1:9" x14ac:dyDescent="0.25">
      <c r="A816" s="2"/>
      <c r="B816" s="2"/>
      <c r="D816" s="13"/>
      <c r="E816" s="13"/>
      <c r="F816" s="1"/>
      <c r="G816" s="1"/>
      <c r="H816" s="12"/>
      <c r="I816" s="12"/>
    </row>
    <row r="817" spans="1:9" x14ac:dyDescent="0.25">
      <c r="A817" s="2"/>
      <c r="B817" s="2"/>
      <c r="D817" s="13"/>
      <c r="E817" s="13"/>
      <c r="F817" s="1"/>
      <c r="G817" s="1"/>
      <c r="H817" s="12"/>
      <c r="I817" s="12"/>
    </row>
    <row r="818" spans="1:9" x14ac:dyDescent="0.25">
      <c r="A818" s="2"/>
      <c r="B818" s="2"/>
      <c r="D818" s="13"/>
      <c r="E818" s="13"/>
      <c r="F818" s="1"/>
      <c r="G818" s="1"/>
      <c r="H818" s="12"/>
      <c r="I818" s="12"/>
    </row>
    <row r="819" spans="1:9" x14ac:dyDescent="0.25">
      <c r="A819" s="2"/>
      <c r="B819" s="2"/>
      <c r="D819" s="13"/>
      <c r="E819" s="13"/>
      <c r="F819" s="1"/>
      <c r="G819" s="1"/>
      <c r="H819" s="12"/>
      <c r="I819" s="12"/>
    </row>
    <row r="820" spans="1:9" x14ac:dyDescent="0.25">
      <c r="A820" s="2"/>
      <c r="B820" s="2"/>
      <c r="D820" s="13"/>
      <c r="E820" s="13"/>
      <c r="F820" s="1"/>
      <c r="G820" s="1"/>
      <c r="H820" s="12"/>
      <c r="I820" s="12"/>
    </row>
    <row r="821" spans="1:9" x14ac:dyDescent="0.25">
      <c r="A821" s="2"/>
      <c r="B821" s="2"/>
      <c r="D821" s="13"/>
      <c r="E821" s="13"/>
      <c r="F821" s="1"/>
      <c r="G821" s="1"/>
      <c r="H821" s="12"/>
      <c r="I821" s="12"/>
    </row>
    <row r="822" spans="1:9" x14ac:dyDescent="0.25">
      <c r="A822" s="2"/>
      <c r="B822" s="2"/>
      <c r="D822" s="13"/>
      <c r="E822" s="13"/>
      <c r="F822" s="1"/>
      <c r="G822" s="1"/>
      <c r="H822" s="12"/>
      <c r="I822" s="12"/>
    </row>
    <row r="823" spans="1:9" x14ac:dyDescent="0.25">
      <c r="A823" s="2"/>
      <c r="B823" s="2"/>
      <c r="D823" s="13"/>
      <c r="E823" s="13"/>
      <c r="F823" s="1"/>
      <c r="G823" s="1"/>
      <c r="H823" s="12"/>
      <c r="I823" s="12"/>
    </row>
    <row r="824" spans="1:9" x14ac:dyDescent="0.25">
      <c r="A824" s="2"/>
      <c r="B824" s="2"/>
      <c r="D824" s="13"/>
      <c r="E824" s="13"/>
      <c r="F824" s="1"/>
      <c r="G824" s="1"/>
      <c r="H824" s="12"/>
      <c r="I824" s="12"/>
    </row>
    <row r="825" spans="1:9" x14ac:dyDescent="0.25">
      <c r="A825" s="2"/>
      <c r="B825" s="2"/>
      <c r="D825" s="13"/>
      <c r="E825" s="13"/>
      <c r="F825" s="1"/>
      <c r="G825" s="1"/>
      <c r="H825" s="12"/>
      <c r="I825" s="12"/>
    </row>
    <row r="826" spans="1:9" x14ac:dyDescent="0.25">
      <c r="A826" s="2"/>
      <c r="B826" s="2"/>
      <c r="D826" s="13"/>
      <c r="E826" s="13"/>
      <c r="F826" s="1"/>
      <c r="G826" s="1"/>
      <c r="H826" s="12"/>
      <c r="I826" s="12"/>
    </row>
    <row r="827" spans="1:9" x14ac:dyDescent="0.25">
      <c r="A827" s="2"/>
      <c r="B827" s="2"/>
      <c r="D827" s="13"/>
      <c r="E827" s="13"/>
      <c r="F827" s="1"/>
      <c r="G827" s="1"/>
      <c r="H827" s="12"/>
      <c r="I827" s="12"/>
    </row>
    <row r="828" spans="1:9" x14ac:dyDescent="0.25">
      <c r="A828" s="2"/>
      <c r="B828" s="2"/>
      <c r="D828" s="13"/>
      <c r="E828" s="13"/>
      <c r="F828" s="1"/>
      <c r="G828" s="1"/>
      <c r="H828" s="12"/>
      <c r="I828" s="12"/>
    </row>
    <row r="829" spans="1:9" x14ac:dyDescent="0.25">
      <c r="A829" s="2"/>
      <c r="B829" s="2"/>
      <c r="D829" s="13"/>
      <c r="E829" s="13"/>
      <c r="F829" s="1"/>
      <c r="G829" s="1"/>
      <c r="H829" s="12"/>
      <c r="I829" s="12"/>
    </row>
    <row r="830" spans="1:9" x14ac:dyDescent="0.25">
      <c r="A830" s="2"/>
      <c r="B830" s="2"/>
      <c r="D830" s="13"/>
      <c r="E830" s="13"/>
      <c r="F830" s="1"/>
      <c r="G830" s="1"/>
      <c r="H830" s="12"/>
      <c r="I830" s="12"/>
    </row>
    <row r="831" spans="1:9" x14ac:dyDescent="0.25">
      <c r="A831" s="2"/>
      <c r="B831" s="2"/>
      <c r="D831" s="13"/>
      <c r="E831" s="13"/>
      <c r="F831" s="1"/>
      <c r="G831" s="1"/>
      <c r="H831" s="12"/>
      <c r="I831" s="12"/>
    </row>
    <row r="832" spans="1:9" x14ac:dyDescent="0.25">
      <c r="A832" s="2"/>
      <c r="B832" s="2"/>
      <c r="D832" s="13"/>
      <c r="E832" s="13"/>
      <c r="F832" s="1"/>
      <c r="G832" s="1"/>
      <c r="H832" s="12"/>
      <c r="I832" s="12"/>
    </row>
    <row r="833" spans="1:9" x14ac:dyDescent="0.25">
      <c r="A833" s="2"/>
      <c r="B833" s="2"/>
      <c r="D833" s="13"/>
      <c r="E833" s="13"/>
      <c r="F833" s="1"/>
      <c r="G833" s="1"/>
      <c r="H833" s="12"/>
      <c r="I833" s="12"/>
    </row>
    <row r="834" spans="1:9" x14ac:dyDescent="0.25">
      <c r="A834" s="2"/>
      <c r="B834" s="2"/>
      <c r="D834" s="13"/>
      <c r="E834" s="13"/>
      <c r="F834" s="1"/>
      <c r="G834" s="1"/>
      <c r="H834" s="12"/>
      <c r="I834" s="12"/>
    </row>
    <row r="835" spans="1:9" x14ac:dyDescent="0.25">
      <c r="A835" s="2"/>
      <c r="B835" s="2"/>
      <c r="D835" s="13"/>
      <c r="E835" s="13"/>
      <c r="F835" s="1"/>
      <c r="G835" s="1"/>
      <c r="H835" s="12"/>
      <c r="I835" s="12"/>
    </row>
    <row r="836" spans="1:9" x14ac:dyDescent="0.25">
      <c r="A836" s="2"/>
      <c r="B836" s="2"/>
      <c r="D836" s="13"/>
      <c r="E836" s="13"/>
      <c r="F836" s="1"/>
      <c r="G836" s="1"/>
      <c r="H836" s="12"/>
      <c r="I836" s="12"/>
    </row>
    <row r="837" spans="1:9" x14ac:dyDescent="0.25">
      <c r="A837" s="2"/>
      <c r="B837" s="2"/>
      <c r="D837" s="13"/>
      <c r="E837" s="13"/>
      <c r="F837" s="1"/>
      <c r="G837" s="1"/>
      <c r="H837" s="12"/>
      <c r="I837" s="12"/>
    </row>
    <row r="838" spans="1:9" x14ac:dyDescent="0.25">
      <c r="A838" s="2"/>
      <c r="B838" s="2"/>
      <c r="D838" s="13"/>
      <c r="E838" s="13"/>
      <c r="F838" s="1"/>
      <c r="G838" s="1"/>
      <c r="H838" s="12"/>
      <c r="I838" s="12"/>
    </row>
    <row r="839" spans="1:9" x14ac:dyDescent="0.25">
      <c r="A839" s="2"/>
      <c r="B839" s="2"/>
      <c r="D839" s="13"/>
      <c r="E839" s="13"/>
      <c r="F839" s="1"/>
      <c r="G839" s="1"/>
      <c r="H839" s="12"/>
      <c r="I839" s="12"/>
    </row>
    <row r="840" spans="1:9" x14ac:dyDescent="0.25">
      <c r="A840" s="2"/>
      <c r="B840" s="2"/>
      <c r="D840" s="13"/>
      <c r="E840" s="13"/>
      <c r="F840" s="1"/>
      <c r="G840" s="1"/>
      <c r="H840" s="12"/>
      <c r="I840" s="12"/>
    </row>
    <row r="841" spans="1:9" x14ac:dyDescent="0.25">
      <c r="A841" s="2"/>
      <c r="B841" s="2"/>
      <c r="D841" s="13"/>
      <c r="E841" s="13"/>
      <c r="F841" s="1"/>
      <c r="G841" s="1"/>
      <c r="H841" s="12"/>
      <c r="I841" s="12"/>
    </row>
    <row r="842" spans="1:9" x14ac:dyDescent="0.25">
      <c r="A842" s="2"/>
      <c r="B842" s="2"/>
      <c r="D842" s="13"/>
      <c r="E842" s="13"/>
      <c r="F842" s="1"/>
      <c r="G842" s="1"/>
      <c r="H842" s="12"/>
      <c r="I842" s="12"/>
    </row>
    <row r="843" spans="1:9" x14ac:dyDescent="0.25">
      <c r="A843" s="2"/>
      <c r="B843" s="2"/>
      <c r="D843" s="13"/>
      <c r="E843" s="13"/>
      <c r="F843" s="1"/>
      <c r="G843" s="1"/>
      <c r="H843" s="12"/>
      <c r="I843" s="12"/>
    </row>
    <row r="844" spans="1:9" x14ac:dyDescent="0.25">
      <c r="A844" s="2"/>
      <c r="B844" s="2"/>
      <c r="D844" s="13"/>
      <c r="E844" s="13"/>
      <c r="F844" s="1"/>
      <c r="G844" s="1"/>
      <c r="H844" s="12"/>
      <c r="I844" s="12"/>
    </row>
    <row r="845" spans="1:9" x14ac:dyDescent="0.25">
      <c r="A845" s="2"/>
      <c r="B845" s="2"/>
      <c r="D845" s="13"/>
      <c r="E845" s="13"/>
      <c r="F845" s="1"/>
      <c r="G845" s="1"/>
      <c r="H845" s="12"/>
      <c r="I845" s="12"/>
    </row>
    <row r="846" spans="1:9" x14ac:dyDescent="0.25">
      <c r="A846" s="2"/>
      <c r="B846" s="2"/>
      <c r="D846" s="13"/>
      <c r="E846" s="13"/>
      <c r="F846" s="1"/>
      <c r="G846" s="1"/>
      <c r="H846" s="12"/>
      <c r="I846" s="12"/>
    </row>
    <row r="847" spans="1:9" x14ac:dyDescent="0.25">
      <c r="A847" s="2"/>
      <c r="B847" s="2"/>
      <c r="D847" s="13"/>
      <c r="E847" s="13"/>
      <c r="F847" s="1"/>
      <c r="G847" s="1"/>
      <c r="H847" s="12"/>
      <c r="I847" s="12"/>
    </row>
    <row r="848" spans="1:9" x14ac:dyDescent="0.25">
      <c r="A848" s="2"/>
      <c r="B848" s="2"/>
      <c r="D848" s="13"/>
      <c r="E848" s="13"/>
      <c r="F848" s="1"/>
      <c r="G848" s="1"/>
      <c r="H848" s="12"/>
      <c r="I848" s="12"/>
    </row>
    <row r="849" spans="1:9" x14ac:dyDescent="0.25">
      <c r="A849" s="2"/>
      <c r="B849" s="2"/>
      <c r="D849" s="13"/>
      <c r="E849" s="13"/>
      <c r="F849" s="1"/>
      <c r="G849" s="1"/>
      <c r="H849" s="12"/>
      <c r="I849" s="12"/>
    </row>
    <row r="850" spans="1:9" x14ac:dyDescent="0.25">
      <c r="A850" s="2"/>
      <c r="B850" s="2"/>
      <c r="D850" s="13"/>
      <c r="E850" s="13"/>
      <c r="F850" s="1"/>
      <c r="G850" s="1"/>
      <c r="H850" s="12"/>
      <c r="I850" s="12"/>
    </row>
    <row r="851" spans="1:9" x14ac:dyDescent="0.25">
      <c r="A851" s="2"/>
      <c r="B851" s="2"/>
      <c r="D851" s="13"/>
      <c r="E851" s="13"/>
      <c r="F851" s="1"/>
      <c r="G851" s="1"/>
      <c r="H851" s="12"/>
      <c r="I851" s="12"/>
    </row>
    <row r="852" spans="1:9" x14ac:dyDescent="0.25">
      <c r="A852" s="2"/>
      <c r="B852" s="2"/>
      <c r="D852" s="13"/>
      <c r="E852" s="13"/>
      <c r="F852" s="1"/>
      <c r="G852" s="1"/>
      <c r="H852" s="12"/>
      <c r="I852" s="12"/>
    </row>
    <row r="853" spans="1:9" x14ac:dyDescent="0.25">
      <c r="A853" s="2"/>
      <c r="B853" s="2"/>
      <c r="D853" s="13"/>
      <c r="E853" s="13"/>
      <c r="F853" s="1"/>
      <c r="G853" s="1"/>
      <c r="H853" s="12"/>
      <c r="I853" s="12"/>
    </row>
    <row r="854" spans="1:9" x14ac:dyDescent="0.25">
      <c r="A854" s="2"/>
      <c r="B854" s="2"/>
      <c r="D854" s="13"/>
      <c r="E854" s="13"/>
      <c r="F854" s="1"/>
      <c r="G854" s="1"/>
      <c r="H854" s="12"/>
      <c r="I854" s="12"/>
    </row>
    <row r="855" spans="1:9" x14ac:dyDescent="0.25">
      <c r="A855" s="2"/>
      <c r="B855" s="2"/>
      <c r="D855" s="13"/>
      <c r="E855" s="13"/>
      <c r="F855" s="1"/>
      <c r="G855" s="1"/>
      <c r="H855" s="12"/>
      <c r="I855" s="12"/>
    </row>
    <row r="856" spans="1:9" x14ac:dyDescent="0.25">
      <c r="A856" s="2"/>
      <c r="B856" s="2"/>
      <c r="D856" s="13"/>
      <c r="E856" s="13"/>
      <c r="F856" s="1"/>
      <c r="G856" s="1"/>
      <c r="H856" s="12"/>
      <c r="I856" s="12"/>
    </row>
    <row r="857" spans="1:9" x14ac:dyDescent="0.25">
      <c r="A857" s="2"/>
      <c r="B857" s="2"/>
      <c r="D857" s="13"/>
      <c r="E857" s="13"/>
      <c r="F857" s="1"/>
      <c r="G857" s="1"/>
      <c r="H857" s="12"/>
      <c r="I857" s="12"/>
    </row>
    <row r="858" spans="1:9" x14ac:dyDescent="0.25">
      <c r="A858" s="2"/>
      <c r="B858" s="2"/>
      <c r="D858" s="13"/>
      <c r="E858" s="13"/>
      <c r="F858" s="1"/>
      <c r="G858" s="1"/>
      <c r="H858" s="12"/>
      <c r="I858" s="12"/>
    </row>
    <row r="859" spans="1:9" x14ac:dyDescent="0.25">
      <c r="A859" s="2"/>
      <c r="B859" s="2"/>
      <c r="D859" s="13"/>
      <c r="E859" s="13"/>
      <c r="F859" s="1"/>
      <c r="G859" s="1"/>
      <c r="H859" s="12"/>
      <c r="I859" s="12"/>
    </row>
    <row r="860" spans="1:9" x14ac:dyDescent="0.25">
      <c r="A860" s="2"/>
      <c r="B860" s="2"/>
      <c r="D860" s="13"/>
      <c r="E860" s="13"/>
      <c r="F860" s="1"/>
      <c r="G860" s="1"/>
      <c r="H860" s="12"/>
      <c r="I860" s="12"/>
    </row>
    <row r="861" spans="1:9" x14ac:dyDescent="0.25">
      <c r="A861" s="2"/>
      <c r="B861" s="2"/>
      <c r="D861" s="13"/>
      <c r="E861" s="13"/>
      <c r="F861" s="1"/>
      <c r="G861" s="1"/>
      <c r="H861" s="12"/>
      <c r="I861" s="12"/>
    </row>
    <row r="862" spans="1:9" x14ac:dyDescent="0.25">
      <c r="A862" s="2"/>
      <c r="B862" s="2"/>
      <c r="D862" s="13"/>
      <c r="E862" s="13"/>
      <c r="F862" s="1"/>
      <c r="G862" s="1"/>
      <c r="H862" s="12"/>
      <c r="I862" s="12"/>
    </row>
    <row r="863" spans="1:9" x14ac:dyDescent="0.25">
      <c r="A863" s="2"/>
      <c r="B863" s="2"/>
      <c r="D863" s="13"/>
      <c r="E863" s="13"/>
      <c r="F863" s="1"/>
      <c r="G863" s="1"/>
      <c r="H863" s="12"/>
      <c r="I863" s="12"/>
    </row>
    <row r="864" spans="1:9" x14ac:dyDescent="0.25">
      <c r="A864" s="2"/>
      <c r="B864" s="2"/>
      <c r="D864" s="13"/>
      <c r="E864" s="13"/>
      <c r="F864" s="1"/>
      <c r="G864" s="1"/>
      <c r="H864" s="12"/>
      <c r="I864" s="12"/>
    </row>
    <row r="865" spans="1:9" x14ac:dyDescent="0.25">
      <c r="A865" s="2"/>
      <c r="B865" s="2"/>
      <c r="D865" s="13"/>
      <c r="E865" s="13"/>
      <c r="F865" s="1"/>
      <c r="G865" s="1"/>
      <c r="H865" s="12"/>
      <c r="I865" s="12"/>
    </row>
    <row r="866" spans="1:9" x14ac:dyDescent="0.25">
      <c r="A866" s="2"/>
      <c r="B866" s="2"/>
      <c r="D866" s="13"/>
      <c r="E866" s="13"/>
      <c r="F866" s="1"/>
      <c r="G866" s="1"/>
      <c r="H866" s="12"/>
      <c r="I866" s="12"/>
    </row>
    <row r="867" spans="1:9" x14ac:dyDescent="0.25">
      <c r="A867" s="2"/>
      <c r="B867" s="2"/>
      <c r="D867" s="13"/>
      <c r="E867" s="13"/>
      <c r="F867" s="1"/>
      <c r="G867" s="1"/>
      <c r="H867" s="12"/>
      <c r="I867" s="12"/>
    </row>
    <row r="868" spans="1:9" x14ac:dyDescent="0.25">
      <c r="A868" s="2"/>
      <c r="B868" s="2"/>
      <c r="D868" s="13"/>
      <c r="E868" s="13"/>
      <c r="F868" s="1"/>
      <c r="G868" s="1"/>
      <c r="H868" s="12"/>
      <c r="I868" s="12"/>
    </row>
    <row r="869" spans="1:9" x14ac:dyDescent="0.25">
      <c r="A869" s="2"/>
      <c r="B869" s="2"/>
      <c r="D869" s="13"/>
      <c r="E869" s="13"/>
      <c r="F869" s="1"/>
      <c r="G869" s="1"/>
      <c r="H869" s="12"/>
      <c r="I869" s="12"/>
    </row>
    <row r="870" spans="1:9" x14ac:dyDescent="0.25">
      <c r="A870" s="2"/>
      <c r="B870" s="2"/>
      <c r="D870" s="13"/>
      <c r="E870" s="13"/>
      <c r="F870" s="1"/>
      <c r="G870" s="1"/>
      <c r="H870" s="12"/>
      <c r="I870" s="12"/>
    </row>
    <row r="871" spans="1:9" x14ac:dyDescent="0.25">
      <c r="A871" s="2"/>
      <c r="B871" s="2"/>
      <c r="D871" s="13"/>
      <c r="E871" s="13"/>
      <c r="F871" s="1"/>
      <c r="G871" s="1"/>
      <c r="H871" s="12"/>
      <c r="I871" s="12"/>
    </row>
    <row r="872" spans="1:9" x14ac:dyDescent="0.25">
      <c r="A872" s="2"/>
      <c r="B872" s="2"/>
      <c r="D872" s="13"/>
      <c r="E872" s="13"/>
      <c r="F872" s="1"/>
      <c r="G872" s="1"/>
      <c r="H872" s="12"/>
      <c r="I872" s="12"/>
    </row>
    <row r="873" spans="1:9" x14ac:dyDescent="0.25">
      <c r="A873" s="2"/>
      <c r="B873" s="2"/>
      <c r="D873" s="13"/>
      <c r="E873" s="13"/>
      <c r="F873" s="1"/>
      <c r="G873" s="1"/>
      <c r="H873" s="12"/>
      <c r="I873" s="12"/>
    </row>
    <row r="874" spans="1:9" x14ac:dyDescent="0.25">
      <c r="A874" s="2"/>
      <c r="B874" s="2"/>
      <c r="D874" s="13"/>
      <c r="E874" s="13"/>
      <c r="F874" s="1"/>
      <c r="G874" s="1"/>
      <c r="H874" s="12"/>
      <c r="I874" s="12"/>
    </row>
    <row r="875" spans="1:9" x14ac:dyDescent="0.25">
      <c r="A875" s="2"/>
      <c r="B875" s="2"/>
      <c r="D875" s="13"/>
      <c r="E875" s="13"/>
      <c r="F875" s="1"/>
      <c r="G875" s="1"/>
      <c r="H875" s="12"/>
      <c r="I875" s="12"/>
    </row>
    <row r="876" spans="1:9" x14ac:dyDescent="0.25">
      <c r="A876" s="2"/>
      <c r="B876" s="2"/>
      <c r="D876" s="13"/>
      <c r="E876" s="13"/>
      <c r="F876" s="1"/>
      <c r="G876" s="1"/>
      <c r="H876" s="12"/>
      <c r="I876" s="12"/>
    </row>
    <row r="877" spans="1:9" x14ac:dyDescent="0.25">
      <c r="A877" s="2"/>
      <c r="B877" s="2"/>
      <c r="D877" s="13"/>
      <c r="E877" s="13"/>
      <c r="F877" s="1"/>
      <c r="G877" s="1"/>
      <c r="H877" s="12"/>
      <c r="I877" s="12"/>
    </row>
    <row r="878" spans="1:9" x14ac:dyDescent="0.25">
      <c r="A878" s="2"/>
      <c r="B878" s="2"/>
      <c r="D878" s="13"/>
      <c r="E878" s="13"/>
      <c r="F878" s="1"/>
      <c r="G878" s="1"/>
      <c r="H878" s="12"/>
      <c r="I878" s="12"/>
    </row>
    <row r="879" spans="1:9" x14ac:dyDescent="0.25">
      <c r="A879" s="2"/>
      <c r="B879" s="2"/>
      <c r="D879" s="13"/>
      <c r="E879" s="13"/>
      <c r="F879" s="1"/>
      <c r="G879" s="1"/>
      <c r="H879" s="12"/>
      <c r="I879" s="12"/>
    </row>
    <row r="880" spans="1:9" x14ac:dyDescent="0.25">
      <c r="A880" s="2"/>
      <c r="B880" s="2"/>
      <c r="D880" s="13"/>
      <c r="E880" s="13"/>
      <c r="F880" s="1"/>
      <c r="G880" s="1"/>
      <c r="H880" s="12"/>
      <c r="I880" s="12"/>
    </row>
    <row r="881" spans="1:9" x14ac:dyDescent="0.25">
      <c r="A881" s="2"/>
      <c r="B881" s="2"/>
      <c r="D881" s="13"/>
      <c r="E881" s="13"/>
      <c r="F881" s="1"/>
      <c r="G881" s="1"/>
      <c r="H881" s="12"/>
      <c r="I881" s="12"/>
    </row>
    <row r="882" spans="1:9" x14ac:dyDescent="0.25">
      <c r="A882" s="2"/>
      <c r="B882" s="2"/>
      <c r="D882" s="13"/>
      <c r="E882" s="13"/>
      <c r="F882" s="1"/>
      <c r="G882" s="1"/>
      <c r="H882" s="12"/>
      <c r="I882" s="12"/>
    </row>
    <row r="883" spans="1:9" x14ac:dyDescent="0.25">
      <c r="A883" s="2"/>
      <c r="B883" s="2"/>
      <c r="D883" s="13"/>
      <c r="E883" s="13"/>
      <c r="F883" s="1"/>
      <c r="G883" s="1"/>
      <c r="H883" s="12"/>
      <c r="I883" s="12"/>
    </row>
    <row r="884" spans="1:9" x14ac:dyDescent="0.25">
      <c r="A884" s="2"/>
      <c r="B884" s="2"/>
      <c r="D884" s="13"/>
      <c r="E884" s="13"/>
      <c r="F884" s="1"/>
      <c r="G884" s="1"/>
      <c r="H884" s="12"/>
      <c r="I884" s="12"/>
    </row>
    <row r="885" spans="1:9" x14ac:dyDescent="0.25">
      <c r="A885" s="2"/>
      <c r="B885" s="2"/>
      <c r="D885" s="13"/>
      <c r="E885" s="13"/>
      <c r="F885" s="1"/>
      <c r="G885" s="1"/>
      <c r="H885" s="12"/>
      <c r="I885" s="12"/>
    </row>
    <row r="886" spans="1:9" x14ac:dyDescent="0.25">
      <c r="A886" s="2"/>
      <c r="B886" s="2"/>
      <c r="D886" s="13"/>
      <c r="E886" s="13"/>
      <c r="F886" s="1"/>
      <c r="G886" s="1"/>
      <c r="H886" s="12"/>
      <c r="I886" s="12"/>
    </row>
    <row r="887" spans="1:9" x14ac:dyDescent="0.25">
      <c r="A887" s="2"/>
      <c r="B887" s="2"/>
      <c r="D887" s="13"/>
      <c r="E887" s="13"/>
      <c r="F887" s="1"/>
      <c r="G887" s="1"/>
      <c r="H887" s="12"/>
      <c r="I887" s="12"/>
    </row>
    <row r="888" spans="1:9" x14ac:dyDescent="0.25">
      <c r="A888" s="2"/>
      <c r="B888" s="2"/>
      <c r="D888" s="13"/>
      <c r="E888" s="13"/>
      <c r="F888" s="1"/>
      <c r="G888" s="1"/>
      <c r="H888" s="12"/>
      <c r="I888" s="12"/>
    </row>
    <row r="889" spans="1:9" x14ac:dyDescent="0.25">
      <c r="A889" s="2"/>
      <c r="B889" s="2"/>
      <c r="D889" s="13"/>
      <c r="E889" s="13"/>
      <c r="F889" s="1"/>
      <c r="G889" s="1"/>
      <c r="H889" s="12"/>
      <c r="I889" s="12"/>
    </row>
    <row r="890" spans="1:9" x14ac:dyDescent="0.25">
      <c r="A890" s="2"/>
      <c r="B890" s="2"/>
      <c r="D890" s="13"/>
      <c r="E890" s="13"/>
      <c r="F890" s="1"/>
      <c r="G890" s="1"/>
      <c r="H890" s="12"/>
      <c r="I890" s="12"/>
    </row>
    <row r="891" spans="1:9" x14ac:dyDescent="0.25">
      <c r="A891" s="2"/>
      <c r="B891" s="2"/>
      <c r="D891" s="13"/>
      <c r="E891" s="13"/>
      <c r="F891" s="1"/>
      <c r="G891" s="1"/>
      <c r="H891" s="12"/>
      <c r="I891" s="12"/>
    </row>
    <row r="892" spans="1:9" x14ac:dyDescent="0.25">
      <c r="A892" s="2"/>
      <c r="B892" s="2"/>
      <c r="D892" s="13"/>
      <c r="E892" s="13"/>
      <c r="F892" s="1"/>
      <c r="G892" s="1"/>
      <c r="H892" s="12"/>
      <c r="I892" s="12"/>
    </row>
    <row r="893" spans="1:9" x14ac:dyDescent="0.25">
      <c r="A893" s="2"/>
      <c r="B893" s="2"/>
      <c r="D893" s="13"/>
      <c r="E893" s="13"/>
      <c r="F893" s="1"/>
      <c r="G893" s="1"/>
      <c r="H893" s="12"/>
      <c r="I893" s="12"/>
    </row>
    <row r="894" spans="1:9" x14ac:dyDescent="0.25">
      <c r="A894" s="2"/>
      <c r="B894" s="2"/>
      <c r="D894" s="13"/>
      <c r="E894" s="13"/>
      <c r="F894" s="1"/>
      <c r="G894" s="1"/>
      <c r="H894" s="12"/>
      <c r="I894" s="12"/>
    </row>
    <row r="895" spans="1:9" x14ac:dyDescent="0.25">
      <c r="A895" s="2"/>
      <c r="B895" s="2"/>
      <c r="D895" s="13"/>
      <c r="E895" s="13"/>
      <c r="F895" s="1"/>
      <c r="G895" s="1"/>
      <c r="H895" s="12"/>
      <c r="I895" s="12"/>
    </row>
    <row r="896" spans="1:9" x14ac:dyDescent="0.25">
      <c r="A896" s="2"/>
      <c r="B896" s="2"/>
      <c r="D896" s="13"/>
      <c r="E896" s="13"/>
      <c r="F896" s="1"/>
      <c r="G896" s="1"/>
      <c r="H896" s="12"/>
      <c r="I896" s="12"/>
    </row>
    <row r="897" spans="1:9" x14ac:dyDescent="0.25">
      <c r="A897" s="2"/>
      <c r="B897" s="2"/>
      <c r="D897" s="13"/>
      <c r="E897" s="13"/>
      <c r="F897" s="1"/>
      <c r="G897" s="1"/>
      <c r="H897" s="12"/>
      <c r="I897" s="12"/>
    </row>
    <row r="898" spans="1:9" x14ac:dyDescent="0.25">
      <c r="A898" s="2"/>
      <c r="B898" s="2"/>
      <c r="D898" s="13"/>
      <c r="E898" s="13"/>
      <c r="F898" s="1"/>
      <c r="G898" s="1"/>
      <c r="H898" s="12"/>
      <c r="I898" s="12"/>
    </row>
    <row r="899" spans="1:9" x14ac:dyDescent="0.25">
      <c r="A899" s="2"/>
      <c r="B899" s="2"/>
      <c r="D899" s="13"/>
      <c r="E899" s="13"/>
      <c r="F899" s="1"/>
      <c r="G899" s="1"/>
      <c r="H899" s="12"/>
      <c r="I899" s="12"/>
    </row>
    <row r="900" spans="1:9" x14ac:dyDescent="0.25">
      <c r="A900" s="2"/>
      <c r="B900" s="2"/>
      <c r="D900" s="13"/>
      <c r="E900" s="13"/>
      <c r="F900" s="1"/>
      <c r="G900" s="1"/>
      <c r="H900" s="12"/>
      <c r="I900" s="12"/>
    </row>
    <row r="901" spans="1:9" x14ac:dyDescent="0.25">
      <c r="A901" s="2"/>
      <c r="B901" s="2"/>
      <c r="D901" s="13"/>
      <c r="E901" s="13"/>
      <c r="F901" s="1"/>
      <c r="G901" s="1"/>
      <c r="H901" s="12"/>
      <c r="I901" s="12"/>
    </row>
    <row r="902" spans="1:9" x14ac:dyDescent="0.25">
      <c r="A902" s="2"/>
      <c r="B902" s="2"/>
      <c r="D902" s="13"/>
      <c r="E902" s="13"/>
      <c r="F902" s="1"/>
      <c r="G902" s="1"/>
      <c r="H902" s="12"/>
      <c r="I902" s="12"/>
    </row>
    <row r="903" spans="1:9" x14ac:dyDescent="0.25">
      <c r="A903" s="2"/>
      <c r="B903" s="2"/>
      <c r="D903" s="13"/>
      <c r="E903" s="13"/>
      <c r="F903" s="1"/>
      <c r="G903" s="1"/>
      <c r="H903" s="12"/>
      <c r="I903" s="12"/>
    </row>
    <row r="904" spans="1:9" x14ac:dyDescent="0.25">
      <c r="A904" s="2"/>
      <c r="B904" s="2"/>
      <c r="D904" s="13"/>
      <c r="E904" s="13"/>
      <c r="F904" s="1"/>
      <c r="G904" s="1"/>
      <c r="H904" s="12"/>
      <c r="I904" s="12"/>
    </row>
    <row r="905" spans="1:9" x14ac:dyDescent="0.25">
      <c r="A905" s="2"/>
      <c r="B905" s="2"/>
      <c r="D905" s="13"/>
      <c r="E905" s="13"/>
      <c r="F905" s="1"/>
      <c r="G905" s="1"/>
      <c r="H905" s="12"/>
      <c r="I905" s="12"/>
    </row>
    <row r="906" spans="1:9" x14ac:dyDescent="0.25">
      <c r="A906" s="2"/>
      <c r="B906" s="2"/>
      <c r="D906" s="13"/>
      <c r="E906" s="13"/>
      <c r="F906" s="1"/>
      <c r="G906" s="1"/>
      <c r="H906" s="12"/>
      <c r="I906" s="12"/>
    </row>
    <row r="907" spans="1:9" x14ac:dyDescent="0.25">
      <c r="A907" s="2"/>
      <c r="B907" s="2"/>
      <c r="D907" s="13"/>
      <c r="E907" s="13"/>
      <c r="F907" s="1"/>
      <c r="G907" s="1"/>
      <c r="H907" s="12"/>
      <c r="I907" s="12"/>
    </row>
    <row r="908" spans="1:9" x14ac:dyDescent="0.25">
      <c r="A908" s="2"/>
      <c r="B908" s="2"/>
      <c r="D908" s="13"/>
      <c r="E908" s="13"/>
      <c r="F908" s="1"/>
      <c r="G908" s="1"/>
      <c r="H908" s="12"/>
      <c r="I908" s="12"/>
    </row>
    <row r="909" spans="1:9" x14ac:dyDescent="0.25">
      <c r="A909" s="2"/>
      <c r="B909" s="2"/>
      <c r="D909" s="13"/>
      <c r="E909" s="13"/>
      <c r="F909" s="1"/>
      <c r="G909" s="1"/>
      <c r="H909" s="12"/>
      <c r="I909" s="12"/>
    </row>
    <row r="910" spans="1:9" x14ac:dyDescent="0.25">
      <c r="A910" s="2"/>
      <c r="B910" s="2"/>
      <c r="D910" s="13"/>
      <c r="E910" s="13"/>
      <c r="F910" s="1"/>
      <c r="G910" s="1"/>
      <c r="H910" s="12"/>
      <c r="I910" s="12"/>
    </row>
    <row r="911" spans="1:9" x14ac:dyDescent="0.25">
      <c r="A911" s="2"/>
      <c r="B911" s="2"/>
      <c r="D911" s="13"/>
      <c r="E911" s="13"/>
      <c r="F911" s="1"/>
      <c r="G911" s="1"/>
      <c r="H911" s="12"/>
      <c r="I911" s="12"/>
    </row>
    <row r="912" spans="1:9" x14ac:dyDescent="0.25">
      <c r="A912" s="2"/>
      <c r="B912" s="2"/>
      <c r="D912" s="13"/>
      <c r="E912" s="13"/>
      <c r="F912" s="1"/>
      <c r="G912" s="1"/>
      <c r="H912" s="12"/>
      <c r="I912" s="12"/>
    </row>
    <row r="913" spans="1:9" x14ac:dyDescent="0.25">
      <c r="A913" s="2"/>
      <c r="B913" s="2"/>
      <c r="D913" s="13"/>
      <c r="E913" s="13"/>
      <c r="F913" s="1"/>
      <c r="G913" s="1"/>
      <c r="H913" s="12"/>
      <c r="I913" s="12"/>
    </row>
    <row r="914" spans="1:9" x14ac:dyDescent="0.25">
      <c r="A914" s="2"/>
      <c r="B914" s="2"/>
      <c r="D914" s="13"/>
      <c r="E914" s="13"/>
      <c r="F914" s="1"/>
      <c r="G914" s="1"/>
      <c r="H914" s="12"/>
      <c r="I914" s="12"/>
    </row>
    <row r="915" spans="1:9" x14ac:dyDescent="0.25">
      <c r="A915" s="2"/>
      <c r="B915" s="2"/>
      <c r="D915" s="13"/>
      <c r="E915" s="13"/>
      <c r="F915" s="1"/>
      <c r="G915" s="1"/>
      <c r="H915" s="12"/>
      <c r="I915" s="12"/>
    </row>
    <row r="916" spans="1:9" x14ac:dyDescent="0.25">
      <c r="A916" s="2"/>
      <c r="B916" s="2"/>
      <c r="D916" s="13"/>
      <c r="E916" s="13"/>
      <c r="F916" s="1"/>
      <c r="G916" s="1"/>
      <c r="H916" s="12"/>
      <c r="I916" s="12"/>
    </row>
    <row r="917" spans="1:9" x14ac:dyDescent="0.25">
      <c r="A917" s="2"/>
      <c r="B917" s="2"/>
      <c r="D917" s="13"/>
      <c r="E917" s="13"/>
      <c r="F917" s="1"/>
      <c r="G917" s="1"/>
      <c r="H917" s="12"/>
      <c r="I917" s="12"/>
    </row>
    <row r="918" spans="1:9" x14ac:dyDescent="0.25">
      <c r="A918" s="2"/>
      <c r="B918" s="2"/>
      <c r="D918" s="13"/>
      <c r="E918" s="13"/>
      <c r="F918" s="1"/>
      <c r="G918" s="1"/>
      <c r="H918" s="12"/>
      <c r="I918" s="12"/>
    </row>
    <row r="919" spans="1:9" x14ac:dyDescent="0.25">
      <c r="A919" s="2"/>
      <c r="B919" s="2"/>
      <c r="D919" s="13"/>
      <c r="E919" s="13"/>
      <c r="F919" s="1"/>
      <c r="G919" s="1"/>
      <c r="H919" s="12"/>
      <c r="I919" s="12"/>
    </row>
    <row r="920" spans="1:9" x14ac:dyDescent="0.25">
      <c r="A920" s="2"/>
      <c r="B920" s="2"/>
      <c r="D920" s="13"/>
      <c r="E920" s="13"/>
      <c r="F920" s="1"/>
      <c r="G920" s="1"/>
      <c r="H920" s="12"/>
      <c r="I920" s="12"/>
    </row>
    <row r="921" spans="1:9" x14ac:dyDescent="0.25">
      <c r="A921" s="2"/>
      <c r="B921" s="2"/>
      <c r="D921" s="13"/>
      <c r="E921" s="13"/>
      <c r="F921" s="1"/>
      <c r="G921" s="1"/>
      <c r="H921" s="12"/>
      <c r="I921" s="12"/>
    </row>
    <row r="922" spans="1:9" x14ac:dyDescent="0.25">
      <c r="A922" s="2"/>
      <c r="B922" s="2"/>
      <c r="D922" s="13"/>
      <c r="E922" s="13"/>
      <c r="F922" s="1"/>
      <c r="G922" s="1"/>
      <c r="H922" s="12"/>
      <c r="I922" s="12"/>
    </row>
    <row r="923" spans="1:9" x14ac:dyDescent="0.25">
      <c r="A923" s="2"/>
      <c r="B923" s="2"/>
      <c r="D923" s="13"/>
      <c r="E923" s="13"/>
      <c r="F923" s="1"/>
      <c r="G923" s="1"/>
      <c r="H923" s="12"/>
      <c r="I923" s="12"/>
    </row>
    <row r="924" spans="1:9" x14ac:dyDescent="0.25">
      <c r="A924" s="2"/>
      <c r="B924" s="2"/>
      <c r="D924" s="13"/>
      <c r="E924" s="13"/>
      <c r="F924" s="1"/>
      <c r="G924" s="1"/>
      <c r="H924" s="12"/>
      <c r="I924" s="12"/>
    </row>
    <row r="925" spans="1:9" x14ac:dyDescent="0.25">
      <c r="A925" s="2"/>
      <c r="B925" s="2"/>
      <c r="D925" s="13"/>
      <c r="E925" s="13"/>
      <c r="F925" s="1"/>
      <c r="G925" s="1"/>
      <c r="H925" s="12"/>
      <c r="I925" s="12"/>
    </row>
    <row r="926" spans="1:9" x14ac:dyDescent="0.25">
      <c r="A926" s="2"/>
      <c r="B926" s="2"/>
      <c r="D926" s="13"/>
      <c r="E926" s="13"/>
      <c r="F926" s="1"/>
      <c r="G926" s="1"/>
      <c r="H926" s="12"/>
      <c r="I926" s="12"/>
    </row>
    <row r="927" spans="1:9" x14ac:dyDescent="0.25">
      <c r="A927" s="2"/>
      <c r="B927" s="2"/>
      <c r="D927" s="13"/>
      <c r="E927" s="13"/>
      <c r="F927" s="1"/>
      <c r="G927" s="1"/>
      <c r="H927" s="12"/>
      <c r="I927" s="12"/>
    </row>
    <row r="928" spans="1:9" x14ac:dyDescent="0.25">
      <c r="A928" s="2"/>
      <c r="B928" s="2"/>
      <c r="D928" s="13"/>
      <c r="E928" s="13"/>
      <c r="F928" s="1"/>
      <c r="G928" s="1"/>
      <c r="H928" s="12"/>
      <c r="I928" s="12"/>
    </row>
    <row r="929" spans="1:9" x14ac:dyDescent="0.25">
      <c r="A929" s="2"/>
      <c r="B929" s="2"/>
      <c r="D929" s="13"/>
      <c r="E929" s="13"/>
      <c r="F929" s="1"/>
      <c r="G929" s="1"/>
      <c r="H929" s="12"/>
      <c r="I929" s="12"/>
    </row>
    <row r="930" spans="1:9" x14ac:dyDescent="0.25">
      <c r="A930" s="2"/>
      <c r="B930" s="2"/>
      <c r="D930" s="13"/>
      <c r="E930" s="13"/>
      <c r="F930" s="1"/>
      <c r="G930" s="1"/>
      <c r="H930" s="12"/>
      <c r="I930" s="12"/>
    </row>
    <row r="931" spans="1:9" x14ac:dyDescent="0.25">
      <c r="A931" s="2"/>
      <c r="B931" s="2"/>
      <c r="D931" s="13"/>
      <c r="E931" s="13"/>
      <c r="F931" s="1"/>
      <c r="G931" s="1"/>
      <c r="H931" s="12"/>
      <c r="I931" s="12"/>
    </row>
    <row r="932" spans="1:9" x14ac:dyDescent="0.25">
      <c r="A932" s="2"/>
      <c r="B932" s="2"/>
      <c r="D932" s="13"/>
      <c r="E932" s="13"/>
      <c r="F932" s="1"/>
      <c r="G932" s="1"/>
      <c r="H932" s="12"/>
      <c r="I932" s="12"/>
    </row>
    <row r="933" spans="1:9" x14ac:dyDescent="0.25">
      <c r="A933" s="2"/>
      <c r="B933" s="2"/>
      <c r="D933" s="13"/>
      <c r="E933" s="13"/>
      <c r="F933" s="1"/>
      <c r="G933" s="1"/>
      <c r="H933" s="12"/>
      <c r="I933" s="12"/>
    </row>
    <row r="934" spans="1:9" x14ac:dyDescent="0.25">
      <c r="A934" s="2"/>
      <c r="B934" s="2"/>
      <c r="D934" s="13"/>
      <c r="E934" s="13"/>
      <c r="F934" s="1"/>
      <c r="G934" s="1"/>
      <c r="H934" s="12"/>
      <c r="I934" s="12"/>
    </row>
    <row r="935" spans="1:9" x14ac:dyDescent="0.25">
      <c r="A935" s="2"/>
      <c r="B935" s="2"/>
      <c r="D935" s="13"/>
      <c r="E935" s="13"/>
      <c r="F935" s="1"/>
      <c r="G935" s="1"/>
      <c r="H935" s="12"/>
      <c r="I935" s="12"/>
    </row>
    <row r="936" spans="1:9" x14ac:dyDescent="0.25">
      <c r="A936" s="2"/>
      <c r="B936" s="2"/>
      <c r="D936" s="13"/>
      <c r="E936" s="13"/>
      <c r="F936" s="1"/>
      <c r="G936" s="1"/>
      <c r="H936" s="12"/>
      <c r="I936" s="12"/>
    </row>
    <row r="937" spans="1:9" x14ac:dyDescent="0.25">
      <c r="A937" s="2"/>
      <c r="B937" s="2"/>
      <c r="D937" s="13"/>
      <c r="E937" s="13"/>
      <c r="F937" s="1"/>
      <c r="G937" s="1"/>
      <c r="H937" s="12"/>
      <c r="I937" s="12"/>
    </row>
    <row r="938" spans="1:9" x14ac:dyDescent="0.25">
      <c r="A938" s="2"/>
      <c r="B938" s="2"/>
      <c r="D938" s="13"/>
      <c r="E938" s="13"/>
      <c r="F938" s="1"/>
      <c r="G938" s="1"/>
      <c r="H938" s="12"/>
      <c r="I938" s="12"/>
    </row>
    <row r="939" spans="1:9" x14ac:dyDescent="0.25">
      <c r="A939" s="2"/>
      <c r="B939" s="2"/>
      <c r="D939" s="13"/>
      <c r="E939" s="13"/>
      <c r="F939" s="1"/>
      <c r="G939" s="1"/>
      <c r="H939" s="12"/>
      <c r="I939" s="12"/>
    </row>
    <row r="940" spans="1:9" x14ac:dyDescent="0.25">
      <c r="A940" s="2"/>
      <c r="B940" s="2"/>
      <c r="D940" s="13"/>
      <c r="E940" s="13"/>
      <c r="F940" s="1"/>
      <c r="G940" s="1"/>
      <c r="H940" s="12"/>
      <c r="I940" s="12"/>
    </row>
    <row r="941" spans="1:9" x14ac:dyDescent="0.25">
      <c r="A941" s="2"/>
      <c r="B941" s="2"/>
      <c r="D941" s="13"/>
      <c r="E941" s="13"/>
      <c r="F941" s="1"/>
      <c r="G941" s="1"/>
      <c r="H941" s="12"/>
      <c r="I941" s="12"/>
    </row>
    <row r="942" spans="1:9" x14ac:dyDescent="0.25">
      <c r="A942" s="2"/>
      <c r="B942" s="2"/>
      <c r="D942" s="13"/>
      <c r="E942" s="13"/>
      <c r="F942" s="1"/>
      <c r="G942" s="1"/>
      <c r="H942" s="12"/>
      <c r="I942" s="12"/>
    </row>
    <row r="943" spans="1:9" x14ac:dyDescent="0.25">
      <c r="A943" s="2"/>
      <c r="B943" s="2"/>
      <c r="D943" s="13"/>
      <c r="E943" s="13"/>
      <c r="F943" s="1"/>
      <c r="G943" s="1"/>
      <c r="H943" s="12"/>
      <c r="I943" s="12"/>
    </row>
    <row r="944" spans="1:9" x14ac:dyDescent="0.25">
      <c r="A944" s="2"/>
      <c r="B944" s="2"/>
      <c r="D944" s="13"/>
      <c r="E944" s="13"/>
      <c r="F944" s="1"/>
      <c r="G944" s="1"/>
      <c r="H944" s="12"/>
      <c r="I944" s="12"/>
    </row>
    <row r="945" spans="1:9" x14ac:dyDescent="0.25">
      <c r="A945" s="2"/>
      <c r="B945" s="2"/>
      <c r="D945" s="13"/>
      <c r="E945" s="13"/>
      <c r="F945" s="1"/>
      <c r="G945" s="1"/>
      <c r="H945" s="12"/>
      <c r="I945" s="12"/>
    </row>
    <row r="946" spans="1:9" x14ac:dyDescent="0.25">
      <c r="A946" s="2"/>
      <c r="B946" s="2"/>
      <c r="D946" s="13"/>
      <c r="E946" s="13"/>
      <c r="F946" s="1"/>
      <c r="G946" s="1"/>
      <c r="H946" s="12"/>
      <c r="I946" s="12"/>
    </row>
    <row r="947" spans="1:9" x14ac:dyDescent="0.25">
      <c r="A947" s="2"/>
      <c r="B947" s="2"/>
      <c r="D947" s="13"/>
      <c r="E947" s="13"/>
      <c r="F947" s="1"/>
      <c r="G947" s="1"/>
      <c r="H947" s="12"/>
      <c r="I947" s="12"/>
    </row>
    <row r="948" spans="1:9" x14ac:dyDescent="0.25">
      <c r="A948" s="2"/>
      <c r="B948" s="2"/>
      <c r="D948" s="13"/>
      <c r="E948" s="13"/>
      <c r="F948" s="1"/>
      <c r="G948" s="1"/>
      <c r="H948" s="12"/>
      <c r="I948" s="12"/>
    </row>
    <row r="949" spans="1:9" x14ac:dyDescent="0.25">
      <c r="A949" s="2"/>
      <c r="B949" s="2"/>
      <c r="D949" s="13"/>
      <c r="E949" s="13"/>
      <c r="F949" s="1"/>
      <c r="G949" s="1"/>
      <c r="H949" s="12"/>
      <c r="I949" s="12"/>
    </row>
    <row r="950" spans="1:9" x14ac:dyDescent="0.25">
      <c r="A950" s="2"/>
      <c r="B950" s="2"/>
      <c r="D950" s="13"/>
      <c r="E950" s="13"/>
      <c r="F950" s="1"/>
      <c r="G950" s="1"/>
      <c r="H950" s="12"/>
      <c r="I950" s="12"/>
    </row>
    <row r="951" spans="1:9" x14ac:dyDescent="0.25">
      <c r="A951" s="2"/>
      <c r="B951" s="2"/>
      <c r="D951" s="13"/>
      <c r="E951" s="13"/>
      <c r="F951" s="1"/>
      <c r="G951" s="1"/>
      <c r="H951" s="12"/>
      <c r="I951" s="12"/>
    </row>
    <row r="952" spans="1:9" x14ac:dyDescent="0.25">
      <c r="F952" s="11"/>
      <c r="G952" s="11"/>
      <c r="H952" s="12"/>
      <c r="I952" s="12"/>
    </row>
  </sheetData>
  <conditionalFormatting sqref="B1:B1048576 E1:E1048576">
    <cfRule type="uniqu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Juraj Zvolensky</dc:creator>
  <cp:lastModifiedBy>Juraj Zvolensky</cp:lastModifiedBy>
  <dcterms:created xsi:type="dcterms:W3CDTF">2020-11-27T10:48:25Z</dcterms:created>
  <dcterms:modified xsi:type="dcterms:W3CDTF">2020-11-27T15:44:25Z</dcterms:modified>
</cp:coreProperties>
</file>