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wang\OneDrive\Desktop\School\4th year\2nd Semester\EEE4022S\EEE4022S\"/>
    </mc:Choice>
  </mc:AlternateContent>
  <xr:revisionPtr revIDLastSave="0" documentId="13_ncr:1_{FAD52301-6597-40F8-A799-7F89A8784A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<sst xmlns="http://schemas.openxmlformats.org/spreadsheetml/2006/main" count="15" uniqueCount="15">
  <si>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schedule_id</t>
  </si>
  <si>
    <t>activity</t>
  </si>
  <si>
    <t>start time (hh:mm:ss)</t>
  </si>
  <si>
    <t>end time (hh:mm:ss)</t>
  </si>
  <si>
    <t>example entry</t>
  </si>
  <si>
    <t>date (yyyy/mm/dd)</t>
  </si>
  <si>
    <t>course code</t>
  </si>
  <si>
    <t>EEE3087F</t>
  </si>
  <si>
    <t>Prac 1: waves</t>
  </si>
  <si>
    <t>EEE3090F</t>
  </si>
  <si>
    <t>EEE4022S</t>
  </si>
  <si>
    <t>prac 4: devices</t>
  </si>
  <si>
    <t>final year students</t>
  </si>
  <si>
    <t>EEE2045F</t>
  </si>
  <si>
    <t>prac 2: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</si>
</sst>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3" sqref="B3"/>
    </sheetView>
  </sheetViews>
  <sheetFormatPr defaultRowHeight="15" x14ac:dyDescent="0.25"/>
  <cols>
    <col min="1" max="1" width="23.42578125" customWidth="1"/>
    <col min="2" max="2" width="27" customWidth="1"/>
    <col min="3" max="3" width="23.5703125" customWidth="1"/>
    <col min="4" max="4" width="23.85546875" customWidth="1"/>
    <col min="5" max="5" width="21.140625" customWidth="1"/>
    <col min="6" max="6" width="18" customWidth="1"/>
    <col min="7" max="7" width="15.5703125" customWidth="1"/>
  </cols>
  <sheetData>
    <row r="1" spans="1:6" x14ac:dyDescent="0.25">
      <c r="A1" t="s">
        <v>0</v>
      </c>
      <c r="B1" t="s">
        <v>5</v>
      </c>
      <c r="C1" t="s">
        <v>2</v>
      </c>
      <c r="D1" t="s">
        <v>3</v>
      </c>
      <c r="E1" t="s">
        <v>6</v>
      </c>
      <c r="F1" t="s">
        <v>1</v>
      </c>
    </row>
    <row r="2" spans="1:6" x14ac:dyDescent="0.25">
      <c r="A2" t="s">
        <v>4</v>
      </c>
      <c r="B2" s="1">
        <v>44228</v>
      </c>
      <c r="C2" s="2">
        <v>0.58333333333333337</v>
      </c>
      <c r="D2" s="2">
        <v>0.66666666666666663</v>
      </c>
      <c r="E2" t="s">
        <v>7</v>
      </c>
      <c r="F2" t="s">
        <v>8</v>
      </c>
    </row>
    <row r="3" spans="1:6" x14ac:dyDescent="0.25">
      <c r="B3" s="1">
        <v>44480</v>
      </c>
      <c r="C3" s="2">
        <v>0.58333333333333337</v>
      </c>
      <c r="D3" s="2">
        <v>0.625</v>
      </c>
      <c r="E3" t="s">
        <v>9</v>
      </c>
      <c r="F3" t="s">
        <v>11</v>
      </c>
    </row>
    <row r="4" spans="1:6" x14ac:dyDescent="0.25">
      <c r="B4" s="1">
        <v>44480</v>
      </c>
      <c r="C4" s="2">
        <v>0.625</v>
      </c>
      <c r="D4" s="2">
        <v>0.75</v>
      </c>
      <c r="E4" t="s">
        <v>10</v>
      </c>
      <c r="F4" t="s">
        <v>12</v>
      </c>
    </row>
    <row r="5" spans="1:6" x14ac:dyDescent="0.25">
      <c r="B5" s="1">
        <v>44481</v>
      </c>
      <c r="C5" s="2">
        <v>0.66666666666666663</v>
      </c>
      <c r="D5" s="2">
        <v>0.75</v>
      </c>
      <c r="E5" t="s">
        <v>13</v>
      </c>
      <c r="F5" t="s">
        <v>14</v>
      </c>
    </row>
  </sheetData>
  <dataValidations count="4">
    <dataValidation type="date" allowBlank="1" showInputMessage="1" showErrorMessage="1" sqref="B2" xr:uid="{3134D858-1984-45A0-A0AC-FB4DB4081782}">
      <formula1>44197</formula1>
      <formula2>54789</formula2>
    </dataValidation>
    <dataValidation type="date" allowBlank="1" showInputMessage="1" showErrorMessage="1" errorTitle="Incorrect date format" error="Enter date in the form of YYYY/MM/DD (e.g 2000/10/01)" sqref="B3:B200" xr:uid="{AF7725FD-3049-40AC-91C0-CC4A0A75AF2C}">
      <formula1>44197</formula1>
      <formula2>54789</formula2>
    </dataValidation>
    <dataValidation type="time" allowBlank="1" showInputMessage="1" showErrorMessage="1" errorTitle="Incorrect time format" error="Enter time in the format hh:mm:ss (e.g 15:00:00)" sqref="C2:C200 D2:D200" xr:uid="{2AC6AC03-12F4-41C3-8052-AAE35BB06555}">
      <formula1>0</formula1>
      <formula2>0.999988425925926</formula2>
    </dataValidation>
    <dataValidation type="textLength" allowBlank="1" showInputMessage="1" showErrorMessage="1" errorTitle="Incorrect course code" error="Ensure that the course code has 8 characters_x000a_" sqref="E2:E200" xr:uid="{C99C9167-212F-4ACA-96F7-D311A66DAB43}">
      <formula1>8</formula1>
      <formula2>8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Zwanga Mukwevho</dc:creator>
  <cp:lastModifiedBy>Zwanga Mukwevho</cp:lastModifiedBy>
  <dcterms:created xsi:type="dcterms:W3CDTF">2015-06-05T18:17:20Z</dcterms:created>
  <dcterms:modified xsi:type="dcterms:W3CDTF">2021-10-06T23:09:05Z</dcterms:modified>
</cp:coreProperties>
</file>