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welihle\Desktop\SKS SA\"/>
    </mc:Choice>
  </mc:AlternateContent>
  <xr:revisionPtr revIDLastSave="0" documentId="13_ncr:1_{4747F122-B50D-4A4C-A7C8-52919BCBD623}" xr6:coauthVersionLast="41" xr6:coauthVersionMax="41" xr10:uidLastSave="{00000000-0000-0000-0000-000000000000}"/>
  <bookViews>
    <workbookView xWindow="-120" yWindow="-120" windowWidth="29040" windowHeight="15840" activeTab="1" xr2:uid="{F9233407-5151-4606-A2F2-DDE0E1A86473}"/>
  </bookViews>
  <sheets>
    <sheet name="Artificial intelligence" sheetId="1" r:id="rId1"/>
    <sheet name="Charts" sheetId="2" r:id="rId2"/>
  </sheets>
  <definedNames>
    <definedName name="_xlchart.v1.0" hidden="1">'Artificial intelligence'!$A$1</definedName>
    <definedName name="_xlchart.v1.1" hidden="1">'Artificial intelligence'!$A$2</definedName>
    <definedName name="_xlchart.v1.2" hidden="1">'Artificial intelligence'!$A$3</definedName>
    <definedName name="_xlchart.v1.3" hidden="1">'Artificial intelligence'!$B$1:$H$1</definedName>
    <definedName name="_xlchart.v1.4" hidden="1">'Artificial intelligence'!$B$2:$H$2</definedName>
    <definedName name="_xlchart.v1.5" hidden="1">'Artificial intelligence'!$B$3:$H$3</definedName>
    <definedName name="Dropdown1" localSheetId="0">'Artificial intelligence'!$A$4</definedName>
    <definedName name="Text1" localSheetId="0">'Artificial intelligence'!$A$1</definedName>
    <definedName name="Text2" localSheetId="0">'Artificial intelligence'!$A$2</definedName>
    <definedName name="Text3" localSheetId="0">'Artificial intelligence'!$A$3</definedName>
    <definedName name="Text4" localSheetId="0">'Artificial intelligence'!$A$5</definedName>
    <definedName name="Text5" localSheetId="0">'Artificial intelligence'!$A$6</definedName>
    <definedName name="Text6" localSheetId="0">'Artificial intelligence'!$A$7</definedName>
    <definedName name="Text7" localSheetId="0">'Artificial intelligence'!$A$8</definedName>
    <definedName name="Text8" localSheetId="0">'Artificial intelligence'!$A$9</definedName>
    <definedName name="Text9" localSheetId="0">'Artificial intelligence'!$A$10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8" i="1" l="1"/>
  <c r="E16" i="1"/>
  <c r="E14" i="1"/>
</calcChain>
</file>

<file path=xl/sharedStrings.xml><?xml version="1.0" encoding="utf-8"?>
<sst xmlns="http://schemas.openxmlformats.org/spreadsheetml/2006/main" count="17" uniqueCount="17">
  <si>
    <t>Have you heard of artificial intelligence</t>
  </si>
  <si>
    <t>Do you think humans are going to be replaced</t>
  </si>
  <si>
    <t>Does it affect our lives</t>
  </si>
  <si>
    <t>Do you know what Language is used in Python</t>
  </si>
  <si>
    <t>Do you what intelligent</t>
  </si>
  <si>
    <t>Do you trust AI based systems</t>
  </si>
  <si>
    <t>Do we really need AI</t>
  </si>
  <si>
    <t>Do you AI will improve overall productivity</t>
  </si>
  <si>
    <t>Is it worth investing in?</t>
  </si>
  <si>
    <t>No</t>
  </si>
  <si>
    <t>Maybe</t>
  </si>
  <si>
    <t>Do you know what  machine learning is</t>
  </si>
  <si>
    <t>YES</t>
  </si>
  <si>
    <t>Average of yes</t>
  </si>
  <si>
    <t>Average of no</t>
  </si>
  <si>
    <t>Average of maybe</t>
  </si>
  <si>
    <t>Question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</si>
</sst>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2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72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artificial intelligence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'Artificial intelligence'!$B$1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'Artificial intelligence'!$A$2:$A$11</c:f>
              <c:strCache>
                <c:ptCount val="10"/>
                <c:pt idx="0">
                  <c:v>Have you heard of artificial intelligence</c:v>
                </c:pt>
                <c:pt idx="1">
                  <c:v>Do you think humans are going to be replaced</c:v>
                </c:pt>
                <c:pt idx="2">
                  <c:v>Does it affect our lives</c:v>
                </c:pt>
                <c:pt idx="3">
                  <c:v>Do you know what Language is used in Python</c:v>
                </c:pt>
                <c:pt idx="4">
                  <c:v>Do you what intelligent</c:v>
                </c:pt>
                <c:pt idx="5">
                  <c:v>Do you know what  machine learning is</c:v>
                </c:pt>
                <c:pt idx="6">
                  <c:v>Do you trust AI based systems</c:v>
                </c:pt>
                <c:pt idx="7">
                  <c:v>Do we really need AI</c:v>
                </c:pt>
                <c:pt idx="8">
                  <c:v>Do you AI will improve overall productivity</c:v>
                </c:pt>
                <c:pt idx="9">
                  <c:v>Is it worth investing in?</c:v>
                </c:pt>
              </c:strCache>
            </c:strRef>
          </c:cat>
          <c:val>
            <c:numRef>
              <c:f>'Artificial intelligence'!$B$2:$B$11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1EE3-4717-AEF3-11D262CCA849}"/>
            </c:ext>
          </c:extLst>
        </c:ser>
        <c:ser>
          <c:idx val="1"/>
          <c:order val="1"/>
          <c:tx>
            <c:strRef>
              <c:f>'Artificial intelligence'!$C$1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'Artificial intelligence'!$A$2:$A$11</c:f>
              <c:strCache>
                <c:ptCount val="10"/>
                <c:pt idx="0">
                  <c:v>Have you heard of artificial intelligence</c:v>
                </c:pt>
                <c:pt idx="1">
                  <c:v>Do you think humans are going to be replaced</c:v>
                </c:pt>
                <c:pt idx="2">
                  <c:v>Does it affect our lives</c:v>
                </c:pt>
                <c:pt idx="3">
                  <c:v>Do you know what Language is used in Python</c:v>
                </c:pt>
                <c:pt idx="4">
                  <c:v>Do you what intelligent</c:v>
                </c:pt>
                <c:pt idx="5">
                  <c:v>Do you know what  machine learning is</c:v>
                </c:pt>
                <c:pt idx="6">
                  <c:v>Do you trust AI based systems</c:v>
                </c:pt>
                <c:pt idx="7">
                  <c:v>Do we really need AI</c:v>
                </c:pt>
                <c:pt idx="8">
                  <c:v>Do you AI will improve overall productivity</c:v>
                </c:pt>
                <c:pt idx="9">
                  <c:v>Is it worth investing in?</c:v>
                </c:pt>
              </c:strCache>
            </c:strRef>
          </c:cat>
          <c:val>
            <c:numRef>
              <c:f>'Artificial intelligence'!$C$2:$C$11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1-1EE3-4717-AEF3-11D262CCA849}"/>
            </c:ext>
          </c:extLst>
        </c:ser>
        <c:ser>
          <c:idx val="2"/>
          <c:order val="2"/>
          <c:tx>
            <c:strRef>
              <c:f>'Artificial intelligence'!$D$1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'Artificial intelligence'!$A$2:$A$11</c:f>
              <c:strCache>
                <c:ptCount val="10"/>
                <c:pt idx="0">
                  <c:v>Have you heard of artificial intelligence</c:v>
                </c:pt>
                <c:pt idx="1">
                  <c:v>Do you think humans are going to be replaced</c:v>
                </c:pt>
                <c:pt idx="2">
                  <c:v>Does it affect our lives</c:v>
                </c:pt>
                <c:pt idx="3">
                  <c:v>Do you know what Language is used in Python</c:v>
                </c:pt>
                <c:pt idx="4">
                  <c:v>Do you what intelligent</c:v>
                </c:pt>
                <c:pt idx="5">
                  <c:v>Do you know what  machine learning is</c:v>
                </c:pt>
                <c:pt idx="6">
                  <c:v>Do you trust AI based systems</c:v>
                </c:pt>
                <c:pt idx="7">
                  <c:v>Do we really need AI</c:v>
                </c:pt>
                <c:pt idx="8">
                  <c:v>Do you AI will improve overall productivity</c:v>
                </c:pt>
                <c:pt idx="9">
                  <c:v>Is it worth investing in?</c:v>
                </c:pt>
              </c:strCache>
            </c:strRef>
          </c:cat>
          <c:val>
            <c:numRef>
              <c:f>'Artificial intelligence'!$D$2:$D$11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2-1EE3-4717-AEF3-11D262CCA849}"/>
            </c:ext>
          </c:extLst>
        </c:ser>
        <c:ser>
          <c:idx val="3"/>
          <c:order val="3"/>
          <c:tx>
            <c:strRef>
              <c:f>'Artificial intelligence'!$E$1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'Artificial intelligence'!$A$2:$A$11</c:f>
              <c:strCache>
                <c:ptCount val="10"/>
                <c:pt idx="0">
                  <c:v>Have you heard of artificial intelligence</c:v>
                </c:pt>
                <c:pt idx="1">
                  <c:v>Do you think humans are going to be replaced</c:v>
                </c:pt>
                <c:pt idx="2">
                  <c:v>Does it affect our lives</c:v>
                </c:pt>
                <c:pt idx="3">
                  <c:v>Do you know what Language is used in Python</c:v>
                </c:pt>
                <c:pt idx="4">
                  <c:v>Do you what intelligent</c:v>
                </c:pt>
                <c:pt idx="5">
                  <c:v>Do you know what  machine learning is</c:v>
                </c:pt>
                <c:pt idx="6">
                  <c:v>Do you trust AI based systems</c:v>
                </c:pt>
                <c:pt idx="7">
                  <c:v>Do we really need AI</c:v>
                </c:pt>
                <c:pt idx="8">
                  <c:v>Do you AI will improve overall productivity</c:v>
                </c:pt>
                <c:pt idx="9">
                  <c:v>Is it worth investing in?</c:v>
                </c:pt>
              </c:strCache>
            </c:strRef>
          </c:cat>
          <c:val>
            <c:numRef>
              <c:f>'Artificial intelligence'!$E$2:$E$11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3-1EE3-4717-AEF3-11D262CCA849}"/>
            </c:ext>
          </c:extLst>
        </c:ser>
        <c:ser>
          <c:idx val="4"/>
          <c:order val="4"/>
          <c:tx>
            <c:strRef>
              <c:f>'Artificial intelligence'!$F$1</c:f>
              <c:strCache>
                <c:ptCount val="1"/>
                <c:pt idx="0">
                  <c:v>YES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'Artificial intelligence'!$A$2:$A$11</c:f>
              <c:strCache>
                <c:ptCount val="10"/>
                <c:pt idx="0">
                  <c:v>Have you heard of artificial intelligence</c:v>
                </c:pt>
                <c:pt idx="1">
                  <c:v>Do you think humans are going to be replaced</c:v>
                </c:pt>
                <c:pt idx="2">
                  <c:v>Does it affect our lives</c:v>
                </c:pt>
                <c:pt idx="3">
                  <c:v>Do you know what Language is used in Python</c:v>
                </c:pt>
                <c:pt idx="4">
                  <c:v>Do you what intelligent</c:v>
                </c:pt>
                <c:pt idx="5">
                  <c:v>Do you know what  machine learning is</c:v>
                </c:pt>
                <c:pt idx="6">
                  <c:v>Do you trust AI based systems</c:v>
                </c:pt>
                <c:pt idx="7">
                  <c:v>Do we really need AI</c:v>
                </c:pt>
                <c:pt idx="8">
                  <c:v>Do you AI will improve overall productivity</c:v>
                </c:pt>
                <c:pt idx="9">
                  <c:v>Is it worth investing in?</c:v>
                </c:pt>
              </c:strCache>
            </c:strRef>
          </c:cat>
          <c:val>
            <c:numRef>
              <c:f>'Artificial intelligence'!$F$2:$F$11</c:f>
              <c:numCache>
                <c:formatCode>General</c:formatCode>
                <c:ptCount val="10"/>
                <c:pt idx="0">
                  <c:v>20</c:v>
                </c:pt>
                <c:pt idx="1">
                  <c:v>80</c:v>
                </c:pt>
                <c:pt idx="2">
                  <c:v>40</c:v>
                </c:pt>
                <c:pt idx="3">
                  <c:v>10</c:v>
                </c:pt>
                <c:pt idx="4">
                  <c:v>1</c:v>
                </c:pt>
                <c:pt idx="5">
                  <c:v>40</c:v>
                </c:pt>
                <c:pt idx="6">
                  <c:v>45</c:v>
                </c:pt>
                <c:pt idx="7">
                  <c:v>70</c:v>
                </c:pt>
                <c:pt idx="8">
                  <c:v>78</c:v>
                </c:pt>
                <c:pt idx="9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EE3-4717-AEF3-11D262CCA849}"/>
            </c:ext>
          </c:extLst>
        </c:ser>
        <c:ser>
          <c:idx val="5"/>
          <c:order val="5"/>
          <c:tx>
            <c:strRef>
              <c:f>'Artificial intelligence'!$G$1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'Artificial intelligence'!$A$2:$A$11</c:f>
              <c:strCache>
                <c:ptCount val="10"/>
                <c:pt idx="0">
                  <c:v>Have you heard of artificial intelligence</c:v>
                </c:pt>
                <c:pt idx="1">
                  <c:v>Do you think humans are going to be replaced</c:v>
                </c:pt>
                <c:pt idx="2">
                  <c:v>Does it affect our lives</c:v>
                </c:pt>
                <c:pt idx="3">
                  <c:v>Do you know what Language is used in Python</c:v>
                </c:pt>
                <c:pt idx="4">
                  <c:v>Do you what intelligent</c:v>
                </c:pt>
                <c:pt idx="5">
                  <c:v>Do you know what  machine learning is</c:v>
                </c:pt>
                <c:pt idx="6">
                  <c:v>Do you trust AI based systems</c:v>
                </c:pt>
                <c:pt idx="7">
                  <c:v>Do we really need AI</c:v>
                </c:pt>
                <c:pt idx="8">
                  <c:v>Do you AI will improve overall productivity</c:v>
                </c:pt>
                <c:pt idx="9">
                  <c:v>Is it worth investing in?</c:v>
                </c:pt>
              </c:strCache>
            </c:strRef>
          </c:cat>
          <c:val>
            <c:numRef>
              <c:f>'Artificial intelligence'!$G$2:$G$11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5-1EE3-4717-AEF3-11D262CCA849}"/>
            </c:ext>
          </c:extLst>
        </c:ser>
        <c:ser>
          <c:idx val="6"/>
          <c:order val="6"/>
          <c:tx>
            <c:strRef>
              <c:f>'Artificial intelligence'!$H$1</c:f>
              <c:strCache>
                <c:ptCount val="1"/>
                <c:pt idx="0">
                  <c:v>No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'Artificial intelligence'!$A$2:$A$11</c:f>
              <c:strCache>
                <c:ptCount val="10"/>
                <c:pt idx="0">
                  <c:v>Have you heard of artificial intelligence</c:v>
                </c:pt>
                <c:pt idx="1">
                  <c:v>Do you think humans are going to be replaced</c:v>
                </c:pt>
                <c:pt idx="2">
                  <c:v>Does it affect our lives</c:v>
                </c:pt>
                <c:pt idx="3">
                  <c:v>Do you know what Language is used in Python</c:v>
                </c:pt>
                <c:pt idx="4">
                  <c:v>Do you what intelligent</c:v>
                </c:pt>
                <c:pt idx="5">
                  <c:v>Do you know what  machine learning is</c:v>
                </c:pt>
                <c:pt idx="6">
                  <c:v>Do you trust AI based systems</c:v>
                </c:pt>
                <c:pt idx="7">
                  <c:v>Do we really need AI</c:v>
                </c:pt>
                <c:pt idx="8">
                  <c:v>Do you AI will improve overall productivity</c:v>
                </c:pt>
                <c:pt idx="9">
                  <c:v>Is it worth investing in?</c:v>
                </c:pt>
              </c:strCache>
            </c:strRef>
          </c:cat>
          <c:val>
            <c:numRef>
              <c:f>'Artificial intelligence'!$H$2:$H$11</c:f>
              <c:numCache>
                <c:formatCode>General</c:formatCode>
                <c:ptCount val="10"/>
                <c:pt idx="0">
                  <c:v>24</c:v>
                </c:pt>
                <c:pt idx="1">
                  <c:v>90</c:v>
                </c:pt>
                <c:pt idx="2">
                  <c:v>23</c:v>
                </c:pt>
                <c:pt idx="3">
                  <c:v>56</c:v>
                </c:pt>
                <c:pt idx="4">
                  <c:v>76</c:v>
                </c:pt>
                <c:pt idx="5">
                  <c:v>45</c:v>
                </c:pt>
                <c:pt idx="6">
                  <c:v>33</c:v>
                </c:pt>
                <c:pt idx="7">
                  <c:v>55</c:v>
                </c:pt>
                <c:pt idx="8">
                  <c:v>1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EE3-4717-AEF3-11D262CCA849}"/>
            </c:ext>
          </c:extLst>
        </c:ser>
        <c:ser>
          <c:idx val="7"/>
          <c:order val="7"/>
          <c:tx>
            <c:strRef>
              <c:f>'Artificial intelligence'!$I$1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'Artificial intelligence'!$A$2:$A$11</c:f>
              <c:strCache>
                <c:ptCount val="10"/>
                <c:pt idx="0">
                  <c:v>Have you heard of artificial intelligence</c:v>
                </c:pt>
                <c:pt idx="1">
                  <c:v>Do you think humans are going to be replaced</c:v>
                </c:pt>
                <c:pt idx="2">
                  <c:v>Does it affect our lives</c:v>
                </c:pt>
                <c:pt idx="3">
                  <c:v>Do you know what Language is used in Python</c:v>
                </c:pt>
                <c:pt idx="4">
                  <c:v>Do you what intelligent</c:v>
                </c:pt>
                <c:pt idx="5">
                  <c:v>Do you know what  machine learning is</c:v>
                </c:pt>
                <c:pt idx="6">
                  <c:v>Do you trust AI based systems</c:v>
                </c:pt>
                <c:pt idx="7">
                  <c:v>Do we really need AI</c:v>
                </c:pt>
                <c:pt idx="8">
                  <c:v>Do you AI will improve overall productivity</c:v>
                </c:pt>
                <c:pt idx="9">
                  <c:v>Is it worth investing in?</c:v>
                </c:pt>
              </c:strCache>
            </c:strRef>
          </c:cat>
          <c:val>
            <c:numRef>
              <c:f>'Artificial intelligence'!$I$2:$I$11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7-1EE3-4717-AEF3-11D262CCA849}"/>
            </c:ext>
          </c:extLst>
        </c:ser>
        <c:ser>
          <c:idx val="8"/>
          <c:order val="8"/>
          <c:tx>
            <c:strRef>
              <c:f>'Artificial intelligence'!$J$1</c:f>
              <c:strCache>
                <c:ptCount val="1"/>
                <c:pt idx="0">
                  <c:v>Maybe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'Artificial intelligence'!$A$2:$A$11</c:f>
              <c:strCache>
                <c:ptCount val="10"/>
                <c:pt idx="0">
                  <c:v>Have you heard of artificial intelligence</c:v>
                </c:pt>
                <c:pt idx="1">
                  <c:v>Do you think humans are going to be replaced</c:v>
                </c:pt>
                <c:pt idx="2">
                  <c:v>Does it affect our lives</c:v>
                </c:pt>
                <c:pt idx="3">
                  <c:v>Do you know what Language is used in Python</c:v>
                </c:pt>
                <c:pt idx="4">
                  <c:v>Do you what intelligent</c:v>
                </c:pt>
                <c:pt idx="5">
                  <c:v>Do you know what  machine learning is</c:v>
                </c:pt>
                <c:pt idx="6">
                  <c:v>Do you trust AI based systems</c:v>
                </c:pt>
                <c:pt idx="7">
                  <c:v>Do we really need AI</c:v>
                </c:pt>
                <c:pt idx="8">
                  <c:v>Do you AI will improve overall productivity</c:v>
                </c:pt>
                <c:pt idx="9">
                  <c:v>Is it worth investing in?</c:v>
                </c:pt>
              </c:strCache>
            </c:strRef>
          </c:cat>
          <c:val>
            <c:numRef>
              <c:f>'Artificial intelligence'!$J$2:$J$11</c:f>
              <c:numCache>
                <c:formatCode>General</c:formatCode>
                <c:ptCount val="10"/>
                <c:pt idx="1">
                  <c:v>65</c:v>
                </c:pt>
                <c:pt idx="3">
                  <c:v>2</c:v>
                </c:pt>
                <c:pt idx="5">
                  <c:v>87</c:v>
                </c:pt>
                <c:pt idx="7">
                  <c:v>66</c:v>
                </c:pt>
                <c:pt idx="8">
                  <c:v>43</c:v>
                </c:pt>
                <c:pt idx="9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EE3-4717-AEF3-11D262CCA84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37434680"/>
        <c:axId val="337436320"/>
      </c:barChart>
      <c:catAx>
        <c:axId val="337434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QUESTION</a:t>
                </a:r>
                <a:r>
                  <a:rPr lang="en-US" baseline="0"/>
                  <a:t> ASked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2794486353541472"/>
              <c:y val="0.852857231037990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436320"/>
        <c:crosses val="autoZero"/>
        <c:auto val="1"/>
        <c:lblAlgn val="ctr"/>
        <c:lblOffset val="100"/>
        <c:noMultiLvlLbl val="0"/>
      </c:catAx>
      <c:valAx>
        <c:axId val="33743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points out of 250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434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5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People</a:t>
            </a:r>
            <a:r>
              <a:rPr lang="en-US" baseline="0"/>
              <a:t> who said yes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'Artificial intelligence'!$B$1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'Artificial intelligence'!$A$2:$A$11</c:f>
              <c:strCache>
                <c:ptCount val="10"/>
                <c:pt idx="0">
                  <c:v>Have you heard of artificial intelligence</c:v>
                </c:pt>
                <c:pt idx="1">
                  <c:v>Do you think humans are going to be replaced</c:v>
                </c:pt>
                <c:pt idx="2">
                  <c:v>Does it affect our lives</c:v>
                </c:pt>
                <c:pt idx="3">
                  <c:v>Do you know what Language is used in Python</c:v>
                </c:pt>
                <c:pt idx="4">
                  <c:v>Do you what intelligent</c:v>
                </c:pt>
                <c:pt idx="5">
                  <c:v>Do you know what  machine learning is</c:v>
                </c:pt>
                <c:pt idx="6">
                  <c:v>Do you trust AI based systems</c:v>
                </c:pt>
                <c:pt idx="7">
                  <c:v>Do we really need AI</c:v>
                </c:pt>
                <c:pt idx="8">
                  <c:v>Do you AI will improve overall productivity</c:v>
                </c:pt>
                <c:pt idx="9">
                  <c:v>Is it worth investing in?</c:v>
                </c:pt>
              </c:strCache>
            </c:strRef>
          </c:cat>
          <c:val>
            <c:numRef>
              <c:f>'Artificial intelligence'!$B$2:$B$11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CE4C-46D3-AB45-129C70214DB9}"/>
            </c:ext>
          </c:extLst>
        </c:ser>
        <c:ser>
          <c:idx val="1"/>
          <c:order val="1"/>
          <c:tx>
            <c:strRef>
              <c:f>'Artificial intelligence'!$C$1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'Artificial intelligence'!$A$2:$A$11</c:f>
              <c:strCache>
                <c:ptCount val="10"/>
                <c:pt idx="0">
                  <c:v>Have you heard of artificial intelligence</c:v>
                </c:pt>
                <c:pt idx="1">
                  <c:v>Do you think humans are going to be replaced</c:v>
                </c:pt>
                <c:pt idx="2">
                  <c:v>Does it affect our lives</c:v>
                </c:pt>
                <c:pt idx="3">
                  <c:v>Do you know what Language is used in Python</c:v>
                </c:pt>
                <c:pt idx="4">
                  <c:v>Do you what intelligent</c:v>
                </c:pt>
                <c:pt idx="5">
                  <c:v>Do you know what  machine learning is</c:v>
                </c:pt>
                <c:pt idx="6">
                  <c:v>Do you trust AI based systems</c:v>
                </c:pt>
                <c:pt idx="7">
                  <c:v>Do we really need AI</c:v>
                </c:pt>
                <c:pt idx="8">
                  <c:v>Do you AI will improve overall productivity</c:v>
                </c:pt>
                <c:pt idx="9">
                  <c:v>Is it worth investing in?</c:v>
                </c:pt>
              </c:strCache>
            </c:strRef>
          </c:cat>
          <c:val>
            <c:numRef>
              <c:f>'Artificial intelligence'!$C$2:$C$11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1-CE4C-46D3-AB45-129C70214DB9}"/>
            </c:ext>
          </c:extLst>
        </c:ser>
        <c:ser>
          <c:idx val="2"/>
          <c:order val="2"/>
          <c:tx>
            <c:strRef>
              <c:f>'Artificial intelligence'!$D$1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'Artificial intelligence'!$A$2:$A$11</c:f>
              <c:strCache>
                <c:ptCount val="10"/>
                <c:pt idx="0">
                  <c:v>Have you heard of artificial intelligence</c:v>
                </c:pt>
                <c:pt idx="1">
                  <c:v>Do you think humans are going to be replaced</c:v>
                </c:pt>
                <c:pt idx="2">
                  <c:v>Does it affect our lives</c:v>
                </c:pt>
                <c:pt idx="3">
                  <c:v>Do you know what Language is used in Python</c:v>
                </c:pt>
                <c:pt idx="4">
                  <c:v>Do you what intelligent</c:v>
                </c:pt>
                <c:pt idx="5">
                  <c:v>Do you know what  machine learning is</c:v>
                </c:pt>
                <c:pt idx="6">
                  <c:v>Do you trust AI based systems</c:v>
                </c:pt>
                <c:pt idx="7">
                  <c:v>Do we really need AI</c:v>
                </c:pt>
                <c:pt idx="8">
                  <c:v>Do you AI will improve overall productivity</c:v>
                </c:pt>
                <c:pt idx="9">
                  <c:v>Is it worth investing in?</c:v>
                </c:pt>
              </c:strCache>
            </c:strRef>
          </c:cat>
          <c:val>
            <c:numRef>
              <c:f>'Artificial intelligence'!$D$2:$D$11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2-CE4C-46D3-AB45-129C70214DB9}"/>
            </c:ext>
          </c:extLst>
        </c:ser>
        <c:ser>
          <c:idx val="3"/>
          <c:order val="3"/>
          <c:tx>
            <c:strRef>
              <c:f>'Artificial intelligence'!$E$1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'Artificial intelligence'!$A$2:$A$11</c:f>
              <c:strCache>
                <c:ptCount val="10"/>
                <c:pt idx="0">
                  <c:v>Have you heard of artificial intelligence</c:v>
                </c:pt>
                <c:pt idx="1">
                  <c:v>Do you think humans are going to be replaced</c:v>
                </c:pt>
                <c:pt idx="2">
                  <c:v>Does it affect our lives</c:v>
                </c:pt>
                <c:pt idx="3">
                  <c:v>Do you know what Language is used in Python</c:v>
                </c:pt>
                <c:pt idx="4">
                  <c:v>Do you what intelligent</c:v>
                </c:pt>
                <c:pt idx="5">
                  <c:v>Do you know what  machine learning is</c:v>
                </c:pt>
                <c:pt idx="6">
                  <c:v>Do you trust AI based systems</c:v>
                </c:pt>
                <c:pt idx="7">
                  <c:v>Do we really need AI</c:v>
                </c:pt>
                <c:pt idx="8">
                  <c:v>Do you AI will improve overall productivity</c:v>
                </c:pt>
                <c:pt idx="9">
                  <c:v>Is it worth investing in?</c:v>
                </c:pt>
              </c:strCache>
            </c:strRef>
          </c:cat>
          <c:val>
            <c:numRef>
              <c:f>'Artificial intelligence'!$E$2:$E$11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3-CE4C-46D3-AB45-129C70214DB9}"/>
            </c:ext>
          </c:extLst>
        </c:ser>
        <c:ser>
          <c:idx val="4"/>
          <c:order val="4"/>
          <c:tx>
            <c:strRef>
              <c:f>'Artificial intelligence'!$F$1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'Artificial intelligence'!$A$2:$A$11</c:f>
              <c:strCache>
                <c:ptCount val="10"/>
                <c:pt idx="0">
                  <c:v>Have you heard of artificial intelligence</c:v>
                </c:pt>
                <c:pt idx="1">
                  <c:v>Do you think humans are going to be replaced</c:v>
                </c:pt>
                <c:pt idx="2">
                  <c:v>Does it affect our lives</c:v>
                </c:pt>
                <c:pt idx="3">
                  <c:v>Do you know what Language is used in Python</c:v>
                </c:pt>
                <c:pt idx="4">
                  <c:v>Do you what intelligent</c:v>
                </c:pt>
                <c:pt idx="5">
                  <c:v>Do you know what  machine learning is</c:v>
                </c:pt>
                <c:pt idx="6">
                  <c:v>Do you trust AI based systems</c:v>
                </c:pt>
                <c:pt idx="7">
                  <c:v>Do we really need AI</c:v>
                </c:pt>
                <c:pt idx="8">
                  <c:v>Do you AI will improve overall productivity</c:v>
                </c:pt>
                <c:pt idx="9">
                  <c:v>Is it worth investing in?</c:v>
                </c:pt>
              </c:strCache>
            </c:strRef>
          </c:cat>
          <c:val>
            <c:numRef>
              <c:f>'Artificial intelligence'!$F$2:$F$11</c:f>
              <c:numCache>
                <c:formatCode>General</c:formatCode>
                <c:ptCount val="10"/>
                <c:pt idx="0">
                  <c:v>20</c:v>
                </c:pt>
                <c:pt idx="1">
                  <c:v>80</c:v>
                </c:pt>
                <c:pt idx="2">
                  <c:v>40</c:v>
                </c:pt>
                <c:pt idx="3">
                  <c:v>10</c:v>
                </c:pt>
                <c:pt idx="4">
                  <c:v>1</c:v>
                </c:pt>
                <c:pt idx="5">
                  <c:v>40</c:v>
                </c:pt>
                <c:pt idx="6">
                  <c:v>45</c:v>
                </c:pt>
                <c:pt idx="7">
                  <c:v>70</c:v>
                </c:pt>
                <c:pt idx="8">
                  <c:v>78</c:v>
                </c:pt>
                <c:pt idx="9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E4C-46D3-AB45-129C70214DB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31380920"/>
        <c:axId val="531383216"/>
      </c:barChart>
      <c:catAx>
        <c:axId val="531380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Questions</a:t>
                </a:r>
                <a:r>
                  <a:rPr lang="en-US" baseline="0"/>
                  <a:t> asked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6963964610201031"/>
              <c:y val="0.84135708691868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383216"/>
        <c:crosses val="autoZero"/>
        <c:auto val="1"/>
        <c:lblAlgn val="ctr"/>
        <c:lblOffset val="100"/>
        <c:noMultiLvlLbl val="0"/>
      </c:catAx>
      <c:valAx>
        <c:axId val="53138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points</a:t>
                </a:r>
                <a:r>
                  <a:rPr lang="en-US" baseline="0"/>
                  <a:t> out of 100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380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People</a:t>
            </a:r>
            <a:r>
              <a:rPr lang="en-US" baseline="0"/>
              <a:t> who said no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'Artificial intelligence'!$H$1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'Artificial intelligence'!$H$2:$H$12</c:f>
              <c:numCache>
                <c:formatCode>General</c:formatCode>
                <c:ptCount val="11"/>
                <c:pt idx="0">
                  <c:v>24</c:v>
                </c:pt>
                <c:pt idx="1">
                  <c:v>90</c:v>
                </c:pt>
                <c:pt idx="2">
                  <c:v>23</c:v>
                </c:pt>
                <c:pt idx="3">
                  <c:v>56</c:v>
                </c:pt>
                <c:pt idx="4">
                  <c:v>76</c:v>
                </c:pt>
                <c:pt idx="5">
                  <c:v>45</c:v>
                </c:pt>
                <c:pt idx="6">
                  <c:v>33</c:v>
                </c:pt>
                <c:pt idx="7">
                  <c:v>55</c:v>
                </c:pt>
                <c:pt idx="8">
                  <c:v>1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0B-452F-A796-3947F59F954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69141400"/>
        <c:axId val="569138776"/>
      </c:barChart>
      <c:catAx>
        <c:axId val="569141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Randomly</a:t>
                </a:r>
                <a:r>
                  <a:rPr lang="en-US" baseline="0"/>
                  <a:t> selected people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138776"/>
        <c:crosses val="autoZero"/>
        <c:auto val="1"/>
        <c:lblAlgn val="ctr"/>
        <c:lblOffset val="100"/>
        <c:noMultiLvlLbl val="0"/>
      </c:catAx>
      <c:valAx>
        <c:axId val="569138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points</a:t>
                </a:r>
                <a:r>
                  <a:rPr lang="en-US" baseline="0"/>
                  <a:t> out of 100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141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</a:t>
            </a:r>
            <a:r>
              <a:rPr lang="en-US" baseline="0"/>
              <a:t> of p</a:t>
            </a:r>
            <a:r>
              <a:rPr lang="en-US"/>
              <a:t>eople who said</a:t>
            </a:r>
            <a:r>
              <a:rPr lang="en-US" baseline="0"/>
              <a:t> maybe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'Artificial intelligence'!$J$1</c:f>
              <c:strCache>
                <c:ptCount val="1"/>
                <c:pt idx="0">
                  <c:v>Maybe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'Artificial intelligence'!$J$2:$J$11</c:f>
              <c:numCache>
                <c:formatCode>General</c:formatCode>
                <c:ptCount val="10"/>
                <c:pt idx="1">
                  <c:v>65</c:v>
                </c:pt>
                <c:pt idx="3">
                  <c:v>2</c:v>
                </c:pt>
                <c:pt idx="5">
                  <c:v>87</c:v>
                </c:pt>
                <c:pt idx="7">
                  <c:v>66</c:v>
                </c:pt>
                <c:pt idx="8">
                  <c:v>43</c:v>
                </c:pt>
                <c:pt idx="9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28-45F7-86ED-41AF9E2C1E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9141728"/>
        <c:axId val="559267272"/>
      </c:barChart>
      <c:catAx>
        <c:axId val="569141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randomly</a:t>
                </a:r>
                <a:r>
                  <a:rPr lang="en-US" baseline="0"/>
                  <a:t> selected people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267272"/>
        <c:crosses val="autoZero"/>
        <c:auto val="1"/>
        <c:lblAlgn val="ctr"/>
        <c:lblOffset val="100"/>
        <c:noMultiLvlLbl val="0"/>
      </c:catAx>
      <c:valAx>
        <c:axId val="559267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points</a:t>
                </a:r>
                <a:r>
                  <a:rPr lang="en-US" baseline="0"/>
                  <a:t> out of 100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141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42861</xdr:rowOff>
    </xdr:from>
    <xdr:to>
      <xdr:col>7</xdr:col>
      <xdr:colOff>66675</xdr:colOff>
      <xdr:row>20</xdr:row>
      <xdr:rowOff>104774</xdr:rowOff>
    </xdr:to>
    <xdr:graphicFrame macro="">
      <xdr:nvGraphicFramePr>
        <xdr:cNvPr id="8" name="Chart 6">
          <a:extLst>
            <a:ext uri="{FF2B5EF4-FFF2-40B4-BE49-F238E27FC236}">
              <a16:creationId xmlns:a16="http://schemas.microsoft.com/office/drawing/2014/main" id="{046894E0-7EF7-4786-9718-4E3FB3EB91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123824</xdr:colOff>
      <xdr:row>0</xdr:row>
      <xdr:rowOff>42862</xdr:rowOff>
    </xdr:from>
    <xdr:to>
      <xdr:col>16</xdr:col>
      <xdr:colOff>361950</xdr:colOff>
      <xdr:row>20</xdr:row>
      <xdr:rowOff>104776</xdr:rowOff>
    </xdr:to>
    <xdr:graphicFrame macro="">
      <xdr:nvGraphicFramePr>
        <xdr:cNvPr id="9" name="Chart 7">
          <a:extLst>
            <a:ext uri="{FF2B5EF4-FFF2-40B4-BE49-F238E27FC236}">
              <a16:creationId xmlns:a16="http://schemas.microsoft.com/office/drawing/2014/main" id="{FFD7C707-0562-478C-AE49-1F3DADF47E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42862</xdr:colOff>
      <xdr:row>21</xdr:row>
      <xdr:rowOff>71437</xdr:rowOff>
    </xdr:from>
    <xdr:to>
      <xdr:col>6</xdr:col>
      <xdr:colOff>404812</xdr:colOff>
      <xdr:row>35</xdr:row>
      <xdr:rowOff>147637</xdr:rowOff>
    </xdr:to>
    <xdr:graphicFrame macro="">
      <xdr:nvGraphicFramePr>
        <xdr:cNvPr id="10" name="Chart 8">
          <a:extLst>
            <a:ext uri="{FF2B5EF4-FFF2-40B4-BE49-F238E27FC236}">
              <a16:creationId xmlns:a16="http://schemas.microsoft.com/office/drawing/2014/main" id="{88225D0C-E9C5-4D44-88B4-CF2353EA35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52387</xdr:colOff>
      <xdr:row>21</xdr:row>
      <xdr:rowOff>61912</xdr:rowOff>
    </xdr:from>
    <xdr:to>
      <xdr:col>14</xdr:col>
      <xdr:colOff>357187</xdr:colOff>
      <xdr:row>35</xdr:row>
      <xdr:rowOff>138112</xdr:rowOff>
    </xdr:to>
    <xdr:graphicFrame macro="">
      <xdr:nvGraphicFramePr>
        <xdr:cNvPr id="11" name="Chart 9">
          <a:extLst>
            <a:ext uri="{FF2B5EF4-FFF2-40B4-BE49-F238E27FC236}">
              <a16:creationId xmlns:a16="http://schemas.microsoft.com/office/drawing/2014/main" id="{6F174E72-0014-414C-99ED-C7BCC1C689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23572-5CA8-492D-9EF1-D0C485CB70B0}">
  <dimension ref="A1:J18"/>
  <sheetViews>
    <sheetView workbookViewId="0">
      <selection activeCell="J1" sqref="J1:J11"/>
    </sheetView>
  </sheetViews>
  <sheetFormatPr defaultRowHeight="15" x14ac:dyDescent="0.25"/>
  <cols>
    <col min="4" max="4" width="17.28515625" bestFit="1" customWidth="1"/>
    <col min="5" max="5" width="9.5703125" bestFit="1" customWidth="1"/>
  </cols>
  <sheetData>
    <row r="1" spans="1:10" ht="21" customHeight="1" x14ac:dyDescent="0.25">
      <c r="A1" s="3" t="s">
        <v>16</v>
      </c>
      <c r="B1" s="3"/>
      <c r="C1" s="3"/>
      <c r="D1" s="3"/>
      <c r="E1" s="1"/>
      <c r="F1" s="1" t="s">
        <v>12</v>
      </c>
      <c r="H1" s="1" t="s">
        <v>9</v>
      </c>
      <c r="J1" s="1" t="s">
        <v>10</v>
      </c>
    </row>
    <row r="2" spans="1:10" ht="21" customHeight="1" x14ac:dyDescent="0.25">
      <c r="A2" t="s">
        <v>0</v>
      </c>
      <c r="F2">
        <v>20</v>
      </c>
      <c r="H2">
        <v>24</v>
      </c>
    </row>
    <row r="3" spans="1:10" ht="21" customHeight="1" x14ac:dyDescent="0.25">
      <c r="A3" t="s">
        <v>1</v>
      </c>
      <c r="F3">
        <v>80</v>
      </c>
      <c r="H3">
        <v>90</v>
      </c>
      <c r="J3">
        <v>65</v>
      </c>
    </row>
    <row r="4" spans="1:10" ht="21" customHeight="1" x14ac:dyDescent="0.25">
      <c r="A4" t="s">
        <v>2</v>
      </c>
      <c r="F4">
        <v>40</v>
      </c>
      <c r="H4">
        <v>23</v>
      </c>
    </row>
    <row r="5" spans="1:10" ht="21" customHeight="1" x14ac:dyDescent="0.25">
      <c r="A5" t="s">
        <v>3</v>
      </c>
      <c r="F5">
        <v>10</v>
      </c>
      <c r="H5">
        <v>56</v>
      </c>
      <c r="J5">
        <v>2</v>
      </c>
    </row>
    <row r="6" spans="1:10" ht="21" customHeight="1" x14ac:dyDescent="0.25">
      <c r="A6" t="s">
        <v>4</v>
      </c>
      <c r="F6">
        <v>1</v>
      </c>
      <c r="H6">
        <v>76</v>
      </c>
    </row>
    <row r="7" spans="1:10" ht="21" customHeight="1" x14ac:dyDescent="0.25">
      <c r="A7" t="s">
        <v>11</v>
      </c>
      <c r="F7">
        <v>40</v>
      </c>
      <c r="H7">
        <v>45</v>
      </c>
      <c r="J7">
        <v>87</v>
      </c>
    </row>
    <row r="8" spans="1:10" ht="21" customHeight="1" x14ac:dyDescent="0.25">
      <c r="A8" t="s">
        <v>5</v>
      </c>
      <c r="F8">
        <v>45</v>
      </c>
      <c r="H8">
        <v>33</v>
      </c>
    </row>
    <row r="9" spans="1:10" ht="21" customHeight="1" x14ac:dyDescent="0.25">
      <c r="A9" t="s">
        <v>6</v>
      </c>
      <c r="F9">
        <v>70</v>
      </c>
      <c r="H9">
        <v>55</v>
      </c>
      <c r="J9">
        <v>66</v>
      </c>
    </row>
    <row r="10" spans="1:10" ht="21" customHeight="1" x14ac:dyDescent="0.25">
      <c r="A10" t="s">
        <v>7</v>
      </c>
      <c r="F10">
        <v>78</v>
      </c>
      <c r="H10">
        <v>1</v>
      </c>
      <c r="J10">
        <v>43</v>
      </c>
    </row>
    <row r="11" spans="1:10" x14ac:dyDescent="0.25">
      <c r="A11" t="s">
        <v>8</v>
      </c>
      <c r="F11">
        <v>40</v>
      </c>
      <c r="H11">
        <v>4</v>
      </c>
      <c r="J11">
        <v>45</v>
      </c>
    </row>
    <row r="14" spans="1:10" x14ac:dyDescent="0.25">
      <c r="D14" s="1" t="s">
        <v>13</v>
      </c>
      <c r="E14">
        <f>AVERAGE(F2:F11)</f>
        <v>42.4</v>
      </c>
    </row>
    <row r="16" spans="1:10" x14ac:dyDescent="0.25">
      <c r="D16" s="1" t="s">
        <v>14</v>
      </c>
      <c r="E16">
        <f>AVERAGE(H2:H11)</f>
        <v>40.700000000000003</v>
      </c>
    </row>
    <row r="18" spans="4:5" x14ac:dyDescent="0.25">
      <c r="D18" s="1" t="s">
        <v>15</v>
      </c>
      <c r="E18" s="2">
        <f>AVERAGE(J2:J11)</f>
        <v>51.333333333333336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954B4B-C42C-42ED-8A4C-6125BBEDAEC1}">
  <dimension ref="A1"/>
  <sheetViews>
    <sheetView tabSelected="1" workbookViewId="0">
      <selection activeCell="E23" sqref="E23"/>
    </sheetView>
  </sheetViews>
  <sheetFormatPr defaultRowHeight="15" x14ac:dyDescent="0.25"/>
  <cols>
    <col min="3" max="3" width="26.5703125" customWidth="1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10</vt:i4>
      </vt:variant>
    </vt:vector>
  </HeadingPairs>
  <TitlesOfParts>
    <vt:vector size="12" baseType="lpstr">
      <vt:lpstr>Artificial intelligence</vt:lpstr>
      <vt:lpstr>Charts</vt:lpstr>
      <vt:lpstr>'Artificial intelligence'!Dropdown1</vt:lpstr>
      <vt:lpstr>'Artificial intelligence'!Text1</vt:lpstr>
      <vt:lpstr>'Artificial intelligence'!Text2</vt:lpstr>
      <vt:lpstr>'Artificial intelligence'!Text3</vt:lpstr>
      <vt:lpstr>'Artificial intelligence'!Text4</vt:lpstr>
      <vt:lpstr>'Artificial intelligence'!Text5</vt:lpstr>
      <vt:lpstr>'Artificial intelligence'!Text6</vt:lpstr>
      <vt:lpstr>'Artificial intelligence'!Text7</vt:lpstr>
      <vt:lpstr>'Artificial intelligence'!Text8</vt:lpstr>
      <vt:lpstr>'Artificial intelligence'!Text9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zwelihle</dc:creator>
  <cp:lastModifiedBy>zwelihle</cp:lastModifiedBy>
  <dcterms:created xsi:type="dcterms:W3CDTF">2019-06-07T06:56:44Z</dcterms:created>
  <dcterms:modified xsi:type="dcterms:W3CDTF">2019-06-07T19:34:03Z</dcterms:modified>
</cp:coreProperties>
</file>