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" i="1"/>
  <c r="D7"/>
  <c r="E7" s="1"/>
  <c r="D1" s="1"/>
</calcChain>
</file>

<file path=xl/sharedStrings.xml><?xml version="1.0" encoding="utf-8"?>
<sst xmlns="http://schemas.openxmlformats.org/spreadsheetml/2006/main" count="3" uniqueCount="3">
  <si>
    <t>ClientUIPresenter.GetString("  ");</t>
  </si>
  <si>
    <t>ClientUIPresenter.GetString("Errorwhilestoptrying" )</t>
  </si>
  <si>
    <t>Start to calculate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</si>
</sst>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tabSelected="1" workbookViewId="0">
      <selection activeCell="D2" sqref="D2"/>
    </sheetView>
  </sheetViews>
  <sheetFormatPr defaultRowHeight="15"/>
  <sheetData>
    <row r="1" spans="2:6">
      <c r="D1" t="str">
        <f>SUBSTITUTE(E7,"?","")</f>
        <v>Starttocalculate</v>
      </c>
    </row>
    <row r="2" spans="2:6">
      <c r="D2" t="str">
        <f>CONCATENATE("ClientUIPresenter.GetString(""",D1,""")")</f>
        <v>ClientUIPresenter.GetString("Starttocalculate")</v>
      </c>
    </row>
    <row r="3" spans="2:6">
      <c r="B3" t="s">
        <v>2</v>
      </c>
      <c r="F3" t="s">
        <v>1</v>
      </c>
    </row>
    <row r="4" spans="2:6">
      <c r="D4" t="s">
        <v>0</v>
      </c>
    </row>
    <row r="7" spans="2:6">
      <c r="D7" t="str">
        <f>SUBSTITUTE(B3," ","")</f>
        <v>Starttocalculate</v>
      </c>
      <c r="E7" t="str">
        <f>SUBSTITUTE(D7,".","")</f>
        <v>Starttocalculate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home</cp:lastModifiedBy>
  <dcterms:created xsi:type="dcterms:W3CDTF">2020-02-16T12:21:21Z</dcterms:created>
  <dcterms:modified xsi:type="dcterms:W3CDTF">2020-02-16T17:42:22Z</dcterms:modified>
</cp:coreProperties>
</file>