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1-500" sheetId="1" r:id="rId3"/>
    <sheet name="501-1000" sheetId="2" r:id="rId4"/>
    <sheet name="1001-1500" sheetId="3" r:id="rId5"/>
    <sheet name="1501-2000" sheetId="4" r:id="rId6"/>
    <sheet name="2001" sheetId="5" r:id="rId7"/>
  </sheets>
  <definedNames>
    <definedName name="_xlnm._FilterDatabase" localSheetId="0" hidden="true">'1-500'!$B$1:$D$501</definedName>
  </definedNames>
  <calcPr calcId="191029"/>
</workbook>
</file>

<file path=xl/sharedStrings.xml><?xml version="1.0" encoding="utf-8"?>
<sst xmlns="http://schemas.openxmlformats.org/spreadsheetml/2006/main" count="2215" uniqueCount="2215">
  <si>
    <t/>
  </si>
  <si>
    <t>编号</t>
  </si>
  <si>
    <t>名称</t>
  </si>
  <si>
    <t>备注</t>
  </si>
  <si>
    <t>时期</t>
  </si>
  <si>
    <t>银镶珊瑚苗石结子</t>
  </si>
  <si>
    <t>台北故宫博物馆</t>
  </si>
  <si>
    <t>清</t>
  </si>
  <si>
    <t>金镶西洋玻璃花结子</t>
  </si>
  <si>
    <t>珊瑚松石银镯</t>
  </si>
  <si>
    <t>清乾隆</t>
  </si>
  <si>
    <t>银镶珊瑚镯</t>
  </si>
  <si>
    <t>米珠山丹花簪</t>
  </si>
  <si>
    <t>银镀金抱头莲针</t>
  </si>
  <si>
    <t>银镀金缉米珠万福帽顶</t>
  </si>
  <si>
    <t>清咸丰</t>
  </si>
  <si>
    <t>银镀金松鼠葡萄簪</t>
  </si>
  <si>
    <t>皇帝吉服带</t>
  </si>
  <si>
    <t>金双龙戏珠镯</t>
  </si>
  <si>
    <t>镶珠凉带</t>
  </si>
  <si>
    <t>银镀金点翠嵌珠宝菊花簪</t>
  </si>
  <si>
    <t>翠玉嵌碧玺三多耳挖簪</t>
  </si>
  <si>
    <t>红尖晶石手串</t>
  </si>
  <si>
    <t>朝带</t>
  </si>
  <si>
    <t>珊瑚米珠囍字首镀金针簪</t>
  </si>
  <si>
    <t>珊瑚腰结</t>
  </si>
  <si>
    <t>雕犀角嵌银丝扳指</t>
  </si>
  <si>
    <t>象牙雕嵌金银扳指</t>
  </si>
  <si>
    <t>扳指</t>
  </si>
  <si>
    <t>粉彩福连如意龙带钩</t>
  </si>
  <si>
    <t>粉彩福寿花卉龙首带钩</t>
  </si>
  <si>
    <t>玉带扣</t>
  </si>
  <si>
    <t>玉魚龙花草紋带饰</t>
  </si>
  <si>
    <t>鱼龙玉带扣</t>
  </si>
  <si>
    <t>玉渫形佩</t>
  </si>
  <si>
    <t>白玉花式纽</t>
  </si>
  <si>
    <t>玉鱼形佩</t>
  </si>
  <si>
    <t>玉带头</t>
  </si>
  <si>
    <t>碧玉结</t>
  </si>
  <si>
    <t>龙冠凤紋纹玉饰</t>
  </si>
  <si>
    <t>玛瑙鸳鸯带扣</t>
  </si>
  <si>
    <t>金镶东珠皇帝吉服冠顶</t>
  </si>
  <si>
    <t>伽楠木汉玉坠饰手串</t>
  </si>
  <si>
    <t>银镀金镂空卍字不断纹指甲套</t>
  </si>
  <si>
    <t>五色线穗一副</t>
  </si>
  <si>
    <t>金镶松石花紫线穗</t>
  </si>
  <si>
    <t>缉米珠嵌宝石锥式钮子</t>
  </si>
  <si>
    <t>雕骨桃竹灵芝簪</t>
  </si>
  <si>
    <t>大小蜜蜡钮子</t>
  </si>
  <si>
    <t>假镶嵌花枝</t>
  </si>
  <si>
    <t>包金镶米珠回钮</t>
  </si>
  <si>
    <t>金累丝嵌珠宝蝴蝶簪</t>
  </si>
  <si>
    <t>嵌青金石金约</t>
  </si>
  <si>
    <t>清道光</t>
  </si>
  <si>
    <t>象牙嵌金梵文念珠</t>
  </si>
  <si>
    <t>包金嵌珠石花</t>
  </si>
  <si>
    <t>大婚朝带</t>
  </si>
  <si>
    <t>玻璃翠背云</t>
  </si>
  <si>
    <t>漆念珠</t>
  </si>
  <si>
    <t>金刚子念珠</t>
  </si>
  <si>
    <t>银镀金镶玻璃花簪</t>
  </si>
  <si>
    <t>清同治</t>
  </si>
  <si>
    <t>银镀珊瑚朝冠顶</t>
  </si>
  <si>
    <t>珊瑚珠玉步摇</t>
  </si>
  <si>
    <t>金累丝嵌东珠龙首耳坠</t>
  </si>
  <si>
    <t>碧玺珍珠钮子</t>
  </si>
  <si>
    <t>铜镀金点翠嵌珠宝花卉纽扣</t>
  </si>
  <si>
    <t>铜镀金累丝嵌珍珠花式帽花</t>
  </si>
  <si>
    <t>铜镀金嵌珠宝蝴蝶式帽花</t>
  </si>
  <si>
    <t>青玉龙佩</t>
  </si>
  <si>
    <t>白玉带钩</t>
  </si>
  <si>
    <t>青玉带头</t>
  </si>
  <si>
    <t>玉鱼龙花草纹带饰</t>
  </si>
  <si>
    <t>白玉鱼形饰</t>
  </si>
  <si>
    <t>螭纹圆形玉牌</t>
  </si>
  <si>
    <t>玉童子佩</t>
  </si>
  <si>
    <t>白玉人形佩</t>
  </si>
  <si>
    <t>翠玉双喜长方腰结</t>
  </si>
  <si>
    <t>翠玉双喜腰结</t>
  </si>
  <si>
    <t>翠荷叶结</t>
  </si>
  <si>
    <t>翠玉螭纹带钩凉带</t>
  </si>
  <si>
    <t>青玉螭纹带钩</t>
  </si>
  <si>
    <t>青玉灵芝纹竹节式镯</t>
  </si>
  <si>
    <t>白玉凤纹带扣</t>
  </si>
  <si>
    <t>镂空嵌宝金累丝石榴香囊</t>
  </si>
  <si>
    <t>累丝烧蓝行龙耳挖簪</t>
  </si>
  <si>
    <t>伽楠木雕龙戏珠耳挖簪</t>
  </si>
  <si>
    <t>伽楠香镯</t>
  </si>
  <si>
    <t>银镀金嵌珠花蝶耳挖钗</t>
  </si>
  <si>
    <t>铜镀金嵌宝石带扣</t>
  </si>
  <si>
    <t>镶珠石花卉带头腰带</t>
  </si>
  <si>
    <t>银镀金点翠嵌珠宝荷叶耳坠</t>
  </si>
  <si>
    <t>玻璃艾虎簪</t>
  </si>
  <si>
    <t>金镶东珠猫睛石嫔妃朝冠頂</t>
  </si>
  <si>
    <t>银镶珊瑚松石耳环</t>
  </si>
  <si>
    <t>铜镀金累丝嵌珍珠如意簪</t>
  </si>
  <si>
    <t>蓝色丝辫</t>
  </si>
  <si>
    <t>银镀金蝠簪</t>
  </si>
  <si>
    <t>银镀金仙人簪</t>
  </si>
  <si>
    <t>金累丝双钱纹指甲套</t>
  </si>
  <si>
    <t>金扁方簪</t>
  </si>
  <si>
    <t>缉米珠线穗</t>
  </si>
  <si>
    <t>银镀金点翠嵌料石米珠婴戏簪</t>
  </si>
  <si>
    <t>珊瑚珠缉米珠钮子</t>
  </si>
  <si>
    <t>嵌珠石蜻蜓簪</t>
  </si>
  <si>
    <t>穿金镶松石绿线穗</t>
  </si>
  <si>
    <t>玻璃花首银镀簪</t>
  </si>
  <si>
    <t>银镀金嵌珠凤蝶牡丹钿花</t>
  </si>
  <si>
    <t>银镶珊瑚松石镯</t>
  </si>
  <si>
    <t>银穿珊瑚耳坠</t>
  </si>
  <si>
    <t>银镀金嵌珠花首针</t>
  </si>
  <si>
    <t>雕象牙贴金四季花卉镯</t>
  </si>
  <si>
    <t>铜镀金点翠镂空囍字扁方</t>
  </si>
  <si>
    <t>银镀金嵌翠玉珠宝蜻蜓簪</t>
  </si>
  <si>
    <t>金累丝嵌珐珐花簪</t>
  </si>
  <si>
    <t>金嵌绿松石佩</t>
  </si>
  <si>
    <t>金累丝点翠嵌珠宝双龙戏珠簪</t>
  </si>
  <si>
    <t>金镶玻璃梅花簪</t>
  </si>
  <si>
    <t>金星玻璃龙纹佩</t>
  </si>
  <si>
    <t>银镂空梅花钮子</t>
  </si>
  <si>
    <t>伽楠木雕福禄寿香佩</t>
  </si>
  <si>
    <t>檀香木瓜瓞绵绵佩</t>
  </si>
  <si>
    <t>玉龙纹带铱</t>
  </si>
  <si>
    <t>明中晚期</t>
  </si>
  <si>
    <t>粉彩瓷扳指</t>
  </si>
  <si>
    <t>粉彩描金龙首万寿花卉带钏</t>
  </si>
  <si>
    <t>湖绿地粉彩万寿花卉龙首瓷带钏</t>
  </si>
  <si>
    <t>红地粉彩福寿龙首带钏</t>
  </si>
  <si>
    <t>白地粉彩龙首瓷带钏</t>
  </si>
  <si>
    <t>仿古玉龙凤纹佩</t>
  </si>
  <si>
    <t>明</t>
  </si>
  <si>
    <t>玉连环</t>
  </si>
  <si>
    <t>白玉干支卦名玉佩</t>
  </si>
  <si>
    <t>白玉虎纹饰件</t>
  </si>
  <si>
    <t>玉嵌珠翠碧玺扁方</t>
  </si>
  <si>
    <t>翠扁方</t>
  </si>
  <si>
    <t>小翠花插</t>
  </si>
  <si>
    <t>翠玉豆荚佩</t>
  </si>
  <si>
    <t>碧玉簪</t>
  </si>
  <si>
    <t>青玉雕花扁镯</t>
  </si>
  <si>
    <t>碧玉镯</t>
  </si>
  <si>
    <t>象牙缨络衣</t>
  </si>
  <si>
    <t>水晶手串</t>
  </si>
  <si>
    <t>镀金镶珠带版</t>
  </si>
  <si>
    <t>玛瑙坠</t>
  </si>
  <si>
    <t>银镀金嵌珊瑚珠如意耳挖簪</t>
  </si>
  <si>
    <t>银镀金嵌珊瑚珠平安耳挖簪</t>
  </si>
  <si>
    <t>银镀金嵌珊瑚珠万寿耳挖簪</t>
  </si>
  <si>
    <t>珠翠钿子</t>
  </si>
  <si>
    <t>雕珊瑚花卉簪</t>
  </si>
  <si>
    <t>伽楠木嵌金镶珠蝴蝶扁簪</t>
  </si>
  <si>
    <t>金点翠嵌珠宝翠玉福寿万年钿花</t>
  </si>
  <si>
    <t xml:space="preserve">伽楠木雕梅花耳挖簪 </t>
  </si>
  <si>
    <t>金点翠嵌珠宝缉米珠万寿钿花</t>
  </si>
  <si>
    <t>珊瑚子孙万代镯</t>
  </si>
  <si>
    <t>蜜蜡桃式斋戒牌</t>
  </si>
  <si>
    <t>粉红碧玺斋戒牌</t>
  </si>
  <si>
    <t>包金嵌珠宝锥式钮子</t>
  </si>
  <si>
    <t>金累丝嵌珠耳环</t>
  </si>
  <si>
    <t>金镶米珠回钮</t>
  </si>
  <si>
    <t>嵌珊瑚珠石黑绒发辫套</t>
  </si>
  <si>
    <t>珊瑚松竹花鸟簪</t>
  </si>
  <si>
    <t>珊瑚蜜蜡宝石米珠缨络</t>
  </si>
  <si>
    <t>蚌壳五佛冠</t>
  </si>
  <si>
    <t>嵌松绿石珊瑚米珠垂挂</t>
  </si>
  <si>
    <t>珊瑚松石米珠穗</t>
  </si>
  <si>
    <t>珊瑚松石米珠垂挂</t>
  </si>
  <si>
    <t>珊瑚钮子</t>
  </si>
  <si>
    <t>银嵌珊瑚松石戒指</t>
  </si>
  <si>
    <t>银嵌珊瑚松石大耳坠</t>
  </si>
  <si>
    <t>鎏金葫芦点翠花针</t>
  </si>
  <si>
    <t>翠玉珊瑚竹梅簪</t>
  </si>
  <si>
    <t>金镶黄碧玺吉服带</t>
  </si>
  <si>
    <t>清嘉庆</t>
  </si>
  <si>
    <t>翠玉珠宝钮子</t>
  </si>
  <si>
    <t>嵌料石耳坠</t>
  </si>
  <si>
    <t>镶玻璃花卉耳坠</t>
  </si>
  <si>
    <t>银镀金点翠嵌珠料石如意耳坠</t>
  </si>
  <si>
    <t>点翠珠花簪</t>
  </si>
  <si>
    <t>伽楠木嵌珠金里扳指</t>
  </si>
  <si>
    <t>玻璃夔纹戒指</t>
  </si>
  <si>
    <t>点翠嵌宝石缉米珠镂空指甲套</t>
  </si>
  <si>
    <t>万年永平安团寿指甲套</t>
  </si>
  <si>
    <t>铜镀金点翠花卉指甲套</t>
  </si>
  <si>
    <t>镂空蝠寿纹鎏金指甲套</t>
  </si>
  <si>
    <t>镂空竹叶纹鎏金指甲套</t>
  </si>
  <si>
    <t>金卍字蝠寿指甲套</t>
  </si>
  <si>
    <t>银镀金镂空蝠寿纹指甲套</t>
  </si>
  <si>
    <t>九旈冕</t>
  </si>
  <si>
    <t>山东博物馆</t>
  </si>
  <si>
    <t>明朝</t>
  </si>
  <si>
    <t>立凤金簪</t>
  </si>
  <si>
    <t>江西南城县朱厚烨墓</t>
  </si>
  <si>
    <t>金丝鬏髻</t>
  </si>
  <si>
    <t>无锡博物院</t>
  </si>
  <si>
    <t>“嘉靖廿六年”金帔坠</t>
  </si>
  <si>
    <t>蓝暗花纱缀绣仙鹤燕居服</t>
  </si>
  <si>
    <t>山东曲阜孔子博物馆藏</t>
  </si>
  <si>
    <t>明衍圣公大红色暗花纱缀绣云鹤方补袍</t>
  </si>
  <si>
    <t>红缂丝十二章福寿如意衮服</t>
  </si>
  <si>
    <t>北京明十三陵博物馆</t>
  </si>
  <si>
    <t>蓝色织金妆花缎裙</t>
  </si>
  <si>
    <t>红色暗花绸堆绫盘金绣边饰马面裙</t>
  </si>
  <si>
    <t>民族服饰博物馆</t>
  </si>
  <si>
    <t>白色暗花纱绣花鸟纹裙</t>
  </si>
  <si>
    <t>红色暗花缎绣云蟒裙</t>
  </si>
  <si>
    <t>衍圣公朝服下裳</t>
  </si>
  <si>
    <t xml:space="preserve">葱绿地织金妆花纱蟒裙 </t>
  </si>
  <si>
    <t>孔子博物馆</t>
  </si>
  <si>
    <t>墨绿色暗花纱单裙</t>
  </si>
  <si>
    <t>五彩提花绸绣人物纹鱼鳞褶月华马面裙</t>
  </si>
  <si>
    <t>蓝缎饰平生富贵纹阑干马面裙</t>
  </si>
  <si>
    <t>赤罗衣</t>
  </si>
  <si>
    <t>赤罗裳</t>
  </si>
  <si>
    <t xml:space="preserve">梁冠 </t>
  </si>
  <si>
    <t>大红素纱袍</t>
  </si>
  <si>
    <t>赭红色暗花缎缀绣鸾凤圆补女袍</t>
  </si>
  <si>
    <t>彩绣香色罗蟒袍</t>
  </si>
  <si>
    <t>蓝色暗花纱道袍</t>
  </si>
  <si>
    <t>大红色绸平金绣过肩麒麟纹袍</t>
  </si>
  <si>
    <t xml:space="preserve">白纱中单 </t>
  </si>
  <si>
    <t>白色素纱褡</t>
  </si>
  <si>
    <t xml:space="preserve">墨绿色妆花纱云肩通袖膝襕蟒袍 </t>
  </si>
  <si>
    <t>绿色暗花纱单袍</t>
  </si>
  <si>
    <t>香色芝麻纱绣过肩蟒女长衫</t>
  </si>
  <si>
    <t>金镶宝蝶恋花纽扣</t>
  </si>
  <si>
    <t>江西博物馆</t>
  </si>
  <si>
    <t>大红色妆花纱云肩袖襕飞鱼纹长衫</t>
  </si>
  <si>
    <t>香色芝麻纱绣过肩蟒</t>
  </si>
  <si>
    <t>蟹青绸女长衫</t>
  </si>
  <si>
    <t>孔府旧藏</t>
  </si>
  <si>
    <t xml:space="preserve">绿地织金纱翔凤纹短衫 </t>
  </si>
  <si>
    <t>绿色素纱女袍</t>
  </si>
  <si>
    <t>月白色卍字如意云纹纱比甲</t>
  </si>
  <si>
    <t>罗地洒线绣百子衣</t>
  </si>
  <si>
    <t>无袖方领寿字纹刺绣比甲</t>
  </si>
  <si>
    <t>旧金山亚洲艺术博物馆</t>
  </si>
  <si>
    <t>明制汉服白狮袄</t>
  </si>
  <si>
    <t>茶色织金蟒妆花纱道袍</t>
  </si>
  <si>
    <t>嵌绿松石金耳环</t>
  </si>
  <si>
    <t>南京博物馆</t>
  </si>
  <si>
    <t>平针绣花卉纹荷包</t>
  </si>
  <si>
    <t>银镶玉花朵别针</t>
  </si>
  <si>
    <t>白玉连珠花鹤佩</t>
  </si>
  <si>
    <t>平金绣绒荷包片</t>
  </si>
  <si>
    <t>绣花荷包</t>
  </si>
  <si>
    <t>清末</t>
  </si>
  <si>
    <t>平金大荷包袋</t>
  </si>
  <si>
    <t>绣花香荷包</t>
  </si>
  <si>
    <t>雕花木柄缂丝花鸟团扇</t>
  </si>
  <si>
    <t>双面绣花鸟纨扇</t>
  </si>
  <si>
    <t>刻花檀木柄绸绣花卉博古团扇</t>
  </si>
  <si>
    <t>黑漆柄绸绣花蝶团扇</t>
  </si>
  <si>
    <t>黑漆刻花柄麦茎编织团扇</t>
  </si>
  <si>
    <t>螺钿漆柄麦茎编织团扇</t>
  </si>
  <si>
    <t>佛青缎地平金拉梭子填高绣双龙戏珠扇袋</t>
  </si>
  <si>
    <t>戳纱绣“大吉祥”眼镜袋</t>
  </si>
  <si>
    <t>清光绪</t>
  </si>
  <si>
    <t>黑缎地贴绫绣荷花眼镜袋</t>
  </si>
  <si>
    <t>绿缎绣蝶女衣</t>
  </si>
  <si>
    <t>黄缎织金云龙男蟒</t>
  </si>
  <si>
    <t>蓝缎绣花缀染牙珠缨络衣</t>
  </si>
  <si>
    <t>戳纱绣“增明”眼镜袋</t>
  </si>
  <si>
    <t>清（同治至光绪）</t>
  </si>
  <si>
    <t>平金银绣桃榴蝙蝠扇袋</t>
  </si>
  <si>
    <t>蜜黄湖色缎地线绣猫蝶扇袋</t>
  </si>
  <si>
    <t>红地平金穿珠绣白象瓶花扇袋</t>
  </si>
  <si>
    <t>穿罗花蝶圆心草编团扇</t>
  </si>
  <si>
    <t>刺绣花鸟团扇</t>
  </si>
  <si>
    <t>五凤皮女用官帽</t>
  </si>
  <si>
    <t>黑绒面皮箭袋</t>
  </si>
  <si>
    <t>绣鱼眼镜盒</t>
  </si>
  <si>
    <t>大红缎绣花夹衫</t>
  </si>
  <si>
    <t>大红绸百褶裙</t>
  </si>
  <si>
    <t>绣花香包</t>
  </si>
  <si>
    <t>缂丝扇插</t>
  </si>
  <si>
    <t>绒绣缎扇插</t>
  </si>
  <si>
    <t>打点绣插袋</t>
  </si>
  <si>
    <t>银链胸挂</t>
  </si>
  <si>
    <t>银簪</t>
  </si>
  <si>
    <t>银丝发罩</t>
  </si>
  <si>
    <t>如意形银簪</t>
  </si>
  <si>
    <t>银镀金头边花</t>
  </si>
  <si>
    <t>银龙形耳环</t>
  </si>
  <si>
    <t>珐琅银指甲套</t>
  </si>
  <si>
    <t>银发簪</t>
  </si>
  <si>
    <t>编蔑纹银镯</t>
  </si>
  <si>
    <t>银如意形簪</t>
  </si>
  <si>
    <t>镶宝点翠银花簪</t>
  </si>
  <si>
    <t>点翠双鱼银花簪</t>
  </si>
  <si>
    <t>翡翠朝珠</t>
  </si>
  <si>
    <t>虎头纹玉镯</t>
  </si>
  <si>
    <t>银丝人物楼阁托花簪</t>
  </si>
  <si>
    <t>莲荷银簪</t>
  </si>
  <si>
    <t>鸳鸯银簪</t>
  </si>
  <si>
    <t>圆花头银发针</t>
  </si>
  <si>
    <t>花卉银带饰</t>
  </si>
  <si>
    <t>明末</t>
  </si>
  <si>
    <t>花托银发针</t>
  </si>
  <si>
    <t>黑缎绣花水纹对襟褂</t>
  </si>
  <si>
    <t>江宁织造博物馆藏</t>
  </si>
  <si>
    <t>石青色绸绣八团灵仙祝寿纹夹吉服褂</t>
  </si>
  <si>
    <t>爱丁堡博物馆</t>
  </si>
  <si>
    <t>粉色彩绣人物故事风景团花纹女袄</t>
  </si>
  <si>
    <t>俄勒冈大学艺术博物馆</t>
  </si>
  <si>
    <t>石青色缎绣八团凤穿牡丹纹云肩汉女袄</t>
  </si>
  <si>
    <t>明尼苏达艺术博物馆藏</t>
  </si>
  <si>
    <t>黑缎绣五彩蝴蝶花卉纹对襟女长褂</t>
  </si>
  <si>
    <t>人物故事团花纹女袄</t>
  </si>
  <si>
    <t>乔丹施尼策艺术博物馆</t>
  </si>
  <si>
    <t>红色全绣福寿纹琵琶襟坎肩</t>
  </si>
  <si>
    <t>哈密博物馆</t>
  </si>
  <si>
    <t>紫色绸蝶恋花纹刺绣氅衣</t>
  </si>
  <si>
    <t>大红缎团花纹吉服袍</t>
  </si>
  <si>
    <t>元青色蝙蝠蝴蝶纹粤绣女褂</t>
  </si>
  <si>
    <t>西岸艺术中心</t>
  </si>
  <si>
    <t>竹梅漳缎女袄</t>
  </si>
  <si>
    <t>雪青色暗花绸镶花边女袄</t>
  </si>
  <si>
    <t>通金绣地八团人物故事纹刺绣对襟挽袖女袄</t>
  </si>
  <si>
    <t>波士顿艺术博物馆</t>
  </si>
  <si>
    <t>红丝缎花鸟纹氅衣</t>
  </si>
  <si>
    <t>东京国立博物馆</t>
  </si>
  <si>
    <t>白色缎地花鸟马面裙</t>
  </si>
  <si>
    <t>加州圣巴巴拉美术馆藏</t>
  </si>
  <si>
    <t>三蓝绣对襟马褂</t>
  </si>
  <si>
    <t>中国妇女儿童博物馆</t>
  </si>
  <si>
    <t>双色金缂丝对襟女褂</t>
  </si>
  <si>
    <t>银柄金花簪</t>
  </si>
  <si>
    <t>铜手镯</t>
  </si>
  <si>
    <t>烧蓝点翠头饰1</t>
  </si>
  <si>
    <t>烧蓝点翠头饰2</t>
  </si>
  <si>
    <t>烧蓝点翠头饰3</t>
  </si>
  <si>
    <t>烧蓝点翠头饰4</t>
  </si>
  <si>
    <t>烧蓝点翠头饰5</t>
  </si>
  <si>
    <t>烧蓝点翠头饰6</t>
  </si>
  <si>
    <t>烧蓝点翠头饰7</t>
  </si>
  <si>
    <t>烧蓝点翠头饰8</t>
  </si>
  <si>
    <t>金垒丝镶玳瑁镂雕人物故事图案手链</t>
  </si>
  <si>
    <t>金垒丝嵌骨雕花卉图案手链</t>
  </si>
  <si>
    <t>蝠寿纹金扁簪</t>
  </si>
  <si>
    <t>翡翠头如意簪</t>
  </si>
  <si>
    <t>白玉双龙戏珠手镯</t>
  </si>
  <si>
    <t>白玉双龙戏珠连珠纹手镯</t>
  </si>
  <si>
    <t>白玉绳纹镯</t>
  </si>
  <si>
    <t>白玉人物纹头簪</t>
  </si>
  <si>
    <t>白玉嵌绿玉银钩耳饰</t>
  </si>
  <si>
    <t>白玉镂雕花鸟纹首长簪</t>
  </si>
  <si>
    <t>白玉镂雕花卉簪</t>
  </si>
  <si>
    <t>白玉镂雕凤首长簪</t>
  </si>
  <si>
    <t>白玉花蝶纹耳饰</t>
  </si>
  <si>
    <t>白玉福寿纹发簪</t>
  </si>
  <si>
    <t>白玉凤头簪</t>
  </si>
  <si>
    <t>明末清初</t>
  </si>
  <si>
    <t>紫缎镶滚儿童棉袄</t>
  </si>
  <si>
    <t>紫缎云头对襟女马褂</t>
  </si>
  <si>
    <t>妆花绸龙纹纹霞帔</t>
  </si>
  <si>
    <t>清晚期</t>
  </si>
  <si>
    <t>雪灰色万字纹提花绸女袍</t>
  </si>
  <si>
    <t>石青缎三蓝绣花碟纹女褂</t>
  </si>
  <si>
    <t>青色缂丝八团仙鹤花蝶纹吉服褂</t>
  </si>
  <si>
    <t>青色缎打籽绣花鸟纹荷包</t>
  </si>
  <si>
    <t>青色缎平金银绣三多纹荷包</t>
  </si>
  <si>
    <t>青色缎锁绣琴棋书画纹褡裢</t>
  </si>
  <si>
    <t>青灰色横罗盘金打籽绣孔雀花卉纹马面裙</t>
  </si>
  <si>
    <t>浅绛色暗花绸绣花卉纹童褂、绿色云蝠纹暗花绸绣牡丹蝠寿纹童裤</t>
  </si>
  <si>
    <t>葡灰色缎锁绣花卉纹荷包</t>
  </si>
  <si>
    <t>马面栏杆裙</t>
  </si>
  <si>
    <t>蓝色缎锁绣花卉纹尖足鞋</t>
  </si>
  <si>
    <t>绛色彩金妆花纱五爪蟒袍料</t>
  </si>
  <si>
    <t>清宣统</t>
  </si>
  <si>
    <t>黄地暗花绢彩绣人物马面裙</t>
  </si>
  <si>
    <t>红色缎打籽绣麒麟八宝纹荷包</t>
  </si>
  <si>
    <t>红色缎盘绣汉瓦纹葫芦式烟袋荷包</t>
  </si>
  <si>
    <t>红缎之蓝绣五爪蟒纹马面裙</t>
  </si>
  <si>
    <t>蓝色缎绣花果纹荷包</t>
  </si>
  <si>
    <t>蓝色缎绣团牡丹花鸟纹童褂</t>
  </si>
  <si>
    <t>福寿纹暗花绸氅衣</t>
  </si>
  <si>
    <t>刺绣虎头靴</t>
  </si>
  <si>
    <t>茶绿暗花绸花卉八团花卉襟袄</t>
  </si>
  <si>
    <t>白色缎锁绣鹤鹿同春纹荷包</t>
  </si>
  <si>
    <t>白色缎锁绣虫草花蝶纹褡裢</t>
  </si>
  <si>
    <t>石青缎地盘金绣花卉纹搭裢</t>
  </si>
  <si>
    <t>北京艺术博物馆</t>
  </si>
  <si>
    <t>刺绣瓜瓞绵绵纹云肩</t>
  </si>
  <si>
    <t>白玉螭纹龙首带钩</t>
  </si>
  <si>
    <t>五彩花卉鹤八团红纱袍</t>
  </si>
  <si>
    <t>中央民族大学民族博物馆</t>
  </si>
  <si>
    <t>墩兰彩蝶问红绸氅衣</t>
  </si>
  <si>
    <t>九蟒马蹄袖蓝纱蟒袍</t>
  </si>
  <si>
    <t>女朝褂</t>
  </si>
  <si>
    <t>八团牡丹纹青缎褂</t>
  </si>
  <si>
    <t>绣花缎面童装</t>
  </si>
  <si>
    <t>花鸟人物纹青绸肚兜</t>
  </si>
  <si>
    <t>竹节编汗衫</t>
  </si>
  <si>
    <t>女夹衣</t>
  </si>
  <si>
    <t>衮服</t>
  </si>
  <si>
    <t>红素罗绣平金龙百子花卉方领女夹衣</t>
  </si>
  <si>
    <t>六龙三凤冠</t>
  </si>
  <si>
    <t>金丝翼善冠</t>
  </si>
  <si>
    <t>“长命百岁”银锁</t>
  </si>
  <si>
    <t>延庆博物馆</t>
  </si>
  <si>
    <t>青玉龙首蟠螭带勾</t>
  </si>
  <si>
    <t>唐山博物馆</t>
  </si>
  <si>
    <t>白玉灵芝带勾</t>
  </si>
  <si>
    <t>白玉龙首带勾</t>
  </si>
  <si>
    <t>透雕瓜形玉坠</t>
  </si>
  <si>
    <t>花篮形翠牌</t>
  </si>
  <si>
    <t>刻花翠锁</t>
  </si>
  <si>
    <t>浅蓝缎地铺绒绣佛手莲靴</t>
  </si>
  <si>
    <t>清华大学艺术博物馆</t>
  </si>
  <si>
    <t>紫缎地平针绣“福自天来”莲鞋</t>
  </si>
  <si>
    <t>绿缎地盘金绣小花莲鞋</t>
  </si>
  <si>
    <t>红绸地加针绣花鸟童靴</t>
  </si>
  <si>
    <t>红缎地绣“一品清廉”莲靴</t>
  </si>
  <si>
    <t>红绢地平针绣“六合同春”莲鞋</t>
  </si>
  <si>
    <t>蓝绸四镶边莲鞋</t>
  </si>
  <si>
    <t>青缎地平针钉线绣杂花红布莲鞋</t>
  </si>
  <si>
    <t>藕荷绸地雕绒绣花盆底鞋</t>
  </si>
  <si>
    <t>白布绣蝴蝶底布袜</t>
  </si>
  <si>
    <t>布底四镶边莲鞋</t>
  </si>
  <si>
    <t>白地织花草虫莲鞋</t>
  </si>
  <si>
    <t>红缎地平针绣龟鹿莲鞋</t>
  </si>
  <si>
    <t>白地织花团龙莲鞋</t>
  </si>
  <si>
    <t>绿地织花盘肠莲鞋</t>
  </si>
  <si>
    <t>白地织花绢蝙蝠蝴蝶莲鞋</t>
  </si>
  <si>
    <t>红缎地平针绣“六合同春”莲鞋</t>
  </si>
  <si>
    <t>耦合地织花莲鞋</t>
  </si>
  <si>
    <t>粉地织花杂花莲鞋</t>
  </si>
  <si>
    <t>织花二镶边莲鞋</t>
  </si>
  <si>
    <t>白地织花花蝶莲鞋</t>
  </si>
  <si>
    <t>白地织花团寿莲鞋</t>
  </si>
  <si>
    <t>珠绣牡丹花卉纹抹额</t>
  </si>
  <si>
    <t>满地珠绣花鸟抹额</t>
  </si>
  <si>
    <t>满地珠绣花蝶抹额</t>
  </si>
  <si>
    <t>满地珠绣菱纹套鞋</t>
  </si>
  <si>
    <t>满地珠绣寿字套鞋</t>
  </si>
  <si>
    <t>满地珠绣盘肠寿字套鞋</t>
  </si>
  <si>
    <t>满地珠绣牡丹蝴蝶套鞋</t>
  </si>
  <si>
    <t>满地珠绣菱格喜字套鞋</t>
  </si>
  <si>
    <t>满地珠绣莲花鞋头花</t>
  </si>
  <si>
    <t>绿缎地钉线绣雷纹莲鞋</t>
  </si>
  <si>
    <t>红缎地平针绣菊蝶莲鞋</t>
  </si>
  <si>
    <t>青玉透雕转心佩</t>
  </si>
  <si>
    <t>沈阳故宫博物馆</t>
  </si>
  <si>
    <t>白玉透雕龙螭带钩</t>
  </si>
  <si>
    <t>翡翠透雕螭</t>
  </si>
  <si>
    <t>象牙雕带扣</t>
  </si>
  <si>
    <t>檀木浮雕云龙小立柜纹带扣</t>
  </si>
  <si>
    <t>菜玉浮雕梵文扳指</t>
  </si>
  <si>
    <t>点翠头簪</t>
  </si>
  <si>
    <t>璧玺穿珊瑚朝珠</t>
  </si>
  <si>
    <t>琼玉带钩</t>
  </si>
  <si>
    <t>珊瑚小朝珠</t>
  </si>
  <si>
    <t>木雕寿字手串</t>
  </si>
  <si>
    <t>银手镯</t>
  </si>
  <si>
    <t>故宫博物馆</t>
  </si>
  <si>
    <t>金嵌红蓝宝石戒指</t>
  </si>
  <si>
    <t>金嵌珠连环耳环</t>
  </si>
  <si>
    <t>金錾“大清一统天下太平”戒指</t>
  </si>
  <si>
    <t>金錾双龙戏珠纹戒指</t>
  </si>
  <si>
    <t>金嵌碧玺米珠戒指</t>
  </si>
  <si>
    <t>金“庄和”戒指</t>
  </si>
  <si>
    <t>金嵌珠石蝙蝠簪</t>
  </si>
  <si>
    <t>金累丝嵌珠石升官簪</t>
  </si>
  <si>
    <t>金累丝点翠四龙戏珠镯</t>
  </si>
  <si>
    <t>金托珊瑚豆手链</t>
  </si>
  <si>
    <t>镶金玳瑁镯</t>
  </si>
  <si>
    <t>金累丝葫芦式耳坠</t>
  </si>
  <si>
    <t>金嵌石项圈</t>
  </si>
  <si>
    <t>金项链</t>
  </si>
  <si>
    <t>金錾“同心欢乐万年戒酒”扳指</t>
  </si>
  <si>
    <t>金錾双喜字扳指</t>
  </si>
  <si>
    <t>金嵌珠九蝠挑头</t>
  </si>
  <si>
    <t>金嵌珠石兰花蝈蝈簪</t>
  </si>
  <si>
    <t>金嵌珊瑚桃蝠双喜簪</t>
  </si>
  <si>
    <t>金点翠蝙蝠耳挖簪</t>
  </si>
  <si>
    <t>金嵌珠石蝴蝶簪</t>
  </si>
  <si>
    <t>金嵌珠石梅花纹带扣</t>
  </si>
  <si>
    <t>金累丝博古纹花囊</t>
  </si>
  <si>
    <t xml:space="preserve"> 金錾云龙团寿纹带头</t>
  </si>
  <si>
    <t>金累丝点翠扁方</t>
  </si>
  <si>
    <t>金嵌珠石葫芦式胸针</t>
  </si>
  <si>
    <t>金八卦纹牌</t>
  </si>
  <si>
    <t>金錾花双喜扁方</t>
  </si>
  <si>
    <t>金嵌珠石累丝香囊</t>
  </si>
  <si>
    <t>金镂花嵌玉石香囊</t>
  </si>
  <si>
    <t>金嵌石斋戒牌</t>
  </si>
  <si>
    <t>金嵌玉石斋戒牌</t>
  </si>
  <si>
    <t>金数珠</t>
  </si>
  <si>
    <t>金念珠</t>
  </si>
  <si>
    <t>金累丝嵌松石斋戒牌</t>
  </si>
  <si>
    <t>金累丝镶珠石香囊</t>
  </si>
  <si>
    <t>龙纹玉带</t>
  </si>
  <si>
    <t>白玉兔形佩</t>
  </si>
  <si>
    <t>白玉镂雕松鹿纹带饰</t>
  </si>
  <si>
    <t>白玉凌霄花纹带板（一套）</t>
  </si>
  <si>
    <t>明早期</t>
  </si>
  <si>
    <t>青白玉镂雕牵牛花三连带饰</t>
  </si>
  <si>
    <t>白玉蟠龙环佩</t>
  </si>
  <si>
    <t>白玉凌霄花佩饰</t>
  </si>
  <si>
    <t>祖母绿戒指</t>
  </si>
  <si>
    <t>白玉十二月令组佩</t>
  </si>
  <si>
    <t>白玉镂雕双鱼式香囊</t>
  </si>
  <si>
    <t>白玉镂雕荷包式香囊</t>
  </si>
  <si>
    <t>碧玉镂雕石榴式香囊</t>
  </si>
  <si>
    <t>白玉光素扁方</t>
  </si>
  <si>
    <t>白玉镂雕盘长纹扁方</t>
  </si>
  <si>
    <t>玉扳指一组</t>
  </si>
  <si>
    <t>白玉扳指</t>
  </si>
  <si>
    <t>白玉五蝠捧寿带扣</t>
  </si>
  <si>
    <t>白玉夔龙纹佩</t>
  </si>
  <si>
    <t>白玉镂雕龙螭斧式佩</t>
  </si>
  <si>
    <t>白玉镂雕螭龙纹佩</t>
  </si>
  <si>
    <t>白玉镂雕子辰佩</t>
  </si>
  <si>
    <t>白玉镂雕仿古夔龙佩</t>
  </si>
  <si>
    <t>白玉龙凤纹鸡心佩</t>
  </si>
  <si>
    <t>桃红碧玺瓜式佩</t>
  </si>
  <si>
    <t>青玉镂雕螭凤鸡心佩</t>
  </si>
  <si>
    <t>清中期</t>
  </si>
  <si>
    <t>白玉长宜子孙佩</t>
  </si>
  <si>
    <t>白玉仿古斧佩</t>
  </si>
  <si>
    <t>白玉宜子孙佩</t>
  </si>
  <si>
    <t>白玉斧佩</t>
  </si>
  <si>
    <t>白玉鹰攫人首佩</t>
  </si>
  <si>
    <t>白玉蚩尤环</t>
  </si>
  <si>
    <t>嵌米珠珊瑚素钿子</t>
  </si>
  <si>
    <t>伽南香碧玺扁方</t>
  </si>
  <si>
    <t>伽南香木镶金手镯</t>
  </si>
  <si>
    <t>金环镶东珠耳饰</t>
  </si>
  <si>
    <t>玳瑁镶珠石翠花扁方</t>
  </si>
  <si>
    <t>银镀金点翠穿珠流苏</t>
  </si>
  <si>
    <t>银镀金嵌珠宝钿花</t>
  </si>
  <si>
    <t>梅蝶点翠头面</t>
  </si>
  <si>
    <t>银镀金嵌珠双龙点翠长簪</t>
  </si>
  <si>
    <t>镶宝石碧玺花簪</t>
  </si>
  <si>
    <t>嵌宝石点翠花簪</t>
  </si>
  <si>
    <t>翠佛手佩</t>
  </si>
  <si>
    <t>金錾古钱纹指甲套</t>
  </si>
  <si>
    <t>珊瑚十八子手串</t>
  </si>
  <si>
    <t>点翠凤凰纹头花</t>
  </si>
  <si>
    <t>红玛瑙十八子手串</t>
  </si>
  <si>
    <t>伽南香福寿十八子手串</t>
  </si>
  <si>
    <t>琥珀猴桃纹佩</t>
  </si>
  <si>
    <t>铜镀金嵌石耳坠</t>
  </si>
  <si>
    <t>点翠菊花纹头花</t>
  </si>
  <si>
    <t>点翠海棠花纹头花</t>
  </si>
  <si>
    <t>点翠子孙万代纹头花</t>
  </si>
  <si>
    <t>点翠勾莲寿纹头面</t>
  </si>
  <si>
    <t>金錾花嵌珠宝扁方</t>
  </si>
  <si>
    <t>银点翠嵌蓝宝石簪</t>
  </si>
  <si>
    <t>翠扳指</t>
  </si>
  <si>
    <t>翠镶金里扳指</t>
  </si>
  <si>
    <t>翠十八子手串</t>
  </si>
  <si>
    <t>翠花蝶叶式佩</t>
  </si>
  <si>
    <t>伽南香木嵌金珠寿字手镯</t>
  </si>
  <si>
    <t>银镶珊瑚领约</t>
  </si>
  <si>
    <t>金嵌珠宝点翠盘长式耳环</t>
  </si>
  <si>
    <t>碧玺珠翠手串</t>
  </si>
  <si>
    <t>银镀金点翠串珠流苏</t>
  </si>
  <si>
    <t>银鎏金累丝嵌珠石指甲套</t>
  </si>
  <si>
    <t>金嵌玉石扁方</t>
  </si>
  <si>
    <t>青白玉扁方</t>
  </si>
  <si>
    <t>金镶东珠耳环</t>
  </si>
  <si>
    <t>青白玉扳指</t>
  </si>
  <si>
    <t>点翠钿子</t>
  </si>
  <si>
    <t>金镶青金石领约</t>
  </si>
  <si>
    <t>金镶青金石金约</t>
  </si>
  <si>
    <t>碧玺雕松鼠葡萄佩</t>
  </si>
  <si>
    <t>翠嵌珠宝蜂纹耳环</t>
  </si>
  <si>
    <t>金镶珠宝二龙戏珠钿口</t>
  </si>
  <si>
    <t>金嵌珠宝圆花</t>
  </si>
  <si>
    <t>银镀金嵌珠宝蝴蝶簪</t>
  </si>
  <si>
    <t>金累丝九凤钿口</t>
  </si>
  <si>
    <t>金镶宝石桃蝠簪</t>
  </si>
  <si>
    <t>金镶珠翠耳坠</t>
  </si>
  <si>
    <t>金镶宝石蜻蜓簪</t>
  </si>
  <si>
    <t>白玉嵌莲荷纹扁方</t>
  </si>
  <si>
    <t>点翠嵌珠宝五凤钿</t>
  </si>
  <si>
    <t>金錾连环花簪</t>
  </si>
  <si>
    <t>金镂空蝠寿扁方</t>
  </si>
  <si>
    <t>金镶九龙戏珠手镯</t>
  </si>
  <si>
    <t>金镶珠石点翠簪</t>
  </si>
  <si>
    <t>金镶珠宝松鼠簪</t>
  </si>
  <si>
    <t>金錾花镶碧玺翠珠扁方</t>
  </si>
  <si>
    <t>金镂空嵌珠石扁方</t>
  </si>
  <si>
    <t>碧玉刻诗扳指</t>
  </si>
  <si>
    <t>银铤串珠花枝</t>
  </si>
  <si>
    <t>铜镀金累丝点翠嵌珠石凤钿</t>
  </si>
  <si>
    <t>铜镀金点翠镶料石子孙万代头花</t>
  </si>
  <si>
    <t>铜镀金点翠嵌珠石海棠仙鹤纹头花</t>
  </si>
  <si>
    <t>银镀金点翠镶料石松鼠葡萄双喜头花</t>
  </si>
  <si>
    <t>明银镶玉花朵别针</t>
  </si>
  <si>
    <t>明白玉连珠花鹤佩</t>
  </si>
  <si>
    <t>清虎头纹玉镯</t>
  </si>
  <si>
    <t>清乾隆白玉镂空龙纹玉牌</t>
  </si>
  <si>
    <t>清青玉羊首带钩</t>
  </si>
  <si>
    <t>清玉羊首带钩</t>
  </si>
  <si>
    <t>清核雕十八罗汉数珠</t>
  </si>
  <si>
    <t>清雕西厢记人物松子数珠</t>
  </si>
  <si>
    <t>明错银铁带钩</t>
  </si>
  <si>
    <t>楼阁人物金簪</t>
  </si>
  <si>
    <t>中国国家博物馆</t>
  </si>
  <si>
    <t>明嘉靖</t>
  </si>
  <si>
    <t>白玉透雕云龙纹带銙</t>
  </si>
  <si>
    <t>镶宝石金手镯</t>
  </si>
  <si>
    <t>风纹金霞帔坠子</t>
  </si>
  <si>
    <t>嵌宝石玉龙银镀金簪</t>
  </si>
  <si>
    <t>明万历</t>
  </si>
  <si>
    <t>嵌宝石仙人银镀金簪</t>
  </si>
  <si>
    <t>嵌宝石桃凤银镀金钗</t>
  </si>
  <si>
    <t>嵌宝石行龙银镀金簪</t>
  </si>
  <si>
    <t>累丝镂雕花纹金镯</t>
  </si>
  <si>
    <t>玉“天干地支”镂雕童子纹佩</t>
  </si>
  <si>
    <t>镶玉佛宝石鎏金银簪</t>
  </si>
  <si>
    <t>明 永乐二十二年</t>
  </si>
  <si>
    <t>簪镶宝石金冠</t>
  </si>
  <si>
    <t>明 嘉靖二十六年</t>
  </si>
  <si>
    <t>清 乾隆</t>
  </si>
  <si>
    <t>松石绿釉扳指</t>
  </si>
  <si>
    <t>粉彩松石色描金带板</t>
  </si>
  <si>
    <t>瓷带板</t>
  </si>
  <si>
    <t>仿木纹釉瓷扳指</t>
  </si>
  <si>
    <t>瓷扳指</t>
  </si>
  <si>
    <t>玉龙纹带銙</t>
  </si>
  <si>
    <t>玉司南佩</t>
  </si>
  <si>
    <t>玉虎纹佩</t>
  </si>
  <si>
    <t>玉琮形佩</t>
  </si>
  <si>
    <t>螭虎纹玉饰</t>
  </si>
  <si>
    <t>元至明</t>
  </si>
  <si>
    <t>青玉带钩</t>
  </si>
  <si>
    <t>玉带钩</t>
  </si>
  <si>
    <t>白玉夔龙形玉牌</t>
  </si>
  <si>
    <t>白玉牌</t>
  </si>
  <si>
    <t>玉饰件</t>
  </si>
  <si>
    <t>旧玉带头</t>
  </si>
  <si>
    <t>翠玉扁方</t>
  </si>
  <si>
    <t>镂雕玉双龙戏珠腰果式香包</t>
  </si>
  <si>
    <t>翠玉环佩</t>
  </si>
  <si>
    <t>金累丝嵌宝石玉带头</t>
  </si>
  <si>
    <t>玉佩饰</t>
  </si>
  <si>
    <t>伽楠木雕「囍」字手串</t>
  </si>
  <si>
    <t>伽楠木雕荷塘清趣香佩</t>
  </si>
  <si>
    <t>伽楠木雕魚形香佩</t>
  </si>
  <si>
    <t>绿玻璃扳指</t>
  </si>
  <si>
    <t>玛瑙猴形佩</t>
  </si>
  <si>
    <t>绿线穗</t>
  </si>
  <si>
    <t>银镀金珊瑚苗石铜戒指</t>
  </si>
  <si>
    <t>金镂空花卉镯</t>
  </si>
  <si>
    <t>仙翁与八仙空花金套伽楠香鐲</t>
  </si>
  <si>
    <t>金累丝嵌玻璃海屋添寿簪</t>
  </si>
  <si>
    <t>金镶珊瑚吉服冠顶</t>
  </si>
  <si>
    <t>包金嵌米珠帽花</t>
  </si>
  <si>
    <t>金嵌东珠珊瑚领约</t>
  </si>
  <si>
    <t>银嵌珊瑚苗石结子</t>
  </si>
  <si>
    <t>金镶绿石钮子</t>
  </si>
  <si>
    <t>银镀金点翠嵌宝福寿簪</t>
  </si>
  <si>
    <t>伽楠嵌宝芝仙福寿佩</t>
  </si>
  <si>
    <t>白地粉彩凤凰龙首瓷带钩</t>
  </si>
  <si>
    <t>白地粉彩万寿花卉瓷带钩</t>
  </si>
  <si>
    <t>白地粉彩龙首瓷带钩</t>
  </si>
  <si>
    <t>白玉双鱼佩</t>
  </si>
  <si>
    <t>白玉珩</t>
  </si>
  <si>
    <t>白玉雕花椭圆佩</t>
  </si>
  <si>
    <t>白玉子辰佩</t>
  </si>
  <si>
    <t>箍环玉镯</t>
  </si>
  <si>
    <t>青玉螭纹镯</t>
  </si>
  <si>
    <t>白玉带扣</t>
  </si>
  <si>
    <t>旧玉钟形佩</t>
  </si>
  <si>
    <t>明晚期</t>
  </si>
  <si>
    <t>白玉镂花嵌饰件</t>
  </si>
  <si>
    <t>青玉鹅首带钩</t>
  </si>
  <si>
    <t>螭纹玉饰</t>
  </si>
  <si>
    <t>翠玉蝙蝠纽扣</t>
  </si>
  <si>
    <t>团寿式纽</t>
  </si>
  <si>
    <t>蝙蝠纽扣</t>
  </si>
  <si>
    <t>蝉式纽</t>
  </si>
  <si>
    <t>玻璃山水牌</t>
  </si>
  <si>
    <t>压金银丝葫芦式荷包</t>
  </si>
  <si>
    <t>银镀金点翠嵌珠宝翔凤步摇</t>
  </si>
  <si>
    <t>银镀金麻姑犬寿步摇</t>
  </si>
  <si>
    <t>金累丝嵌宝石猕猴犬桃簪</t>
  </si>
  <si>
    <t>伽楠木嵌宝荷花扁方</t>
  </si>
  <si>
    <t>伽楠木雕夔龙纹香佩</t>
  </si>
  <si>
    <t>伽楠木雕三多香佩</t>
  </si>
  <si>
    <t>金嵌珠宝带钩凉带</t>
  </si>
  <si>
    <t>沉香木雕寿字佩</t>
  </si>
  <si>
    <t>珊瑚佩</t>
  </si>
  <si>
    <t>伽楠镶嵌宝石福寿佩</t>
  </si>
  <si>
    <t>银镀金嵌珠宝龙戏珠簪</t>
  </si>
  <si>
    <t>镀金发针</t>
  </si>
  <si>
    <t>玳瑁镶金凤纹扁方</t>
  </si>
  <si>
    <t>银镀金荷花钳子</t>
  </si>
  <si>
    <t>金镶东珠皇帝朝冠顶</t>
  </si>
  <si>
    <t>金累丝莲花结子</t>
  </si>
  <si>
    <t>菱花面簪</t>
  </si>
  <si>
    <t>银镶珊瑚松石戒指</t>
  </si>
  <si>
    <t>清道光红色缂丝八团喜相逢纹棉吉服袍</t>
  </si>
  <si>
    <t>清末石青色缎地团花鹭鸶纹对襟女褂</t>
  </si>
  <si>
    <t>江宁织造博物馆</t>
  </si>
  <si>
    <t>缎绣孔雀牡丹新娘裙褂</t>
  </si>
  <si>
    <t>广州博物馆镇海楼</t>
  </si>
  <si>
    <t>蓝色蝠寿纹绸长衫</t>
  </si>
  <si>
    <t>中国丝绸博物馆</t>
  </si>
  <si>
    <t>大红皮球红缔地女衫</t>
  </si>
  <si>
    <t>紫色花卉纹绸饰品</t>
  </si>
  <si>
    <t>灰色蝴蝶兰花皮球花纹丝绸裤套</t>
  </si>
  <si>
    <t>月白色镶花边女绢衫</t>
  </si>
  <si>
    <t>灰色花卉纹缎马褂</t>
  </si>
  <si>
    <t>紫色芙蓉花缎女衫</t>
  </si>
  <si>
    <t>浅褐色万事如意纹绸夹棉长衫</t>
  </si>
  <si>
    <t>石青色芙蓉花绸皮毛坎肩</t>
  </si>
  <si>
    <t>宝蓝色云鹤纹绸皮袄</t>
  </si>
  <si>
    <t>浅灰色花卉纹绸长衫</t>
  </si>
  <si>
    <t>石青缎夹褂</t>
  </si>
  <si>
    <t>浅蓝布镶花边女衣</t>
  </si>
  <si>
    <t>蓝色折枝牡丹花绸袍</t>
  </si>
  <si>
    <t>绛紫色葡萄纹暗花缎袍</t>
  </si>
  <si>
    <t>蓝色团龙纹江绸袍</t>
  </si>
  <si>
    <t>蓝色皮球花纹绸女衣</t>
  </si>
  <si>
    <t>石青缎对襟女衫</t>
  </si>
  <si>
    <t>鹤色团花鹤鹿同春纹袍</t>
  </si>
  <si>
    <t>湖蓝色花卉拐子纹绸长衫</t>
  </si>
  <si>
    <t>湖蓝葡萄纹罗女衣</t>
  </si>
  <si>
    <t>豆沙色花卉纹绸小马甲</t>
  </si>
  <si>
    <t>黄色团龙纹江绸便袍</t>
  </si>
  <si>
    <t>蓝色牡丹花暗花缎马甲</t>
  </si>
  <si>
    <t>丝绒女衣</t>
  </si>
  <si>
    <t>石青色缎地女褂</t>
  </si>
  <si>
    <t>黑缎地镶绣梅花纹袖头女褂</t>
  </si>
  <si>
    <t>蓝藕闪色小菱纹绸女夹袄</t>
  </si>
  <si>
    <t>藕色纺绸女衣</t>
  </si>
  <si>
    <t>石青色团龙纹宽袖褂</t>
  </si>
  <si>
    <t>石青色团龙纹绸褂</t>
  </si>
  <si>
    <t>大红绣花旗服</t>
  </si>
  <si>
    <t>紫色花卉纹棉袄</t>
  </si>
  <si>
    <t>雪青暗八仙纹绸马甲</t>
  </si>
  <si>
    <t>石青色团龙直径纱男袍</t>
  </si>
  <si>
    <t>紫色女布衫</t>
  </si>
  <si>
    <t>石青缎女褂</t>
  </si>
  <si>
    <t>石青缎男长衫</t>
  </si>
  <si>
    <t>大红皮球花绸百褶裙</t>
  </si>
  <si>
    <t>大红皮球花绸栏杆裙</t>
  </si>
  <si>
    <t>梅兰竹菊纹邹绸女棉袄</t>
  </si>
  <si>
    <t>腰饰带</t>
  </si>
  <si>
    <t>缎地彩绣荷花小脚鞋</t>
  </si>
  <si>
    <t>蓝绸团窠蔓草纹罗褂</t>
  </si>
  <si>
    <t>蔓草四叶纹绸女褂</t>
  </si>
  <si>
    <t>梅兰竹菊纹邹绸女褂</t>
  </si>
  <si>
    <t>绸地梅竹菊纹女衣</t>
  </si>
  <si>
    <t>缠枝蝙蝠荷花纹女衫</t>
  </si>
  <si>
    <t>小花绸地彩绣荷花裙</t>
  </si>
  <si>
    <t>玫红云鹤马面裙</t>
  </si>
  <si>
    <t>丝绸彩绣折枝花卉栏杆裙</t>
  </si>
  <si>
    <t>红绸盘金绣梅竹马面裙</t>
  </si>
  <si>
    <t>黑缎彩绣团花牡丹女衣</t>
  </si>
  <si>
    <t>宝蓝缎彩绣玉堂富贵女衬衣</t>
  </si>
  <si>
    <t>三寸金莲小脚鞋</t>
  </si>
  <si>
    <t>黄缎风帽</t>
  </si>
  <si>
    <t>黄色绢裙</t>
  </si>
  <si>
    <t>白缎栏杆裙</t>
  </si>
  <si>
    <t>黄色素绫衫</t>
  </si>
  <si>
    <t>黄色缠枝莲菊绫衫</t>
  </si>
  <si>
    <t>黄色曲水小花绸衫</t>
  </si>
  <si>
    <t>黄色花卉绸斜襟衫</t>
  </si>
  <si>
    <t>大红云蝠杂宝纹绸地彩绣团花童衣</t>
  </si>
  <si>
    <t>大窠杂宝团花广袖女衫</t>
  </si>
  <si>
    <t>湖色缎绣藤萝花琵琶襟袷马褂</t>
  </si>
  <si>
    <t>织锦龙凤马面裙</t>
  </si>
  <si>
    <t>白缎绣龙凤女裙</t>
  </si>
  <si>
    <t>黑缎三蓝绣花卉小脚鞋</t>
  </si>
  <si>
    <t>紫色缎百蝠百寿如意大云肩女马褂</t>
  </si>
  <si>
    <t>大红绉缎地山水人物女礼服</t>
  </si>
  <si>
    <t>石青广袖绢女褂</t>
  </si>
  <si>
    <t>洋红缎女裤</t>
  </si>
  <si>
    <t>粉红色芙蓉暗花缎女裤</t>
  </si>
  <si>
    <t>蓝绢袄</t>
  </si>
  <si>
    <t>白缎彩绣花草裙带</t>
  </si>
  <si>
    <t>月白云幅暗花绸绣福寿花卉裙带</t>
  </si>
  <si>
    <t>大红柿蒂小花绸童褂</t>
  </si>
  <si>
    <t>黑缎团花马褂</t>
  </si>
  <si>
    <t>纱地绣花女夹衫</t>
  </si>
  <si>
    <t>东华大学服装服饰博物馆</t>
  </si>
  <si>
    <t>黄缎提花云肩女装</t>
  </si>
  <si>
    <t>彩绣花卉纹百褶鱼鳞裙</t>
  </si>
  <si>
    <t>彩绣花蝶凤尾裙</t>
  </si>
  <si>
    <t>月华裙</t>
  </si>
  <si>
    <t>红色皮球花纹绸马面裙</t>
  </si>
  <si>
    <t>三面绣太平富贵纹栏杆裙</t>
  </si>
  <si>
    <t>清红地平绣团花对襟女褂</t>
  </si>
  <si>
    <t>晚清黑缎地彩绣花卉动物纹绣鞋</t>
  </si>
  <si>
    <t>晚清黑地彩绣花卉纹尖头绣鞋</t>
  </si>
  <si>
    <t xml:space="preserve">浅藕荷色大纱地纳金百蝶纹旗装 </t>
  </si>
  <si>
    <t xml:space="preserve">粤绣百鸟朝凤花蝶如意纹敞衣  </t>
  </si>
  <si>
    <t>黄色地团龙亮地纱女袍</t>
  </si>
  <si>
    <t>姜黄色缎地绣兰花团寿纹旗装</t>
  </si>
  <si>
    <t>藏青缎绣花鸟敞衣</t>
  </si>
  <si>
    <t xml:space="preserve">大红暗团花亮地纱女袍  </t>
  </si>
  <si>
    <t>果绿色宁绸金玉满堂旗装夹袍</t>
  </si>
  <si>
    <t xml:space="preserve">红贡缎花蝶拱鹤大马蹄袖女式吉服 </t>
  </si>
  <si>
    <t>黑缎地五彩绣四季花大襟长坎肩</t>
  </si>
  <si>
    <t>纏枝蓮紋馬褂</t>
  </si>
  <si>
    <t>石青缎地三蓝绣蝴蝶花卉对襟女袍</t>
  </si>
  <si>
    <t>大红妆花缎五福捧寿团纹大襟女袍</t>
  </si>
  <si>
    <t>翠绿多子多福暗花缎心琵琶襟坎肩</t>
  </si>
  <si>
    <t>宝蓝大提花葡萄纹琵琶襟坎肩</t>
  </si>
  <si>
    <t>清草绿缎三多纹夹袄</t>
  </si>
  <si>
    <t>清藕荷缂丝水墨水仙镶边棉马褂</t>
  </si>
  <si>
    <t>褐地花缎琵琶襟坎肩</t>
  </si>
  <si>
    <t>清品蓝缎暗万福寿棉马褂</t>
  </si>
  <si>
    <t>清藕荷暗卍字地纹绸女棉袄</t>
  </si>
  <si>
    <t>清黄缎彩绣钉金云龙短袄</t>
  </si>
  <si>
    <t>清蓝缎镶边棉马褂</t>
  </si>
  <si>
    <t>清藕花缎暗万福寿夹袄</t>
  </si>
  <si>
    <t>清浅驼色直径纱彩纳牡丹单袍</t>
  </si>
  <si>
    <t>清代红缎地秀花鸟寿字纹 旗鞋</t>
  </si>
  <si>
    <t>清黄皮钉云头尖底靴</t>
  </si>
  <si>
    <t>清蓝缎彩绣正枝牡丹蝶棉坎肩</t>
  </si>
  <si>
    <t>清红缎平银卍字地金团寿夹袍</t>
  </si>
  <si>
    <t>清蓝织金缎竹梅夹坎肩</t>
  </si>
  <si>
    <t>清红江绸暗云鹤镶边女棉袍</t>
  </si>
  <si>
    <t>清代锁子纹织金锦大阅甲胄</t>
  </si>
  <si>
    <t>北京服装学院民族服饰博物馆藏</t>
  </si>
  <si>
    <t>明黄缎绣云龙纹吉服袍</t>
  </si>
  <si>
    <t>故宫博物院</t>
  </si>
  <si>
    <t>孔雀羽穿珠彩绣云龙吉服袍</t>
  </si>
  <si>
    <t>草绿色暗花绸常服袍</t>
  </si>
  <si>
    <t>月白色泰西纱常服袍</t>
  </si>
  <si>
    <t>明黄色江绸常服袍</t>
  </si>
  <si>
    <t>柳绿色羽毛缎常服袍</t>
  </si>
  <si>
    <t>石青地缂金纹--品补服</t>
  </si>
  <si>
    <t>清绿缂丝菊花夹坎肩</t>
  </si>
  <si>
    <t>酱色暗花缎常服袍</t>
  </si>
  <si>
    <t>蓝色暗花缎常服袍</t>
  </si>
  <si>
    <t>石青色暗花缎常服袍</t>
  </si>
  <si>
    <t>湖绿地缂丝冰梅纹满式袷氅衣</t>
  </si>
  <si>
    <t>银绣水仙团寿字纹单氅衣</t>
  </si>
  <si>
    <t>绛色缎绣牡丹蝴蝶纹夹氅衣</t>
  </si>
  <si>
    <t>清代墩兰红绸氅衣</t>
  </si>
  <si>
    <t>蓝色花缎氅衣</t>
  </si>
  <si>
    <t>清代宝蓝色缂金百蝠纹棉氅衣</t>
  </si>
  <si>
    <t>明黄色江绸三蓝竹枝纹夹氅衣</t>
  </si>
  <si>
    <t>葡灰色绸绣兰桂芳纹氅</t>
  </si>
  <si>
    <t>满族黄色直径纱绣单氅衣</t>
  </si>
  <si>
    <t>绛色缂金银墩兰纹棉氅衣</t>
  </si>
  <si>
    <t>红色刺绣氅衣</t>
  </si>
  <si>
    <t>果绿色氅衣</t>
  </si>
  <si>
    <t>葱绿八团云蝠妆花缎女夹袍</t>
  </si>
  <si>
    <t>墩兰红绸氅衣</t>
  </si>
  <si>
    <t>蓝色缂金百蝠纹氅衣</t>
  </si>
  <si>
    <t>清代粉色绸绣百蝶纹氅衣</t>
  </si>
  <si>
    <t>红色绸彩绣花蝶纹氅衣</t>
  </si>
  <si>
    <t>湖色地刺绣花卉氅衣</t>
  </si>
  <si>
    <t>大红色绸绣凤鸟牡丹纹氅衣</t>
  </si>
  <si>
    <t>清紫缎平金银云蝠棉坎肩</t>
  </si>
  <si>
    <t>清嫩绿缎织浅粉色花蝶夹坎肩</t>
  </si>
  <si>
    <t>桃红缎暗团海棠菊花纹氅衣</t>
  </si>
  <si>
    <t>清朝宫廷氅衣</t>
  </si>
  <si>
    <t>明黄色直径纱绣金银荷花纹单氅衣</t>
  </si>
  <si>
    <t>粉色暗花缎饰子孙万代蝴蝶纹绣边女袄</t>
  </si>
  <si>
    <t>青莲纱地戳纱折枝花大镶边女氅衣</t>
  </si>
  <si>
    <t>上海博物馆</t>
  </si>
  <si>
    <t>织金寿字龙云肩通袖龙襽妆花缎衬褶袍</t>
  </si>
  <si>
    <t>南京云锦博物馆</t>
  </si>
  <si>
    <t>琉球王妆花缎龙袍</t>
  </si>
  <si>
    <t>童子攀枝莲妆花缎</t>
  </si>
  <si>
    <t>紫红绣金龙男袍(局部)</t>
  </si>
  <si>
    <t>南京博物院</t>
  </si>
  <si>
    <t>清月白缎绣花镶边夹坎肩</t>
  </si>
  <si>
    <t>衍圣公一品公服（孔府旧藏）</t>
  </si>
  <si>
    <t xml:space="preserve">红地捻金团花吉服袍 </t>
  </si>
  <si>
    <t>绿缎厚底鞋</t>
  </si>
  <si>
    <t>兰花纹红缎花盆底鞋</t>
  </si>
  <si>
    <t>黄缎彩绣皮里马蹄底鞋</t>
  </si>
  <si>
    <t>明蓝地盘金绣莽龙罗袍</t>
  </si>
  <si>
    <t>明绿地素面罗袍</t>
  </si>
  <si>
    <t>明红地飞鱼纹纱单袍</t>
  </si>
  <si>
    <t>绣金鱼纹鞋</t>
  </si>
  <si>
    <t>月白色缂丝大洋花纹琵琶襟马褂</t>
  </si>
  <si>
    <t>白地素面金狮补麻短衣</t>
  </si>
  <si>
    <t>雪青色缂丝菊蝶纹灰鼠皮琵琶襟马褂”</t>
  </si>
  <si>
    <t>蓝地花卉纹缂丝马甲</t>
  </si>
  <si>
    <t>民初蓝地马甲</t>
  </si>
  <si>
    <t>斗牛补青罗袍</t>
  </si>
  <si>
    <t>明绿地织金凤纹女袍</t>
  </si>
  <si>
    <t>明蓝湖邹麒麟补女短衣</t>
  </si>
  <si>
    <t>马麻飞鱼</t>
  </si>
  <si>
    <t>明红色地平金麒麟凤纹袍</t>
  </si>
  <si>
    <t>明红地盘金绣柿蒂蟒龙罗单袍</t>
  </si>
  <si>
    <t>明红地罗朝服下裳</t>
  </si>
  <si>
    <t>明白地罗中单</t>
  </si>
  <si>
    <t>绸领棉布长袍</t>
  </si>
  <si>
    <t>墨绿地妆花纱蟒衣</t>
  </si>
  <si>
    <t>杂宝纹短袖袍</t>
  </si>
  <si>
    <t>圆领褂衫</t>
  </si>
  <si>
    <t>孔雀补服</t>
  </si>
  <si>
    <t>云纹花缎便服</t>
  </si>
  <si>
    <t>水云纹百褶服</t>
  </si>
  <si>
    <t>斗牛补服</t>
  </si>
  <si>
    <t>南京云锦研究所</t>
  </si>
  <si>
    <t>秦良玉蓝缎平金绣蟒袍</t>
  </si>
  <si>
    <t>马面褶裙</t>
  </si>
  <si>
    <t>正德朝素缎麒麟纹补服</t>
  </si>
  <si>
    <t>正德朝缎地钉绣云龙纹夹上衣</t>
  </si>
  <si>
    <t>平金蟒纹蓝罗袍</t>
  </si>
  <si>
    <t>孝靖皇后洒线绣蹙金龙百子戏女夹衣</t>
  </si>
  <si>
    <t>纨衣</t>
  </si>
  <si>
    <t>秦良玉红绸平金绣蟒凤衫</t>
  </si>
  <si>
    <t>绿地织金缠枝花缎衫</t>
  </si>
  <si>
    <t>龙回纹缎大袖道袍</t>
  </si>
  <si>
    <t>蓝暗花纱缀绣仙鹤忠靖服</t>
  </si>
  <si>
    <t>明朝服上衣下裳</t>
  </si>
  <si>
    <t>墨绿地蟒袍</t>
  </si>
  <si>
    <t>皇后升龙纹刺绣比甲</t>
  </si>
  <si>
    <t>如意流云纹罗纱</t>
  </si>
  <si>
    <t>定陵罗袍</t>
  </si>
  <si>
    <t>淡青色直领</t>
  </si>
  <si>
    <t>暗浮四合如意云纹凤补女袍</t>
  </si>
  <si>
    <t>交领女短上衣下裙</t>
  </si>
  <si>
    <t>回云纹缎女裙</t>
  </si>
  <si>
    <t>明桃红纱地彩绣花鸟纹糒子</t>
  </si>
  <si>
    <t>绣双凤补赭红缎长袍（衍圣公夫人礼服）</t>
  </si>
  <si>
    <t>明神宗玉佩组</t>
  </si>
  <si>
    <t>鎏金银镶玉佛满池娇分心</t>
  </si>
  <si>
    <t>金带饰</t>
  </si>
  <si>
    <t>北京定陵博物馆藏</t>
  </si>
  <si>
    <t>墨绿色妆花纱云肩通袖膝褂蟒袍</t>
  </si>
  <si>
    <t>孔子博物馆藏</t>
  </si>
  <si>
    <t>展脚襥头</t>
  </si>
  <si>
    <t>蓝素缎玉带</t>
  </si>
  <si>
    <t>紫红色折枝暗花缎</t>
  </si>
  <si>
    <t>武汉博物馆（哈密清代服饰展）</t>
  </si>
  <si>
    <t>秀蝴蝶花纹红底斜襟坎肩</t>
  </si>
  <si>
    <t>粉红色暗花缎琵琶襟坎肩</t>
  </si>
  <si>
    <t>玫瑰红斜襟黑边坎肩</t>
  </si>
  <si>
    <t>柳绿色暗花绸琵琶襟坎肩</t>
  </si>
  <si>
    <t>红色缎绣福寿纹琵琶襟坎肩</t>
  </si>
  <si>
    <t>蓝色暗花绸琵琶襟坎肩</t>
  </si>
  <si>
    <t>金底金银绣琵琶襟坎肩</t>
  </si>
  <si>
    <t>紫红底圆形纹饰斜襟棉袄</t>
  </si>
  <si>
    <t>绿金丝绒底琵琶襟棉袄</t>
  </si>
  <si>
    <t>清道光黄色缎博古纹打籽绣马甲</t>
  </si>
  <si>
    <t>织锦黑缎地花帽</t>
  </si>
  <si>
    <t>银饰铃铛花帽</t>
  </si>
  <si>
    <t>花帽</t>
  </si>
  <si>
    <t>玫瑰花底黄边琵琶襟如意纹上衣</t>
  </si>
  <si>
    <t>深蓝底琵琶襟上衣</t>
  </si>
  <si>
    <t>蓝底咖黑色团花斜襟棉袄</t>
  </si>
  <si>
    <t>紫色团花斜襟棉袄</t>
  </si>
  <si>
    <t>粉红底仙鹤如意纹大襟上衣</t>
  </si>
  <si>
    <t>石青素缎刺绣海水江崖牡丹马褂</t>
  </si>
  <si>
    <t>紫色龙凤团纹缎夹棉袄</t>
  </si>
  <si>
    <t>红底斜襟上衣</t>
  </si>
  <si>
    <t>枣红底如意纹对襟长袍</t>
  </si>
  <si>
    <t>大红底提花对襟长袍</t>
  </si>
  <si>
    <t>枣红底碎花直领对襟长袍</t>
  </si>
  <si>
    <t>红缎牡丹花黑边长袍</t>
  </si>
  <si>
    <t>粉底团花对襟长袍</t>
  </si>
  <si>
    <t>姜黄绿底如意纹对襟长袍</t>
  </si>
  <si>
    <t>红底提花缎纹如意领对襟长袍</t>
  </si>
  <si>
    <t>大红底寿字对襟长袍</t>
  </si>
  <si>
    <t>紫底提花缎如意领对襟长袍</t>
  </si>
  <si>
    <t>大红底团龙纹对襟长袍</t>
  </si>
  <si>
    <t>蓝底黄花对襟长袍</t>
  </si>
  <si>
    <t>橙色底织金棉对襟长袍</t>
  </si>
  <si>
    <t>蓝底黑花对襟长袍</t>
  </si>
  <si>
    <t>黑金丝绒对襟长袍</t>
  </si>
  <si>
    <t>枣红缎对襟长袍</t>
  </si>
  <si>
    <t>蓝缎绣花黑边对襟长袍</t>
  </si>
  <si>
    <t>桃红底斜纹团花对襟长袍</t>
  </si>
  <si>
    <t>橘底缎纹提花对襟长袍</t>
  </si>
  <si>
    <t>红底刺绣花卉纹对襟如意领长袍</t>
  </si>
  <si>
    <t>全秀红底缎纹如意纹长袍</t>
  </si>
  <si>
    <t>蓝底斜纹刺绣菊花对襟箭袍</t>
  </si>
  <si>
    <t>女式对襟箭服长袍</t>
  </si>
  <si>
    <t>黑底团鹤如意锦袍</t>
  </si>
  <si>
    <t>灰蓝色缎绣花蝶纹女靴</t>
  </si>
  <si>
    <t>黑绒绣花卉纹女靴</t>
  </si>
  <si>
    <t>石青实地纱片金边单朝衣</t>
  </si>
  <si>
    <t>清康熙</t>
  </si>
  <si>
    <t>石青色缎缉米珠绣四团云龙夹衮服</t>
  </si>
  <si>
    <t>明黄色绸黑狐皮端躍</t>
  </si>
  <si>
    <t>明黄色云龙妆花缎皮朝袍</t>
  </si>
  <si>
    <t>清康应</t>
  </si>
  <si>
    <t>蓝色地暗八仙纹刺绣马甲</t>
  </si>
  <si>
    <t>蓝地花卉纹刺绣马褂</t>
  </si>
  <si>
    <t>黄地水仙纹缂丝马甲</t>
  </si>
  <si>
    <t>橙色地绣花卉纹马甲</t>
  </si>
  <si>
    <t>清雍正</t>
  </si>
  <si>
    <t>葡萄鱼藻纹纳纱绣马甲</t>
  </si>
  <si>
    <t>水仙纹缂丝马甲</t>
  </si>
  <si>
    <t>绿地团人物故事纹刺绣马甲</t>
  </si>
  <si>
    <t>太平有象暗八仙纹坎肩</t>
  </si>
  <si>
    <t>满族湖蓝色缎绣瓦当纹巴图鲁坎肩</t>
  </si>
  <si>
    <t>康熙</t>
  </si>
  <si>
    <t>月白色暗八仙团牡丹万字纹织金缎夹坎肩</t>
  </si>
  <si>
    <t>月白缎绣花镶边夹坎肩</t>
  </si>
  <si>
    <t>后貂皮嵌珠冬朝冠</t>
  </si>
  <si>
    <t>人物纹一字襟绣花马甲</t>
  </si>
  <si>
    <t>粉底花纹女衣</t>
  </si>
  <si>
    <t>品月色万代团寿梅花织金缎女坎肩</t>
  </si>
  <si>
    <t>雪灰缎缀绣彩百蝶夹坎肩</t>
  </si>
  <si>
    <t>蝴蝶纹刺绣马褂</t>
  </si>
  <si>
    <t>清中晚期</t>
  </si>
  <si>
    <t>明黄色缎绣彩云金龙纹女夹朝袍</t>
  </si>
  <si>
    <t>石青色纱绣彩云金龙纹女夹朝褂</t>
  </si>
  <si>
    <t>红色绸绣五谷丰登纹彩悦</t>
  </si>
  <si>
    <t>明黄色彩云蝠团寿纹妆花缎女棉袍</t>
  </si>
  <si>
    <t>明黄色八团彩云金龙无水纹妆花纱女单龙袍</t>
  </si>
  <si>
    <t>清顺治</t>
  </si>
  <si>
    <t>清代马面裙</t>
  </si>
  <si>
    <t>石青缎对襟女马褂</t>
  </si>
  <si>
    <t>浅湖色竹石纹缂丝一字襟坎肩</t>
  </si>
  <si>
    <t>红色绸绣金双喜万字地五彩云蝠鹤八团龙纹女棉吉服袍</t>
  </si>
  <si>
    <t>杏黄色纱缀绣八团荷花纹女单吉服袍。</t>
  </si>
  <si>
    <t>湖绿色缂丝鱼藻紫藤纹衬衣</t>
  </si>
  <si>
    <t>宝蓝色缎绣凤穿牡丹寿字纹衬衣</t>
  </si>
  <si>
    <t>深蓝色朝服</t>
  </si>
  <si>
    <t>对襟马甲</t>
  </si>
  <si>
    <t>明赭红地双凤补女袍</t>
  </si>
  <si>
    <t>深蓝色长衫</t>
  </si>
  <si>
    <t>深绿色长袍</t>
  </si>
  <si>
    <t>褐色夹棉长衫</t>
  </si>
  <si>
    <t>明绿地面罗袍</t>
  </si>
  <si>
    <t>国家丝绸博物馆</t>
  </si>
  <si>
    <t>明红地平金罗袍</t>
  </si>
  <si>
    <t>明绿地罗蟒袍</t>
  </si>
  <si>
    <t>明蓝湖麒麟女补短衣</t>
  </si>
  <si>
    <t>云鹤补红罗袍</t>
  </si>
  <si>
    <t>本色葛袍</t>
  </si>
  <si>
    <t>蓝如意云纹暗花纱袍(道袍）</t>
  </si>
  <si>
    <t>明 万历</t>
  </si>
  <si>
    <t>湖色云纹暗花纱袍</t>
  </si>
  <si>
    <t>统湖色缎绣孔雀开屏人字襟坎肩</t>
  </si>
  <si>
    <t>蓝暗花纱缀绣仙鹤交领补服</t>
  </si>
  <si>
    <t>蓝色丝绒团寿纹大襟马褂</t>
  </si>
  <si>
    <t>红地织牡丹纹马面裙</t>
  </si>
  <si>
    <t>绿地喜相逢八团妆花缎棉袍</t>
  </si>
  <si>
    <t>紫缎平金银云蝠棉坎肩</t>
  </si>
  <si>
    <t>金玉满堂纹女式双梁绣花鞋</t>
  </si>
  <si>
    <t>团花绣金边女鞋</t>
  </si>
  <si>
    <t>清代绣花弓鞋</t>
  </si>
  <si>
    <t>青莲衫子藕荷裳</t>
  </si>
  <si>
    <t>嵌米珊瑚素甸子</t>
  </si>
  <si>
    <t>金累丝嵌珠宝凤典</t>
  </si>
  <si>
    <t>点翠牡丹花头饰</t>
  </si>
  <si>
    <t>白玉樆龙纹发簪</t>
  </si>
  <si>
    <t>嵌宝石点翠发簪</t>
  </si>
  <si>
    <t>殊宫花丝点翠</t>
  </si>
  <si>
    <t>故宫博物馆藏</t>
  </si>
  <si>
    <t>纳纱荷包</t>
  </si>
  <si>
    <t>粉地花卉纹刺绣荷包</t>
  </si>
  <si>
    <t>刺绣荷包</t>
  </si>
  <si>
    <t>美国大都会博物馆藏</t>
  </si>
  <si>
    <t>拉锁绣线荷包</t>
  </si>
  <si>
    <t>百宝纹打籽荷包</t>
  </si>
  <si>
    <t>碧玉楼雕花卉荷包形香囊</t>
  </si>
  <si>
    <t>荷包形玉佩（背面）</t>
  </si>
  <si>
    <t>白玉镂雕凤穿花卉荷包形香囊</t>
  </si>
  <si>
    <t>黑地刺绣</t>
  </si>
  <si>
    <t>晚清民国</t>
  </si>
  <si>
    <t>长方形小荷包</t>
  </si>
  <si>
    <t>红青色缎绣腰圆荷包</t>
  </si>
  <si>
    <t>拉锁秀腰荷包</t>
  </si>
  <si>
    <t>本白色布地刺绣荷包</t>
  </si>
  <si>
    <t>黄色缎地刺绣荷包</t>
  </si>
  <si>
    <t>孝贤纯皇后所绣火镰荷包</t>
  </si>
  <si>
    <t>明代绣花荷包</t>
  </si>
  <si>
    <t>满族刺绣</t>
  </si>
  <si>
    <t>白玉镂空葫芦香囊</t>
  </si>
  <si>
    <t>玉菱角吊坠</t>
  </si>
  <si>
    <t>纹银珐琅彩蓝宝石吊坠</t>
  </si>
  <si>
    <t>古董蜜蜡葫芦吊坠</t>
  </si>
  <si>
    <t>碧玺朝珠</t>
  </si>
  <si>
    <t>美国克利夫兰博物馆藏</t>
  </si>
  <si>
    <t>翠竹节式佩</t>
  </si>
  <si>
    <t>伽楠木雕万事如意香佩</t>
  </si>
  <si>
    <t>白玉花鸟纹花囊</t>
  </si>
  <si>
    <t>伽楠木雕梅竹香佩</t>
  </si>
  <si>
    <t>玉雕瓜果坠</t>
  </si>
  <si>
    <t>麒麟送子金吊坠</t>
  </si>
  <si>
    <t>俄罗斯冬宫博物馆</t>
  </si>
  <si>
    <t>翡翠璃龙纹带钩</t>
  </si>
  <si>
    <t>璃纹玉蝶形鸡心佩</t>
  </si>
  <si>
    <t>苏格兰国家博物馆</t>
  </si>
  <si>
    <t>伽楠木雕双龙戏珠香佩</t>
  </si>
  <si>
    <t>伽楠木雕福禄大吉香佩</t>
  </si>
  <si>
    <t>伽楠木雕葫芦香佩</t>
  </si>
  <si>
    <t>碧玉玺花卉纹佩件</t>
  </si>
  <si>
    <t>普林斯顿博物馆</t>
  </si>
  <si>
    <t>迦南木雕瓜瓞绵绵香佩</t>
  </si>
  <si>
    <t>普林斯顿 博物馆</t>
  </si>
  <si>
    <t>伽楠木雕节节高升香佩</t>
  </si>
  <si>
    <t>翡翠璃龙纹带扣</t>
  </si>
  <si>
    <t>银嵌珊瑚松石臂钏一对</t>
  </si>
  <si>
    <t>御制题诗玉带板</t>
  </si>
  <si>
    <t>镂空点翠镶珠冰梅纹指甲套</t>
  </si>
  <si>
    <t>古钱纹银指甲套</t>
  </si>
  <si>
    <t>玳瑁嵌珠宝花卉指甲套</t>
  </si>
  <si>
    <t>银镀金镶红色宝石朝冠顶</t>
  </si>
  <si>
    <t>银镶嵌珊瑚头箍</t>
  </si>
  <si>
    <t>镶金八宝黑绒飘带</t>
  </si>
  <si>
    <t>料石帽顶</t>
  </si>
  <si>
    <t>金镶红蓝宝石戒指</t>
  </si>
  <si>
    <t>北京故宫博物院藏</t>
  </si>
  <si>
    <t>金镶珍珠翡翠戒指</t>
  </si>
  <si>
    <t>青白玉戒指</t>
  </si>
  <si>
    <t>玛瑙马橙形戒指</t>
  </si>
  <si>
    <t>沈阳故宫博物院藏</t>
  </si>
  <si>
    <t>金镶翠戒指</t>
  </si>
  <si>
    <t>天然蓝宝石老凤祥</t>
  </si>
  <si>
    <t>浮雕山水纹戒指</t>
  </si>
  <si>
    <t>英国国家博物馆</t>
  </si>
  <si>
    <t>福禄民俗戒指</t>
  </si>
  <si>
    <t>银戒指高浮雕</t>
  </si>
  <si>
    <t>四连环银戒指</t>
  </si>
  <si>
    <t>福寿老戒指</t>
  </si>
  <si>
    <t>花卉纹鎏金铜戒指</t>
  </si>
  <si>
    <t>翡翠马鞍戒指</t>
  </si>
  <si>
    <t>清末翠玉戒指</t>
  </si>
  <si>
    <t>御制黄玉御题诗兰花湖石扳指</t>
  </si>
  <si>
    <t>玛瑙簪子</t>
  </si>
  <si>
    <t>蝠寿云纹玉磐</t>
  </si>
  <si>
    <t>翡翠雕桃子纹戒指</t>
  </si>
  <si>
    <t>红松石戒指</t>
  </si>
  <si>
    <t>天然蓝宝石戒指</t>
  </si>
  <si>
    <t>天然黄宝石戒指</t>
  </si>
  <si>
    <t>天然红宝石戒指</t>
  </si>
  <si>
    <t>清代珍珠戒指</t>
  </si>
  <si>
    <t>清代老紫水晶戒指</t>
  </si>
  <si>
    <t>星光戒指</t>
  </si>
  <si>
    <t>猫眼戒指</t>
  </si>
  <si>
    <t>白玉戒指</t>
  </si>
  <si>
    <t>蟾蜍老银戒指</t>
  </si>
  <si>
    <t>清朝老戒指</t>
  </si>
  <si>
    <t>金质双龙戏珠</t>
  </si>
  <si>
    <t>花卉银手镯</t>
  </si>
  <si>
    <t>珍珠镶嵌银手镯</t>
  </si>
  <si>
    <t>银鎏金 手镯</t>
  </si>
  <si>
    <t>蜜蜡手镯</t>
  </si>
  <si>
    <t>玳瑁手镯</t>
  </si>
  <si>
    <t>福字银镯</t>
  </si>
  <si>
    <t>翡翠老圆条翡翠手镯</t>
  </si>
  <si>
    <t>金镶翠手镯</t>
  </si>
  <si>
    <t>镶金口茄南香手镯</t>
  </si>
  <si>
    <t>白色地套红色玻璃寿手镯</t>
  </si>
  <si>
    <t>银鎏金蕾丝点蓝嵌绿松石手镯</t>
  </si>
  <si>
    <t>白玉连珠龙手镯</t>
  </si>
  <si>
    <t>红翡手镯</t>
  </si>
  <si>
    <t>海柳手镯</t>
  </si>
  <si>
    <t>冰糯种飘绿翡翠手镯</t>
  </si>
  <si>
    <t>梅花纹手镯</t>
  </si>
  <si>
    <t>雕花金手镯</t>
  </si>
  <si>
    <t>琥珀老手镯</t>
  </si>
  <si>
    <t>博古龙纹玉手镯</t>
  </si>
  <si>
    <t>灰皮玉手镯</t>
  </si>
  <si>
    <t>骨包银手镯</t>
  </si>
  <si>
    <t>菱形手镯</t>
  </si>
  <si>
    <t>金质花卉纹卡扣手镯</t>
  </si>
  <si>
    <t>镂空翡翠手镯</t>
  </si>
  <si>
    <t>银饰双龙镯</t>
  </si>
  <si>
    <t>金镶翡翠手镯</t>
  </si>
  <si>
    <t>花班翎手镯</t>
  </si>
  <si>
    <t>老琉璃手镯</t>
  </si>
  <si>
    <t>翡翠禅手镯</t>
  </si>
  <si>
    <t>麦冬藏梅手镯</t>
  </si>
  <si>
    <t>银鎏金藤手镯</t>
  </si>
  <si>
    <t>嵌铜丝海藤手镯</t>
  </si>
  <si>
    <t>且末青玉手镯</t>
  </si>
  <si>
    <t>满雕镂空翡翠手镯</t>
  </si>
  <si>
    <t>黑漆螺钿</t>
  </si>
  <si>
    <t>金里翡翠扳指</t>
  </si>
  <si>
    <t>清晚至民国</t>
  </si>
  <si>
    <t>玉制白玉扳指</t>
  </si>
  <si>
    <t>血玉扳指</t>
  </si>
  <si>
    <t>黄玉花甲重周扳指</t>
  </si>
  <si>
    <t>白玉红沁四喜扳指</t>
  </si>
  <si>
    <t>和田玉提油扳指</t>
  </si>
  <si>
    <t>玉刻饕髰纹扳指</t>
  </si>
  <si>
    <t>红沁团纹玉扳指</t>
  </si>
  <si>
    <t>白玉透雕八山纹扳指</t>
  </si>
  <si>
    <t>满绿冰种翡翠纹扳指</t>
  </si>
  <si>
    <t>铀岩玉扳指</t>
  </si>
  <si>
    <t>丰玉扳指</t>
  </si>
  <si>
    <t>云纹扳指</t>
  </si>
  <si>
    <t>墨玉龙扳指</t>
  </si>
  <si>
    <t>金透雕双喜香囊式扳指</t>
  </si>
  <si>
    <t>和田籽料玉扳指</t>
  </si>
  <si>
    <t>羊脂玉扳指</t>
  </si>
  <si>
    <t>白玉福寿平安诗文玉扳指</t>
  </si>
  <si>
    <t>虎骨扳指</t>
  </si>
  <si>
    <t>沉香木扳指</t>
  </si>
  <si>
    <t>青玉虎头扳指</t>
  </si>
  <si>
    <t>清代瓷扳指</t>
  </si>
  <si>
    <t>迦南木扳指</t>
  </si>
  <si>
    <t>清代武扳指</t>
  </si>
  <si>
    <t>黄玉扳指</t>
  </si>
  <si>
    <t>象牙扳指</t>
  </si>
  <si>
    <t>淡黄釉雕海水仙鹤纹扳指</t>
  </si>
  <si>
    <t>仿古双身兽面纹玉璧</t>
  </si>
  <si>
    <t>嵌料石万寿字花盆底女鞋</t>
  </si>
  <si>
    <t>虎头鞋</t>
  </si>
  <si>
    <t>蹴鞠靴</t>
  </si>
  <si>
    <t>绣花弓鞋小脚鞋</t>
  </si>
  <si>
    <t>暗花绸百衲右衽女衫</t>
  </si>
  <si>
    <t>蓝缎地平金平针绣团龙法衣</t>
  </si>
  <si>
    <t>清 光绪</t>
  </si>
  <si>
    <t>红地彩绣铠甲戏衣</t>
  </si>
  <si>
    <t>红缎地打子绣瓜瓞绵绵钱荷包</t>
  </si>
  <si>
    <t>青缎地拉锁绣西厢记钱荷包</t>
  </si>
  <si>
    <t>紫缎地盘金打子绣牡丹花篮挽袖</t>
  </si>
  <si>
    <t>白色缎地蓝绿花鸟挽袖</t>
  </si>
  <si>
    <t>红绸地彩绣枝花对襟女褂</t>
  </si>
  <si>
    <t>蓝绸地平金五彩绣海水江崖九团龙兽皮里长袍</t>
  </si>
  <si>
    <t>清 同治</t>
  </si>
  <si>
    <t>蓝纱地戳纱补笔绣云龙纹袍</t>
  </si>
  <si>
    <t>蓝地缂（刻）丝獬豸补子</t>
  </si>
  <si>
    <t>青缎地平金打子绣白鹇补子</t>
  </si>
  <si>
    <t>青缎地平针绣云雁补子</t>
  </si>
  <si>
    <t>青缎地平金补花孔雀补子</t>
  </si>
  <si>
    <t>青地纹缂（刻）丝雉鸡补子</t>
  </si>
  <si>
    <t>清 道光</t>
  </si>
  <si>
    <t>蓝缎地平针绣仙鹤补子</t>
  </si>
  <si>
    <t>蓝地刻丝立水龙袍</t>
  </si>
  <si>
    <t>灰缎地彩绣山水人物挽袖</t>
  </si>
  <si>
    <t>白缎地拉锁绣舟船风景挽袖</t>
  </si>
  <si>
    <t>灰缎地拈线绣山水挽袖</t>
  </si>
  <si>
    <t>缎地彩绣舞衣</t>
  </si>
  <si>
    <t>镂空地三蓝打子绣八仙过海马面</t>
  </si>
  <si>
    <t>红纱地戳纱金玉满堂女氅衣</t>
  </si>
  <si>
    <t>湖蓝绸地戗针绣蝶恋花裙门</t>
  </si>
  <si>
    <t>天蓝缎地大镶边琵琶襟坎肩</t>
  </si>
  <si>
    <t>白地盘金绣人物动物花卉风景纹云肩</t>
  </si>
  <si>
    <t>苏州丝绸博物馆</t>
  </si>
  <si>
    <t>白色纳纱团花地景纹袄</t>
  </si>
  <si>
    <t>大红绣莲藕小脚鞋</t>
  </si>
  <si>
    <t>绛红地彩云金龙妆花绸蟒袍（内胆为灰鼠皮）</t>
  </si>
  <si>
    <t>蓝地勾连万字吉祥纹满地缂丝吉服袍</t>
  </si>
  <si>
    <t>蓝地团龙纹刺绣滚边女褂</t>
  </si>
  <si>
    <t>蓝色暗八仙纹漳缎袄</t>
  </si>
  <si>
    <t>蓝色云凤纹妆花缎藏袍</t>
  </si>
  <si>
    <t>绿色缎绣团鹤花果纹衬衣</t>
  </si>
  <si>
    <t>绿色缂丝八团太狮少狮纹吉服袍</t>
  </si>
  <si>
    <t>纳纱绣花荷包</t>
  </si>
  <si>
    <t>青地纳纱绣八团花卉纹短袖女袍</t>
  </si>
  <si>
    <t>清官冬帽</t>
  </si>
  <si>
    <t>双狮滚雪球绣花荷包</t>
  </si>
  <si>
    <t>紫地孔雀纹织锦大襟女褂/黄色暗花绸绣花马面裙</t>
  </si>
  <si>
    <t>棕色绣花卉纹三寸金莲</t>
  </si>
  <si>
    <t>藏青地富贵牡丹纹漳缎女服</t>
  </si>
  <si>
    <t>藏青地织金蟒袍</t>
  </si>
  <si>
    <t>藏青色缎绣海水云龙纹蟒袍</t>
  </si>
  <si>
    <t>石青色缎地三蓝绣瓜瓞绵绵女褂</t>
  </si>
  <si>
    <t>石青色缎绣八团花蝶纹吉服棉褂</t>
  </si>
  <si>
    <t>石青色纳纱绣八团花海水纹吉服褂</t>
  </si>
  <si>
    <t>石青色云蟒纹妆花缎朝袍</t>
  </si>
  <si>
    <t>石青团龙纹芝麻花纱镶绣边对襟衫</t>
  </si>
  <si>
    <t>丝织靴</t>
  </si>
  <si>
    <t>元青色纳纱云龙纹朝袍</t>
  </si>
  <si>
    <t>朱红缎地彩绣风景花卉纹对襟女褂</t>
  </si>
  <si>
    <t>白色团鹤四合如意纹宁绸常服袍</t>
  </si>
  <si>
    <t>本色缎鲁绣石榴蝴蝶纹轴</t>
  </si>
  <si>
    <t>翠绿色提花绸镶五滚绣边大襟女褂</t>
  </si>
  <si>
    <t>大红地葡萄纹实地纱、绢镶绣边花裙</t>
  </si>
  <si>
    <t>妃色团花纹缎镶绣边对襟女长褂</t>
  </si>
  <si>
    <t>粉色暗花绸绣花蝶纹百褶裙</t>
  </si>
  <si>
    <t>钴蓝提花绸大襟女袄</t>
  </si>
  <si>
    <t>顾绣松鹤寿桃纹轴</t>
  </si>
  <si>
    <t>酱色绸绣花蝶纹氅衣</t>
  </si>
  <si>
    <t>蓝色缎绣花蝶纹女褂</t>
  </si>
  <si>
    <t>青色绸镶绦带边女褂</t>
  </si>
  <si>
    <t>青色绸缀平金银绣白鹇补霞帔</t>
  </si>
  <si>
    <t>石青色团龙地景纹织金妆花缎女褂</t>
  </si>
  <si>
    <t>石青色团龙纹暗花纱缀缂丝白鹇补褂</t>
  </si>
  <si>
    <t>石青缂五彩四团云龙衮织成</t>
  </si>
  <si>
    <t>玄色团龙纹花缎镶二滚绣边对襟女长褂</t>
  </si>
  <si>
    <t>杏黄色缎打籽绣鹤鹿花蝶纹马面裙</t>
  </si>
  <si>
    <t>点翠嵌珠石金龙凤冠</t>
  </si>
  <si>
    <t>青色缎平金锁绣寿字纹帽头</t>
  </si>
  <si>
    <t>点翠嵌珠后妃朝冠</t>
  </si>
  <si>
    <t>明黄色绸绣荷兰蝶单套裤</t>
  </si>
  <si>
    <t>草绿色绸绣牡丹团寿夹马褂</t>
  </si>
  <si>
    <t>绛紫色绸绣桃花团寿镶貂皮夹马褂</t>
  </si>
  <si>
    <t>金黄色暗团龙缎扫雪貂皮行褂</t>
  </si>
  <si>
    <t>大红绸画花驾衣</t>
  </si>
  <si>
    <t>银灰色方胜纹暗花缎袄</t>
  </si>
  <si>
    <t>大红色绫缀葵花纹袷驾衣</t>
  </si>
  <si>
    <t>明黄色江山万代暗花绸貂皮褂</t>
  </si>
  <si>
    <t>皇太极皂靴</t>
  </si>
  <si>
    <t>黄色八团彩云金龙妆花纱袷袍</t>
  </si>
  <si>
    <t>湖色团花事事如意织金缎绵马褂</t>
  </si>
  <si>
    <t>冬朝冠</t>
  </si>
  <si>
    <t>明黄暗团龙里双喜皮马褂</t>
  </si>
  <si>
    <t>黄缎妆花云龙纹女绵褂</t>
  </si>
  <si>
    <t>黄色暗团龙江绸玄狐皮端罩</t>
  </si>
  <si>
    <t>清同治品蓝缎地平金绣云龙箭衣</t>
  </si>
  <si>
    <t>清乾隆黄缎织金云龙男蟒</t>
  </si>
  <si>
    <t>清乾隆蓝缎绣花缀染牙珠缨络衣</t>
  </si>
  <si>
    <t>清红缎绣花旗鞋</t>
  </si>
  <si>
    <t>清蓝绸绣花旗鞋</t>
  </si>
  <si>
    <t>清末紫色缎绣花小脚鞋</t>
  </si>
  <si>
    <t>清绿缎绣蝶女衣</t>
  </si>
  <si>
    <t>清同治品蓝织成云龙箭衣</t>
  </si>
  <si>
    <t>清光绪佛青团凤漳缎刺绣女披</t>
  </si>
  <si>
    <t>清缂丝龙袍</t>
  </si>
  <si>
    <t>清绣花龙袍</t>
  </si>
  <si>
    <t>清红缎平金小脚鞋</t>
  </si>
  <si>
    <t>清末至民国初绣花女袄</t>
  </si>
  <si>
    <t>清末至民国初</t>
  </si>
  <si>
    <t>清红绸绣花百褶裙</t>
  </si>
  <si>
    <t>绿地织金纱翔凤纹短衫</t>
  </si>
  <si>
    <t>青纱妆花彩云白鹇补圆领衫</t>
  </si>
  <si>
    <t>白素纱袍</t>
  </si>
  <si>
    <t>湖色纱织暗花袍</t>
  </si>
  <si>
    <t>青纱织金妆花孔雀补短衫</t>
  </si>
  <si>
    <t>白素绢镶青缘褙子</t>
  </si>
  <si>
    <t>桃红纱织暗花彩绣花鸟袷帔</t>
  </si>
  <si>
    <t>蓝纱织暗花妆花蟒衣</t>
  </si>
  <si>
    <t>红地平金彩绣团花蝶纹暗花绸童坎肩</t>
  </si>
  <si>
    <t>黑缎地打籽绣牡丹纹马面裙</t>
  </si>
  <si>
    <t>红地贴绣平金狮凤纹暗花纱童衫</t>
  </si>
  <si>
    <t>米白地团绣人物图暗花绸童褂</t>
  </si>
  <si>
    <t>蓝地云龙纹织金妆花纱蟒袍</t>
  </si>
  <si>
    <t>满族平金绣云龙纹朝袍</t>
  </si>
  <si>
    <t>满族绿纱旗袍</t>
  </si>
  <si>
    <t>清黄绸团龙人宝棉马褂</t>
  </si>
  <si>
    <t>清明黄纳纱五彩金龙夏朝服</t>
  </si>
  <si>
    <t>清红顶夏朝冠</t>
  </si>
  <si>
    <t>清红缎彩绣花高底鞋</t>
  </si>
  <si>
    <t>清皇太极御用黄色团龙纹常服袍</t>
  </si>
  <si>
    <t>清平金银狮子补子（一对）</t>
  </si>
  <si>
    <t>清石青绸彩绣赶珠龙朝裙</t>
  </si>
  <si>
    <t>清明黄绸貂皮褂</t>
  </si>
  <si>
    <t>清缎平金银云幅棉坎肩</t>
  </si>
  <si>
    <t>清石青缎彩绣平金团龙衮服</t>
  </si>
  <si>
    <t>红缎绣海水鹤穗纹阑干裙</t>
  </si>
  <si>
    <t>清末民初</t>
  </si>
  <si>
    <t>玫红缎绣簇花缘黑段边马面裙</t>
  </si>
  <si>
    <t>粉色提花纱花蝶纹鱼鳞褶马面裙</t>
  </si>
  <si>
    <t>蓝色缎五彩绣十二团窠人物纹广袖女袄</t>
  </si>
  <si>
    <t>蓝提花绸饰如意盘长云肩对襟女褂</t>
  </si>
  <si>
    <t>宝蓝丝绒冰梅纹镶边袍</t>
  </si>
  <si>
    <t>蛋青色暗花纱绗绣花卉纹女绵袍</t>
  </si>
  <si>
    <t>灰色几何纹提花绸圆领长袍</t>
  </si>
  <si>
    <t>灰色燕子皮球花纹提花绸圆领女夹袄</t>
  </si>
  <si>
    <t>雪青色回纹提花绸男长袍</t>
  </si>
  <si>
    <t>黑色窃曲纹提花绸羊皮男袄</t>
  </si>
  <si>
    <t>黑色提花缎貂皮男马褂</t>
  </si>
  <si>
    <t>石青缎饰葫芦盘长纹边挽袖女褂</t>
  </si>
  <si>
    <t>白缎绣珍禽花卉纹对襟挂穗大坎</t>
  </si>
  <si>
    <t>粉紫色金玉满堂纹提花缎饰刺绣如意镶边马褂</t>
  </si>
  <si>
    <t>宝蓝色三多牡丹纹暗花缎饰回纹绦边女袄</t>
  </si>
  <si>
    <t>黑色印银花棉布饰如意镶边男童褂</t>
  </si>
  <si>
    <t>粉色暗花纱饰万字盘长纹饰边女衫</t>
  </si>
  <si>
    <t>红青团花缎镶仕女风景纹饰边女褂</t>
  </si>
  <si>
    <t>蓝色缎饰堆绫挽袖女袄</t>
  </si>
  <si>
    <t>石青缎五彩绣落花流水花蝶纹对襟挽袖女褂</t>
  </si>
  <si>
    <t>石青缎饰如意纹绦边打籽绣袖口女褂</t>
  </si>
  <si>
    <t>石绿花缎绣喜相逢大袄</t>
  </si>
  <si>
    <t>浅粉色提花斜纹绸饰禽蝶花卉纹绣边女袄</t>
  </si>
  <si>
    <t>石青花卉纹提花缎饰三蓝绣镶边女褂</t>
  </si>
  <si>
    <t>深蓝色提花绸饰盘带波浪葫芦盘长纹饰边女长袄</t>
  </si>
  <si>
    <t>琉璃蓝绸饰黑镶边女绵袄</t>
  </si>
  <si>
    <t>群青色提花绸淡粉镶边女袄</t>
  </si>
  <si>
    <t>黑色回纹提花缎对襟男马褂</t>
  </si>
  <si>
    <t>黑色云寿团花纹提花缎镶绦边对襟女短褂</t>
  </si>
  <si>
    <t>黑色福寿菱形纹绞纱绸对襟男马褂</t>
  </si>
  <si>
    <t>烟灰色席纹开光提花缎衬羊羔皮男长袍</t>
  </si>
  <si>
    <t>蓝色缎绣花蝶饰盘带边琵琶襟女坎肩</t>
  </si>
  <si>
    <t>琉璃蓝几何纹提花缎女单裤</t>
  </si>
  <si>
    <t>红色提花绸饰万字盘长纹盘带绣边鱼鳞褶马面裙</t>
  </si>
  <si>
    <t>蓝提花缎镶黑缎出锋边夹棉阑干裙</t>
  </si>
  <si>
    <t>粉绸饰盘带绣瓜蝶福寿纹阑干裙</t>
  </si>
  <si>
    <t>红呢三蓝打籽绣花卉纹阑干裙</t>
  </si>
  <si>
    <t>红提花绸镶三蓝绣边盘金打籽人物绣马面裙</t>
  </si>
  <si>
    <t>五彩提花绸拼接鱼鳞褶马面裙</t>
  </si>
  <si>
    <t>绛红色提花绸镶黑缎蓝绦边鱼鳞褶马面裙</t>
  </si>
  <si>
    <t>绯红色提花纱镶黑缎绿绦边刺绣仕女纹阑干裙</t>
  </si>
  <si>
    <t>湖蓝缎盘银打籽墨绣阑干裙</t>
  </si>
  <si>
    <t>榴花红缎蜀绣福海花卉纹阑干裙</t>
  </si>
  <si>
    <t>深褐缎三蓝蜀绣菊花纹阑干裙</t>
  </si>
  <si>
    <t>白色缎绣仕女花卉纹阑干裙</t>
  </si>
  <si>
    <t>深红提花绸镶黑缎绿绦边鱼鳞褶马面裙</t>
  </si>
  <si>
    <t>砖红色提花绸饰三蓝打籽绣瓜瓞纹阑干裙</t>
  </si>
  <si>
    <t>六彩缎饰刺绣镶边百衲窄袖女袄</t>
  </si>
  <si>
    <t>石青提花缎饰彩金绣缘边对襟女褂</t>
  </si>
  <si>
    <t>石青缎绣海水江崖花蝶纹对襟挽袖女褂</t>
  </si>
  <si>
    <t>粉色提花绸饰花卉蝙蝠纹盘带绣边女袄</t>
  </si>
  <si>
    <t>石青缎饰如意荷寿纹缘边对襟女褂</t>
  </si>
  <si>
    <t>石青缎三蓝绣瓜蝶寿桃纹对襟女褂</t>
  </si>
  <si>
    <t>宝蓝色棋格开花纹提花缎盘带饰边女长袄</t>
  </si>
  <si>
    <t>深灰色暗花纱饰如意绦边云肩对襟女褂</t>
  </si>
  <si>
    <t>黑缎盘带绣花卉纹饰边对襟女褂</t>
  </si>
  <si>
    <t>浅青色提花绸彩绘袖边女衫</t>
  </si>
  <si>
    <t>深毛蓝柞蚕丝彩绘袖边女单袄</t>
  </si>
  <si>
    <t>肉粉色棉布女童袄带黑素缎饰五毒虎纹堆绫肚兜套装</t>
  </si>
  <si>
    <t>粉紫色蝶恋花团花纹漳缎女袄</t>
  </si>
  <si>
    <t>蓝色四季花提花绸饰拐子龙博古纹织锦缎挽袖女袄</t>
  </si>
  <si>
    <t>深玫红提花绸饰四合如意云肩女袄</t>
  </si>
  <si>
    <t>石青缎三蓝绣博古纹对襟挽袖女褂</t>
  </si>
  <si>
    <t>红色提花绸三蓝绣博古花卉纹女衫</t>
  </si>
  <si>
    <t>元青色织金海水八团纹对襟挽袖女褂</t>
  </si>
  <si>
    <t>靛蓝棉布印染金玉连发纹镶边女袄</t>
  </si>
  <si>
    <t>砖红缎三蓝打籽绣花蝶纹挽袖女袄</t>
  </si>
  <si>
    <t>石青缎镶平安富贵刺绣边饰女褂</t>
  </si>
  <si>
    <t>淡绿色暗花缎盘长纹饰边女袄</t>
  </si>
  <si>
    <t>紫色柞蚕丝绸彩绘袖边女绵袄</t>
  </si>
  <si>
    <t>浅紫缎镶托领蝴蝶结盘扣女袄</t>
  </si>
  <si>
    <t>雪青色暗花缎本色沿边女夹袄</t>
  </si>
  <si>
    <t>红色缎饰如意领堆绫绣蝶恋花纹童坎肩</t>
  </si>
  <si>
    <t>砖红缎盘金绣道士法衣</t>
  </si>
  <si>
    <t>汉族绿缎杂宝花卉刺绣阑干裙</t>
  </si>
  <si>
    <t>杏黄缎三蓝打籽绣平安富贵纹扇形肚兜</t>
  </si>
  <si>
    <t>元青缎绣“福如东海寿比南山”纹菱形肚兜</t>
  </si>
  <si>
    <t>土蓝缎三蓝打籽绣珍禽瑞兽纹四合如意式云肩</t>
  </si>
  <si>
    <t>堆绫盘金绣人物帨带式云肩</t>
  </si>
  <si>
    <t>白色缎盘金绣松鹤遐龄纹褡裢荷包</t>
  </si>
  <si>
    <t>黄色缎破线绣花卉纹方形荷包</t>
  </si>
  <si>
    <t>双色缎挽针绣盘长圆寿纹心型荷包</t>
  </si>
  <si>
    <t>黑缎打籽绣暗八仙纹腰带荷包</t>
  </si>
  <si>
    <t>双色缎盘银绣瓜瓞福禄寿纹元宝形荷包</t>
  </si>
  <si>
    <t>双色缎盘银绣并蒂莲福禄寿纹元宝形荷包</t>
  </si>
  <si>
    <t>雪青缎绣“五福捧寿”纹心形暖耳</t>
  </si>
  <si>
    <t>白色缎绣“鱼戏莲”纹心形暖耳</t>
  </si>
  <si>
    <t>灰蓝缎绣“刘海戏金蟾”纹心形暖耳</t>
  </si>
  <si>
    <t>黑色缎堆绫绣“凤穿牡丹”抹额</t>
  </si>
  <si>
    <t>花鸟几何纹珠绣抹额</t>
  </si>
  <si>
    <t>瓶插花卉点翠</t>
  </si>
  <si>
    <t>蛋青色提花生绫纱女单袄</t>
  </si>
  <si>
    <t>黄绿缎叶形云肩</t>
  </si>
  <si>
    <t>白缎花鸟盘金四合如意云肩</t>
  </si>
  <si>
    <t>蛋青色花卉提花绸饰万字纹绦边女衫</t>
  </si>
  <si>
    <t>黑色团花缎海水江崖鹤穗纹对襟倒大袖女褂</t>
  </si>
  <si>
    <t>黑色刺绣花卉纹对襟女褂</t>
  </si>
  <si>
    <t>蓝缎彩绣凤穿牡丹纹菱形肚兜</t>
  </si>
  <si>
    <t>蓝地斜纹布八卦美人贴补盘金绣人物菱形肚兜</t>
  </si>
  <si>
    <t>银质蝴蝶帽花</t>
  </si>
  <si>
    <t>银錾牛纹挂饰</t>
  </si>
  <si>
    <t>银錾花挂饰</t>
  </si>
  <si>
    <t>银镶玉蝴蝶发钗</t>
  </si>
  <si>
    <t>银质蝙蝠步摇</t>
  </si>
  <si>
    <t>黑色福捧寿团花宁绸对襟敞衣</t>
  </si>
  <si>
    <t>梳形步摇</t>
  </si>
  <si>
    <t>汉族绛色缎打籽绣麒麟送子肚兜</t>
  </si>
  <si>
    <t>汉族洋红缎盘金绣坎肩</t>
  </si>
  <si>
    <t>汉族红缎刺绣连生贵子肚兜</t>
  </si>
  <si>
    <t>深紫色镶边对襟大袄</t>
  </si>
  <si>
    <t>粉缎库锦镶绲绣饰边女袄</t>
  </si>
  <si>
    <t>银星海棠色提花绸粤绣花卉马面裙</t>
  </si>
  <si>
    <t>粉竹纹提花绸镶黑缎边挽袖口盘金绣大袄</t>
  </si>
  <si>
    <t>姜黄色皮球花蝶蕾丝边女裤</t>
  </si>
  <si>
    <t>黑万字纹提花绸男马褂</t>
  </si>
  <si>
    <t>橙红色花碟挽针绣腰包</t>
  </si>
  <si>
    <t>荷花牡丹堆绫苫巾一对</t>
  </si>
  <si>
    <t>水鸟桃花纳纱挽绣</t>
  </si>
  <si>
    <t>六色转花童围领</t>
  </si>
  <si>
    <t>博古五彩盘金绣片</t>
  </si>
  <si>
    <t>六瓣花形刺绣童围领</t>
  </si>
  <si>
    <t>玫粉缎童子捧寿刺绣肚兜</t>
  </si>
  <si>
    <t>白缎人物花卉彩绣四合如意云肩</t>
  </si>
  <si>
    <t>套色“竹报平安”印版汗巾</t>
  </si>
  <si>
    <t>白缎人物盘金打籽挽袖</t>
  </si>
  <si>
    <t>蓝底油布瓜瓞套色印版袖条</t>
  </si>
  <si>
    <t>黑缎两龙戏珠刺绣四和如意云肩</t>
  </si>
  <si>
    <t>黑地红拂童子贴布绣肚兜</t>
  </si>
  <si>
    <t>白缎四季花鸟刺绣四合如意云肩</t>
  </si>
  <si>
    <t>白缎蛙戏莲三蓝打籽绣荷包</t>
  </si>
  <si>
    <t>白缎博古纹打籽盘金绣荷包</t>
  </si>
  <si>
    <t>紫地花绸蝴蝶刺绣马面1对</t>
  </si>
  <si>
    <t>三色缎刺绣三层四合如意云肩</t>
  </si>
  <si>
    <t>贝壳形烧蓝银钗</t>
  </si>
  <si>
    <t>花形点翠发钗</t>
  </si>
  <si>
    <t>蝴蝶点翠发钗</t>
  </si>
  <si>
    <t>凤凰点翠发钗</t>
  </si>
  <si>
    <t>油布荷花手绘学童包</t>
  </si>
  <si>
    <t>石绿缎刺绣印花方形双面童云肩</t>
  </si>
  <si>
    <t>四色异形童围领</t>
  </si>
  <si>
    <t>银质“福禄寿喜”帽花</t>
  </si>
  <si>
    <t>银錾二龙戏珠纹挂饰</t>
  </si>
  <si>
    <t>玳瑁镶银梳</t>
  </si>
  <si>
    <t>银镶玉点翠发钗</t>
  </si>
  <si>
    <t>花枝形点翠发钗</t>
  </si>
  <si>
    <t>黑缎绣团戏曲人物古典故事女长褂</t>
  </si>
  <si>
    <t>浅蓝色斜纹暗花绸凤穿牡丹大襟女袄</t>
  </si>
  <si>
    <t>清末明初</t>
  </si>
  <si>
    <t>银质八仙帽花</t>
  </si>
  <si>
    <t>银錾花链</t>
  </si>
  <si>
    <t>红缎团鹤打籽绣对襟女褂</t>
  </si>
  <si>
    <t>红提花绸刺绣阑干裙</t>
  </si>
  <si>
    <t>汉族红缎盘金绣围涎</t>
  </si>
  <si>
    <t>汉族红缎贴补绣围涎</t>
  </si>
  <si>
    <t>汉族红绿白缎刺绣围涎</t>
  </si>
  <si>
    <t>汉族红缎刺绣围涎</t>
  </si>
  <si>
    <t>汉族贴补绣围涎</t>
  </si>
  <si>
    <t>汉族湖蓝缎刺绣围涎</t>
  </si>
  <si>
    <t>灰蓝织金龙缂丝云纹龙袍</t>
  </si>
  <si>
    <t>三色金缂丝龙袍</t>
  </si>
  <si>
    <t>明黄妆花缎龙袍</t>
  </si>
  <si>
    <t>棕色绸盘金绣龙袍</t>
  </si>
  <si>
    <t>浅赭石色妆花缎蟒袍</t>
  </si>
  <si>
    <t>香黄缎盘金五彩绣龙袍</t>
  </si>
  <si>
    <t>蓝色戳纱绣龙袍</t>
  </si>
  <si>
    <t>青蓝缂丝五彩金龙龙袍</t>
  </si>
  <si>
    <t>满族蓝缎五彩盘金绣云纹福海龙袍</t>
  </si>
  <si>
    <t>毛月色几何纹提花缎琵琶襟女坎肩</t>
  </si>
  <si>
    <t>石青芝麻纱织八吉祥团花纹对襟男坎肩</t>
  </si>
  <si>
    <t>锁子纹织金锦大阅甲胄之上衣</t>
  </si>
  <si>
    <t>锁子纹织金锦大阅甲胄之下裳</t>
  </si>
  <si>
    <t>满族红绸五彩绣八团花蝶吉服袍</t>
  </si>
  <si>
    <t>满族宝蓝色暗花绸五彩绣挽袖夹氅衣</t>
  </si>
  <si>
    <t>锁子纹织金锦大阅甲胄之胄</t>
  </si>
  <si>
    <t>水绿花缎镶绣折枝花纹四开褂襕大背夹</t>
  </si>
  <si>
    <t>满族银鎏金点翠耳饰</t>
  </si>
  <si>
    <t>满族黑贡呢云纹双梁花鞋</t>
  </si>
  <si>
    <t>满族黄地黑绒云头厚底花鞋</t>
  </si>
  <si>
    <t>烟青色提花绸琵琶襟棉马褂</t>
  </si>
  <si>
    <t>青地纹缂丝锦鸡补子</t>
  </si>
  <si>
    <t>缂丝加绘云雁补子</t>
  </si>
  <si>
    <t>缂丝加绘一品文官仙鹤补子</t>
  </si>
  <si>
    <t>缂丝海水云龙纹领边</t>
  </si>
  <si>
    <t>缂丝加彩三蓝武二品狮子纹补子</t>
  </si>
  <si>
    <t>青缎地平金补花白鹇补子</t>
  </si>
  <si>
    <t>盘金打籽绣麟凤呈祥挽袖</t>
  </si>
  <si>
    <t>黄缎地盘金打籽绣舟船楼阁挽袖</t>
  </si>
  <si>
    <t>白色缎绣渔樵耕读纹挽袖</t>
  </si>
  <si>
    <t>青缎地平金绣云龙纹补子</t>
  </si>
  <si>
    <t>玄青缎地平金绣白鹇补子</t>
  </si>
  <si>
    <t>青缎地平金打籽绣练雀补子</t>
  </si>
  <si>
    <t>紫缎地盘金打籽绣牡丹花篮挽袖</t>
  </si>
  <si>
    <t>镂空地三蓝打籽绣八仙过海马面</t>
  </si>
  <si>
    <t>白地绣山水纹挽袖</t>
  </si>
  <si>
    <t>青缎地戗针绣鸂鶒补子</t>
  </si>
  <si>
    <t>雪青暗花绸地三蓝绣侧褶马面裙</t>
  </si>
  <si>
    <t>青暗花绸地绣花卉纹马面裙</t>
  </si>
  <si>
    <t>红缎地盘金平针绣藤萝镶边坎肩</t>
  </si>
  <si>
    <t>雪青地纳纱荷花纹衬衣</t>
  </si>
  <si>
    <t>红色缎绣人物花卉纹宫衣</t>
  </si>
  <si>
    <t>纳纱绣各式拼贴纹小坎肩</t>
  </si>
  <si>
    <t>铁灰暗花绸地彩绣牡丹女褂</t>
  </si>
  <si>
    <t>白色缎地绣博古花蝶纹挽袖</t>
  </si>
  <si>
    <t>白色纳纱人物地景纹挽袖</t>
  </si>
  <si>
    <t>月白缎地衣线绣舟船风景挽袖</t>
  </si>
  <si>
    <t>湖蓝绸地戗针绣蝶恋花马面</t>
  </si>
  <si>
    <t>草绿暗花绸地漆印小花鱼鳞马面裙</t>
  </si>
  <si>
    <t>青缎地绣四合如意领棉褂</t>
  </si>
  <si>
    <t>青缎地折枝花卉纹女褂</t>
  </si>
  <si>
    <t>黄缎地打籽绣牛郎织女挽袖</t>
  </si>
  <si>
    <t>青地狮子滚绣球挽袖绣片</t>
  </si>
  <si>
    <t>白色缎绣花果蝴蝶纹挽袖</t>
  </si>
  <si>
    <t>白色缎三蓝拉锁绣人物地景纹挽袖</t>
  </si>
  <si>
    <t>灰缎地平针绣仙子庆寿挽袖</t>
  </si>
  <si>
    <t>蓝色缎绣虎镇五毒纹肚兜</t>
  </si>
  <si>
    <t>红芝麻纱地绣藤萝花蝶纹氅衣</t>
  </si>
  <si>
    <t>青缎地绣花蝶纹褂</t>
  </si>
  <si>
    <t>青缎地绣海水折枝花鸟纹褂</t>
  </si>
  <si>
    <t>石青缎地打籽平金绣花篮纹褂</t>
  </si>
  <si>
    <t>天青暗花绸打籽绣花蝶纹袄</t>
  </si>
  <si>
    <t>红暗花绸地绣花蝶纹褂</t>
  </si>
  <si>
    <t>蓝缎地绣人物地景纹坎肩</t>
  </si>
  <si>
    <t>黑色暗花绸地平针彩绣连生贵子钱荷包</t>
  </si>
  <si>
    <t>粉缎地三蓝打籽绣蝶恋花钱荷包</t>
  </si>
  <si>
    <t>黑缎地打籽绣牡丹盆花方荷包</t>
  </si>
  <si>
    <t>戳纱万字地仁寿眼套</t>
  </si>
  <si>
    <t>红色缎贴绫绣牡丹纹葫芦式荷包</t>
  </si>
  <si>
    <t>红缎地盘金绣团寿烟荷包</t>
  </si>
  <si>
    <t>青缎地锁绣花卉纹葫芦形烟荷包</t>
  </si>
  <si>
    <t>红缎地平金锁绣团寿纹表套</t>
  </si>
  <si>
    <t>多色缎地平金银绣吉祥纹靴掖</t>
  </si>
  <si>
    <t>红缎地打籽绣瓜瓞绵绵钱荷包</t>
  </si>
  <si>
    <t>粉色缎地绣花卉蛤蟆头童鞋</t>
  </si>
  <si>
    <t>白色缎地盘金打籽绣夫贵妻荣挽袖</t>
  </si>
  <si>
    <t>白色缎绣人物地景纹挽袖</t>
  </si>
  <si>
    <t>白缎地平针绣蝴蝶兰花挽袖</t>
  </si>
  <si>
    <t>白缎地杏林春燕挽袖</t>
  </si>
  <si>
    <t>各色素缎平金绣小云肩</t>
  </si>
  <si>
    <t>湖色暗花绸绣人物花鸟纹云肩</t>
  </si>
  <si>
    <t>白缎地绣人物地景纹云肩</t>
  </si>
  <si>
    <t>各色缎绣花卉杂宝纹云肩</t>
  </si>
  <si>
    <t>红色绸地打籽绣花蝶动物纹云肩</t>
  </si>
  <si>
    <t>蓝色云龙纹妆花纱蟒袍</t>
  </si>
  <si>
    <t>暗花芝麻纱地绣人物地景纹鱼鳞马面裙</t>
  </si>
  <si>
    <t>红缎地戳纱绣耋寿纹马面裙</t>
  </si>
  <si>
    <t>藕荷暗花绸地平金绣花卉纹百褶鱼鳞马面裙</t>
  </si>
  <si>
    <t>白色暗花绉绸绣花蝶鱼鳞马面半裙</t>
  </si>
  <si>
    <t>蓝地纳纱云龙纹蟒袍</t>
  </si>
  <si>
    <t>红花罗地彩绣花鸟纹马面裙</t>
  </si>
  <si>
    <t>红暗花绸地绣地景梅蝶纹百褶鱼鳞马面裙</t>
  </si>
  <si>
    <t>杏红暗花绸地绣牡丹蝴蝶纹马面裙</t>
  </si>
  <si>
    <t>红色暗花绸缀纳纱绣八仙纹凤尾裙</t>
  </si>
  <si>
    <t>蓝色地暗花绸琵琶襟坎肩</t>
  </si>
  <si>
    <t>红暗花绸地牡丹纹袄</t>
  </si>
  <si>
    <t>紫毛呢地镶花蝶纹边褂襕</t>
  </si>
  <si>
    <t>绛色暗花绸绣郁罗萧台云鹤瑞兽纹法袍</t>
  </si>
  <si>
    <t>红缎地彩绣狮子纹铠甲</t>
  </si>
  <si>
    <t>桃红暗花罗右衽女袍</t>
  </si>
  <si>
    <t>蓝地暗八仙芝麻罗袄</t>
  </si>
  <si>
    <t>紫色暗花绸印梅竹纹鱼鳞马面裙</t>
  </si>
  <si>
    <t>驼色地团八宝纹暗花绸常服袍</t>
  </si>
  <si>
    <t>深藕荷暗花绸大镶边对襟马褂</t>
  </si>
  <si>
    <t>天青暗花纱地绣百子图挽袖袄</t>
  </si>
  <si>
    <t>红纱地彩绣藤萝氅衣</t>
  </si>
  <si>
    <t>红纱地戳纱金玉满堂氅衣</t>
  </si>
  <si>
    <t>青缎地戗针绣十团花女褂</t>
  </si>
  <si>
    <t>湖蓝缎地折枝花卉博古纹琵琶襟坎肩</t>
  </si>
  <si>
    <t>藕荷缎地锁绣花鸟纹荷包</t>
  </si>
  <si>
    <t>红缎地三蓝打籽绣花卉钱荷包</t>
  </si>
  <si>
    <t>蓝缎地盘金平针绣花鸟钱荷包</t>
  </si>
  <si>
    <t>黄色缂丝大吉葫芦形香囊</t>
  </si>
  <si>
    <t>蓝地缂丝云龙纹蟒袍</t>
  </si>
  <si>
    <t>蓝紫色缎绣郁罗萧台日月龙凤纹法袍</t>
  </si>
  <si>
    <t>青素缎地三镶边褂</t>
  </si>
  <si>
    <t>驼色芝麻纱地团蟒纹便袍</t>
  </si>
  <si>
    <t>酱色地团万字牡丹纹暗花绸褂</t>
  </si>
  <si>
    <t>紫绸地纳针金线绣云龙暗八仙大襟长袍</t>
  </si>
  <si>
    <t>紫色暗花绸二镶边对襟单袍</t>
  </si>
  <si>
    <t>蓝缎地打籽平金绣八团花大襟褂襕</t>
  </si>
  <si>
    <t>青纱地三蓝平针绣富贵千秋纹马面裙</t>
  </si>
  <si>
    <t>青色暗花绸平金银绣龙凤纹鱼鳞马面裙</t>
  </si>
  <si>
    <t>藕荷色暗花绢地三镶边大襟上衣</t>
  </si>
  <si>
    <t>青缎地打籽绣老虎补子</t>
  </si>
  <si>
    <t>青缎地平针绣练鹊补子</t>
  </si>
  <si>
    <t>青缎地平针绣麒麟补子</t>
  </si>
  <si>
    <t>青缎地平针绣狮子补子</t>
  </si>
  <si>
    <t>蓝缎地平针绣暗八仙孔雀补子</t>
  </si>
  <si>
    <t>青缎地平针绣暗八仙狮子补子</t>
  </si>
  <si>
    <t>青缎地三蓝平针绣豹补子</t>
  </si>
  <si>
    <t>青缎地平针绣老虎补子</t>
  </si>
  <si>
    <t>青缎地平针孔雀补子</t>
  </si>
  <si>
    <t>青缎地平针绣暗八仙孔雀补子</t>
  </si>
  <si>
    <t>青缎地平针绣平生三级白鹇补子</t>
  </si>
  <si>
    <t>蓝地缂丝獬豸补子</t>
  </si>
  <si>
    <t>青缎地平针绣海马补子</t>
  </si>
  <si>
    <t>蓝缎地平针绣狮子补子</t>
  </si>
  <si>
    <t>青缎地平针绣鹌鹑补子</t>
  </si>
  <si>
    <t>青缎地平针绣熊罴补子</t>
  </si>
  <si>
    <t>青缎地平针绣白鹇补子</t>
  </si>
  <si>
    <t>彩缎地钉线绣孔明帽</t>
  </si>
  <si>
    <t>青缎地贴金绣“双狮戏球”风帽</t>
  </si>
  <si>
    <t>蓝缎地盘金洒线绣褡裢荷包</t>
  </si>
  <si>
    <t>蓝地绿地软缎织成“鱼跃龙门”褡裢荷包</t>
  </si>
  <si>
    <t>蓝缎地平针辫子股菊荷褡裢荷包</t>
  </si>
  <si>
    <t>紫缎地辑针拉锁绣棋盘格褡裢荷包</t>
  </si>
  <si>
    <t>蓝地绿花软缎织成褡裢荷包</t>
  </si>
  <si>
    <t>明黄提花软缎四镶边褡裢荷包</t>
  </si>
  <si>
    <t>蓝地提花锦褡裢荷包</t>
  </si>
  <si>
    <t>红缎地平针绣“必定如意”钱荷包</t>
  </si>
  <si>
    <t>褚缎地平针绣“虎镇五毒”钱荷包</t>
  </si>
  <si>
    <t>绿缎地平针绣折枝花圆荷包</t>
  </si>
  <si>
    <t>青缎地戗针绣“富贵如意”钱荷包</t>
  </si>
  <si>
    <t>青缎地平针绣“富贵长寿”腰圆荷包</t>
  </si>
  <si>
    <t>红缎地三蓝戗针绣牡丹腰圆荷包</t>
  </si>
  <si>
    <t>蓝缎地打籽绣花蝶荷包</t>
  </si>
  <si>
    <t>空地戳纱瓶鼎纹褡裢荷包</t>
  </si>
  <si>
    <t>黄地织锦“双狮戏球”褡裢荷包</t>
  </si>
  <si>
    <t>绿地戳纱“四艺雅聚”褡裢荷包</t>
  </si>
  <si>
    <t>蓝缎地平针绣“绰有余裕”褡裢荷包</t>
  </si>
  <si>
    <t>红缎地盘金绣“福禄寿”褡裢荷包</t>
  </si>
  <si>
    <t>青缎地打籽绣牡丹蝴蝶褡裢荷包</t>
  </si>
  <si>
    <t>白缎地盘金平针绣如意头褡裢荷包</t>
  </si>
  <si>
    <t>天蓝缎地打籽绣“四艺雅聚”腰带荷包之一</t>
  </si>
  <si>
    <t>天蓝缎地打籽绣“四艺雅聚”腰带荷包之二</t>
  </si>
  <si>
    <t>白缎地盘金打籽绣“亭台楼阁”腰带荷包</t>
  </si>
  <si>
    <t>白缎地盘金打籽绣“一品当朝”腰带荷包</t>
  </si>
  <si>
    <t>蓝缎地打籽绣“连生贵子”腰带荷包</t>
  </si>
  <si>
    <t>蓝缎地打籽绣“暗八仙”腰带荷包</t>
  </si>
  <si>
    <t>青缎地打籽绣“万福流云”腰带荷包</t>
  </si>
  <si>
    <t>蓝缎地盘金打籽绣兰竹纹腰带荷包</t>
  </si>
  <si>
    <t>空地纳纱蝴蝶纹烟荷包</t>
  </si>
  <si>
    <t>青缎地三蓝挽针绣“暗八仙”烟荷包</t>
  </si>
  <si>
    <t>青缎地平针绣“二龙戏珠”烟荷包</t>
  </si>
  <si>
    <t>红缎地平针绣菊荷蝴蝶圆荷包</t>
  </si>
  <si>
    <t>白缎地加针绣折枝花香荷包</t>
  </si>
  <si>
    <t>蓝缎地绣荷花金鱼纹护耳</t>
  </si>
  <si>
    <t>蓝缎地钉线绣芙蓉护耳</t>
  </si>
  <si>
    <t>青缎地盘金绣万寿盘肠护耳</t>
  </si>
  <si>
    <t>桔缎地三蓝平针绣“福寿双全”腰圆荷包</t>
  </si>
  <si>
    <t>白缎地补绣戏剧人物钱荷包</t>
  </si>
  <si>
    <t>红缎地挽针绣“黛玉葬花”腰带荷包</t>
  </si>
  <si>
    <t>纳纱万字海棠纹钱荷包</t>
  </si>
  <si>
    <t>褚缎地平针打籽绣喜字钱荷包</t>
  </si>
  <si>
    <t>白缎地挽针绣“一品清廉”褡裢荷包</t>
  </si>
  <si>
    <t>烟色葫芦形皮荷包</t>
  </si>
  <si>
    <t>紫色缎堆绫绣花卉纹扳指套</t>
  </si>
  <si>
    <t>白缎地挽针绣“松鹤延年”镜子牌</t>
  </si>
  <si>
    <t>青缎地机绣双线童靴</t>
  </si>
  <si>
    <t>烟缎地机绣花蝶童靴</t>
  </si>
  <si>
    <t>蓝缎地贴绣加金童靴</t>
  </si>
  <si>
    <t>白缎地掺针绣菊蝶莲鞋</t>
  </si>
  <si>
    <t>桔黄地三蓝平针绣“海水姜牙”厚底靴</t>
  </si>
  <si>
    <t>红缎地三蓝平针绣“满堂富贵”厚底靴</t>
  </si>
  <si>
    <t>黄缎地平针绣“满堂富贵”平底靴</t>
  </si>
  <si>
    <t>青缎面千层底男靴</t>
  </si>
  <si>
    <t>青缎面寿字云头鞋</t>
  </si>
  <si>
    <t>绿色绸贴绫云头纹童鞋</t>
  </si>
  <si>
    <t>杏黄色绸云头纹童鞋</t>
  </si>
  <si>
    <t>青缎地绣花卉纹鞋</t>
  </si>
  <si>
    <t>蓝缎地平针绣“福寿双全”莲鞋</t>
  </si>
  <si>
    <t>紫色暗花绸地莲靴</t>
  </si>
  <si>
    <t>青缎地平针绣折纸花莲靴</t>
  </si>
  <si>
    <t>桃红缎地加针绣“金玉满堂”绣花底莲鞋</t>
  </si>
  <si>
    <t>绿缎地挽针绣绒头男鞋</t>
  </si>
  <si>
    <t>蓝缎地套针绣桃花云头鞋</t>
  </si>
  <si>
    <t>绿缎地平针绣“必定连生”莲鞋</t>
  </si>
  <si>
    <t>紫软缎二镶边莲靴</t>
  </si>
  <si>
    <t>明万字曲水纹缎头巾</t>
  </si>
  <si>
    <t>四合如意云纹实地纱窄袖袍</t>
  </si>
  <si>
    <t>万字花卉纹绸裙</t>
  </si>
  <si>
    <t>曲水如意云纹罗裙</t>
  </si>
  <si>
    <t>明褐绢袍</t>
  </si>
  <si>
    <t>浅褐云纹纱内衣残片</t>
  </si>
  <si>
    <t>素面褐罗金丝刺绣裙</t>
  </si>
  <si>
    <t>曲水如意云纹暗花缎曳撒袍</t>
  </si>
  <si>
    <t>八吉祥龙纹锦</t>
  </si>
  <si>
    <t>上海纺织服饰博物馆</t>
  </si>
  <si>
    <t>缠枝牡丹妆花锦</t>
  </si>
  <si>
    <t>明清</t>
  </si>
  <si>
    <t>红地双龙戏珠锦</t>
  </si>
  <si>
    <t>喜鹊登梅妆花纱</t>
  </si>
  <si>
    <t>真金斗牛方补</t>
  </si>
  <si>
    <t>织金双鹤胸背曲水地团凤纹绸大袖衫(复制)</t>
  </si>
  <si>
    <t>嘉兴博物馆</t>
  </si>
  <si>
    <t>獬豸绣补云鹤团寿纹绸大袖衫(复制)</t>
  </si>
  <si>
    <t>菱格螭纹绸裤(复制)</t>
  </si>
  <si>
    <t>禽鸟折枝纹缎袜</t>
  </si>
  <si>
    <t>“张海泉记”百龙纹缎巾</t>
  </si>
  <si>
    <t>万字菱格螭虎纹绸裙</t>
  </si>
  <si>
    <t>对襟绢衣</t>
  </si>
  <si>
    <t>万字曲水纹绸对襟上衣</t>
  </si>
  <si>
    <t>万字菱格螭虎纹绸对襟上衣</t>
  </si>
  <si>
    <t>曲水双螭蕉石仕女织金绸裙</t>
  </si>
  <si>
    <t>双凤绣补残片</t>
  </si>
  <si>
    <t>四季花蝶万字杂宝织金绸裙</t>
  </si>
  <si>
    <t>平安如意万字杂宝纹织金绸裙</t>
  </si>
  <si>
    <t>折枝凤凰麒麟奔马织金锻裙</t>
  </si>
  <si>
    <t>麒麟绣补松竹梅绸大袖衫</t>
  </si>
  <si>
    <t>四季花蜂锻大袖衫</t>
  </si>
  <si>
    <t>云纹绸交领袍</t>
  </si>
  <si>
    <t>云鹤纹绸折褶大袖袍</t>
  </si>
  <si>
    <t>云纹绸大袖袍</t>
  </si>
  <si>
    <t>明黄色盘金绣小龙袍</t>
  </si>
  <si>
    <t>彩绣旗服</t>
  </si>
  <si>
    <t>紫色马面裙</t>
  </si>
  <si>
    <t>缎地彩绣戏出十团褂</t>
  </si>
  <si>
    <t>暗花缎长袍</t>
  </si>
  <si>
    <t>大红风景织锦裙</t>
  </si>
  <si>
    <t>黑绸地彩绣花蝶纹褂斕</t>
  </si>
  <si>
    <t>红缎地彩绣肚兜</t>
  </si>
  <si>
    <t>绿缎地彩绣仕女花蝶纹百褶裙</t>
  </si>
  <si>
    <t>盘金绣暗八仙云龙纹龙袍</t>
  </si>
  <si>
    <t>三蓝绣女褂</t>
  </si>
  <si>
    <t>辑线绣如意纹缎鞋</t>
  </si>
  <si>
    <t>刺绣牡丹花纹缎鞋</t>
  </si>
  <si>
    <t>钉金绣牡丹花纹缎鞋</t>
  </si>
  <si>
    <t>素纱裙</t>
  </si>
  <si>
    <t>卍字田格纹绮长袖夹衣</t>
  </si>
  <si>
    <t>绣花卉纹缘素罗短袖夹衣</t>
  </si>
  <si>
    <t>黄色素罗绣花方补交领袍</t>
  </si>
  <si>
    <t>黄色缠枝花卉暗花缎绵裤</t>
  </si>
  <si>
    <t>黄色素绢甲子</t>
  </si>
  <si>
    <t>卍字如意云纹绸袍</t>
  </si>
  <si>
    <t>褐色曲水云纹交领袍</t>
  </si>
  <si>
    <t>绢面绵袜</t>
  </si>
  <si>
    <t>浅褐缠枝牡丹纹缎上衣</t>
  </si>
  <si>
    <t>素面波纹夹衣</t>
  </si>
  <si>
    <t>绢裙</t>
  </si>
  <si>
    <t>曲水纹绸长衫</t>
  </si>
  <si>
    <t>曲水牡丹纹绫长裤</t>
  </si>
  <si>
    <t>曲水如意云绸夹裙</t>
  </si>
  <si>
    <t>染缬缎帽</t>
  </si>
  <si>
    <t>云纹缎鞋</t>
  </si>
  <si>
    <t>缠枝花卉纹缎袜套</t>
  </si>
  <si>
    <t>绢短袖衫&amp;绮长袖衫&amp;绢裙</t>
  </si>
  <si>
    <t>蓝色团龙纹芝麻纱行袍</t>
  </si>
  <si>
    <t>银鎏金童子戒</t>
  </si>
  <si>
    <t>黄色麻布衫</t>
  </si>
  <si>
    <t>白色麻布纱地背心</t>
  </si>
  <si>
    <t>黄色麻布裤</t>
  </si>
  <si>
    <t>蓝色麻布裤</t>
  </si>
  <si>
    <t>缂丝万寿花卉纹荷包</t>
  </si>
  <si>
    <t>黄绮折枝花卉女单衣</t>
  </si>
  <si>
    <t>明代晚期</t>
  </si>
  <si>
    <t>平安如意暗花缎寿衣</t>
  </si>
  <si>
    <t>浅褐平纹绢无领大襟女单衣</t>
  </si>
  <si>
    <t>黄绮卍字折枝花卉女裙</t>
  </si>
  <si>
    <t>折枝花卉纹绫绵衣</t>
  </si>
  <si>
    <t>素绢裙</t>
  </si>
  <si>
    <t>绢衫</t>
  </si>
  <si>
    <t>黄色绢衫</t>
  </si>
  <si>
    <t>浅褐纱裙</t>
  </si>
  <si>
    <t>绢袜+裹脚纱</t>
  </si>
  <si>
    <t>明永乐</t>
  </si>
  <si>
    <t>明代曲水如意云纹暗花缎曳撒袍</t>
  </si>
  <si>
    <t>四合云纹绮寿衣</t>
  </si>
  <si>
    <t>绢裤残片</t>
  </si>
  <si>
    <t>浅蓝色大洋花纹暗花泰西缎琵琶襟棉小坎肩</t>
  </si>
  <si>
    <t>四合如意纹绫</t>
  </si>
  <si>
    <t>蓝地缠枝八吉祥织金缎</t>
  </si>
  <si>
    <t>素缎</t>
  </si>
  <si>
    <t>曲水牡丹花纹绫</t>
  </si>
  <si>
    <t>卍字如意云纹绸</t>
  </si>
  <si>
    <t>缠枝牡丹暗花缎棺垫</t>
  </si>
  <si>
    <t>弘治五年缎地文书</t>
  </si>
  <si>
    <t>深褐素面缎手帕</t>
  </si>
  <si>
    <t>褐色回纹绫残片</t>
  </si>
  <si>
    <t>黄色绢</t>
  </si>
  <si>
    <t>时灰色杂宝云纹花纱经皮子</t>
  </si>
  <si>
    <t>蓝云缎地龙纹料</t>
  </si>
  <si>
    <t>杂宝缠枝花卉纹缎袍残片</t>
  </si>
  <si>
    <t>万字纹缎方巾</t>
  </si>
  <si>
    <t>缠枝牡丹纹缎裙残片</t>
  </si>
  <si>
    <t>云纹缎裙残片</t>
  </si>
  <si>
    <t>龟背万字纹花绢长袖夹衣残片</t>
  </si>
  <si>
    <t>水波杂宝飞雁纹缎残片</t>
  </si>
  <si>
    <t>素缎褥</t>
  </si>
  <si>
    <t>素缎面背袋</t>
  </si>
  <si>
    <t>花卉纹妆花罗残片</t>
  </si>
  <si>
    <t>黄色絁</t>
  </si>
  <si>
    <t>絁片</t>
  </si>
  <si>
    <t>奔兔纹缎</t>
  </si>
  <si>
    <t>明缠枝花卉纹绫</t>
  </si>
  <si>
    <t>明熟褐色缠枝花卉纹缎</t>
  </si>
  <si>
    <t>黄地童子妇人纹花绫</t>
  </si>
  <si>
    <t>明黄色四合如意云杂宝纹缎</t>
  </si>
  <si>
    <t>明蓝地折枝花卉纹缎</t>
  </si>
  <si>
    <t>明黄地缠枝云竹纹缎</t>
  </si>
  <si>
    <t>明璎珞纹妆花缎</t>
  </si>
  <si>
    <t>雪灰色斜方格花篮纹泰西缎单袍</t>
  </si>
  <si>
    <t>湖色大洋花泰西缎棉袍</t>
  </si>
  <si>
    <t>明黄色绸绣三蓝百蝶纹夹衬衣</t>
  </si>
  <si>
    <t>品月色缎绣玉兰飞蝶纹氅衣</t>
  </si>
  <si>
    <t>绿色缂丝子孙万代蝶纹棉衬衣</t>
  </si>
  <si>
    <t>黄绸绣彩龙凤纹怀挡</t>
  </si>
  <si>
    <t>蓝色绸夹屁帘</t>
  </si>
  <si>
    <t>红呢绣双喜龙凤彩云子孙万代纹炕毯</t>
  </si>
  <si>
    <t>红色缎钉绫福寿纹活计</t>
  </si>
  <si>
    <t>明黄色绸绣五彩云蝠八仙双喜金龙纹女龙袍</t>
  </si>
  <si>
    <t>红色绸绣金双喜万字地五彩云蝠鹤八团龙凤纹女棉袍</t>
  </si>
  <si>
    <t>红色缎平金锁线绣龙凤呈祥活计</t>
  </si>
  <si>
    <t>黄色缎串珠绣蝠寿双喜活计</t>
  </si>
  <si>
    <t>黄色缎绣太狮少狮百鸟朝凤活计</t>
  </si>
  <si>
    <t>石青色缎穿米珠灯笼纹如意帽</t>
  </si>
  <si>
    <t>月白色缎绣竹子元宝底鞋</t>
  </si>
  <si>
    <t>月白色缎绣花卉料石花盆底鞋</t>
  </si>
  <si>
    <t>明黄色平金海水金龙活计</t>
  </si>
  <si>
    <t>茶青色缎绣牡丹女夹坎肩</t>
  </si>
  <si>
    <t>品月色缎绣绣球花夹马褂</t>
  </si>
  <si>
    <t>果绿色暗花缎琵琶襟皮马褂</t>
  </si>
  <si>
    <t>蓝色缎串珠绣栀子天竹夹马褂</t>
  </si>
  <si>
    <t>宝蓝缎绣平金云鹤夹马褂</t>
  </si>
  <si>
    <t>明黄色缎绣栀子花蝶夹衬衣</t>
  </si>
  <si>
    <t>品月色缎平金银团寿菊花棉衬衣</t>
  </si>
  <si>
    <t>明黄色绸绣牡丹平金团寿单氅衣</t>
  </si>
  <si>
    <t>品月色缂丝凤凰梅花皮衬衣</t>
  </si>
  <si>
    <t>大红色绸绣八团龙凤双喜棉袍</t>
  </si>
  <si>
    <t>石青色绸绣八团龙凤双喜棉褂</t>
  </si>
  <si>
    <t>明黄色绸绣葡萄夹氅衣</t>
  </si>
  <si>
    <t>红纳纱百蝶金双喜单氅衣</t>
  </si>
  <si>
    <t>石青色绸绣彩云金龙夹朝褂</t>
  </si>
  <si>
    <t>品月缎彩绣百蝶团寿字女大夹坎肩</t>
  </si>
  <si>
    <t>明黄色缎绣兰桂齐芳袷衣</t>
  </si>
  <si>
    <t>紫色漳绒福寿三多纹袷坎肩</t>
  </si>
  <si>
    <t>明黄缎缉米珠绣彩云金龙纹龙袍</t>
  </si>
  <si>
    <t>石青色团牡丹暗八仙纹织金缎小坎肩</t>
  </si>
  <si>
    <t>红缎地彩绣女夹衣</t>
  </si>
  <si>
    <t>河南博物馆</t>
  </si>
  <si>
    <t>赫缎刺绣蝶蓝腰包</t>
  </si>
  <si>
    <t>红缎彩绣女夹裤</t>
  </si>
  <si>
    <t>红缎地镶边彩绣人物棉登盖</t>
  </si>
  <si>
    <t>蓝缎地彩绣花卉兜肚</t>
  </si>
  <si>
    <t>青缎彩绣虎头童围嘴</t>
  </si>
  <si>
    <t>大红缎地彩绣莲荷肚兜</t>
  </si>
  <si>
    <t>红缎地彩绣鸳鸯钱包</t>
  </si>
  <si>
    <t>蓝缎地彩绣朵花钱包</t>
  </si>
  <si>
    <t>红缎地彩绣福寿童围嘴</t>
  </si>
  <si>
    <t>蓝缎地彩绣松鼠葡萄耳套</t>
  </si>
  <si>
    <t>杏黄地彩绣寿桃腰包</t>
  </si>
  <si>
    <t>铜信远花鸟扣</t>
  </si>
  <si>
    <t>黑缎地彩绣梅鹿腰包</t>
  </si>
  <si>
    <t>铜世昌花鸟扁钮扣</t>
  </si>
  <si>
    <t>清广平花鸟扁钮扣</t>
  </si>
  <si>
    <t>铜镀马纹纽扣</t>
  </si>
  <si>
    <t>铜镀金虎纹纽扣</t>
  </si>
  <si>
    <t>铜顺利花鸟扁钮扣</t>
  </si>
  <si>
    <t>铜镀金梅花纽扣</t>
  </si>
  <si>
    <t>湖色缎绣菊花纹袷衣</t>
  </si>
  <si>
    <t>石青色缎平金彩绣缉米珠八团龙袷褂</t>
  </si>
  <si>
    <t>明黄色缎绣葡萄蝴蝶纹衬衣</t>
  </si>
  <si>
    <t>绛色缂金瓜蝶纹袷坎肩</t>
  </si>
  <si>
    <t>宝蓝色缎绣折枝菊花纹袷便袍</t>
  </si>
  <si>
    <t>宝蓝色缎绣云鹤纹袷便袍</t>
  </si>
  <si>
    <t>绛色缂金水仙纹袷马褂</t>
  </si>
  <si>
    <t>深藕荷色月季花纹织金缎小坎肩</t>
  </si>
  <si>
    <t>雪青色缎绣竹蝶纹花盆底鞋</t>
  </si>
  <si>
    <t>雪青色绸绣枝梅纹衬衣</t>
  </si>
  <si>
    <t>月白色竹子纹织金缎小坎肩</t>
  </si>
  <si>
    <t>铜镀金狮纹纽扣</t>
  </si>
  <si>
    <t>铜镀金船纹纽扣</t>
  </si>
  <si>
    <t>兰色镶铜玻璃扣</t>
  </si>
  <si>
    <t>兰色人物玻璃扣</t>
  </si>
  <si>
    <t>白色梅花玻璃扣</t>
  </si>
  <si>
    <t>白铜圆钮扣</t>
  </si>
  <si>
    <t>铜镀金蝙蝠钮扣</t>
  </si>
  <si>
    <t>铜镀金圆钮扣</t>
  </si>
  <si>
    <t>红蓝花玻璃钮扣</t>
  </si>
  <si>
    <t>烧蓝圆钮扣</t>
  </si>
  <si>
    <t>铜镀金万蝙扁扣</t>
  </si>
  <si>
    <t>光绪银币扁扣</t>
  </si>
  <si>
    <t>满族红绸绣花单鞋</t>
  </si>
  <si>
    <t>满族绿缎绣花单鞋</t>
  </si>
  <si>
    <t>满族黑缎绣花女鞋</t>
  </si>
  <si>
    <t>满族黑缎面绣花棉鞋</t>
  </si>
  <si>
    <t>满族灰布绣花女棉鞋</t>
  </si>
  <si>
    <t>满族黄缎绣花女鞋</t>
  </si>
  <si>
    <t>绿绸绣花飘带</t>
  </si>
  <si>
    <t>绣花纱袍</t>
  </si>
  <si>
    <t>黄缎万福荷包</t>
  </si>
  <si>
    <t>红金地平金荷包</t>
  </si>
  <si>
    <t>黄色革丝大吉香袋</t>
  </si>
  <si>
    <t>杂色彩绣花卉香袋</t>
  </si>
  <si>
    <t>红缎香袋</t>
  </si>
  <si>
    <t>尖足缎鞋</t>
  </si>
  <si>
    <t>黄色缎钉线虎头小夹鞋</t>
  </si>
  <si>
    <t>杏黄色菊蝶纹实地纱画虎皮纹夹套裤</t>
  </si>
  <si>
    <t>桃红色暗花绸婴儿夹裤</t>
  </si>
  <si>
    <t>香色四合铃杵纹暗花绉绸棉坎肩</t>
  </si>
  <si>
    <t>红色菊花纹绉绸大襟小棉袄</t>
  </si>
  <si>
    <t>红色竹梅纹暗花绉绸兜兜</t>
  </si>
  <si>
    <t>明黄色缎地平金银彩绣五毒活计</t>
  </si>
  <si>
    <t>黄缎钉金线虎头小袷鞋</t>
  </si>
  <si>
    <t>杏黄缎虎头式棉风帽</t>
  </si>
  <si>
    <t>红色缎串珠绣葫芦活计</t>
  </si>
  <si>
    <t>杏黄色菊蝶纹实地纱画虎皮小单袍</t>
  </si>
  <si>
    <t>石青色缎绣牡丹蝶女夹坎肩</t>
  </si>
  <si>
    <t>石青色缎平金百蝶大襟夹大坎肩</t>
  </si>
  <si>
    <t>杏黄团花卉暗花绸女衬衣</t>
  </si>
  <si>
    <t>酱色江绸钉绫梨花蝶镶领边女夹坎肩</t>
  </si>
  <si>
    <t>石青色缎绣三蓝花蝶袷大坎肩</t>
  </si>
  <si>
    <t>大红色缂丝八团彩云蝠寿金龙纹女棉龙袍</t>
  </si>
  <si>
    <t>东珠朝珠</t>
  </si>
  <si>
    <t>金黄纱平金彩绣金龙袷朝袍</t>
  </si>
  <si>
    <t>明黄色缎妆花彩云金龙绵龙袍</t>
  </si>
  <si>
    <t>明黄色纱双面绣万字地云龙单袍</t>
  </si>
  <si>
    <t>石青色团龙妆花缎袷朝裙</t>
  </si>
  <si>
    <t>石青缎平金彩绣金龙袷朝褂</t>
  </si>
  <si>
    <t>石青色云纹缎地平金蟒补袷朝服</t>
  </si>
  <si>
    <t>品月色缂丝海棠袷大坎肩</t>
  </si>
  <si>
    <t>石青纱纳彩云金龙有水纹单朝褂</t>
  </si>
  <si>
    <t>蓝色漳绒团八宝大襟马褂</t>
  </si>
  <si>
    <t>明黄色直径纱地绣五彩金龙小朝袍</t>
  </si>
  <si>
    <t>银灰色暗花缎常服袍</t>
  </si>
  <si>
    <t>蜜蜡朝珠</t>
  </si>
  <si>
    <t>红色缎绣花卉高底鞋</t>
  </si>
  <si>
    <t>月白色团荷花暗花绸女衬衣</t>
  </si>
  <si>
    <t>石青缎平金彩绣金龙夹朝袍</t>
  </si>
  <si>
    <t>大红绸暗花夔龙牡丹纹衬衣</t>
  </si>
  <si>
    <t>大红色缂丝彩绘八团梅兰竹菊袷袍</t>
  </si>
  <si>
    <t>石青地缂金纹一品补服</t>
  </si>
  <si>
    <t>石青色绸绣缉米珠云龙双喜字纹绵朝褂</t>
  </si>
  <si>
    <t>石青色缎绣平金云鹤纹袷大坎肩</t>
  </si>
  <si>
    <t>杏黄色缂丝彩云蝠八宝金龙纹小男夹蟒袍</t>
  </si>
  <si>
    <t>杏黄色缂丝彩云金龙夹蟒袍</t>
  </si>
  <si>
    <t>明黄色暗葫芦花春绸草上霜皮马褂</t>
  </si>
  <si>
    <t>明黄色纱绣彩云金龙纹女夹朝袍</t>
  </si>
  <si>
    <t>青绒银镀金嵌珠石头箍</t>
  </si>
  <si>
    <t>大红色缎绣彩云金龙夹朝袍</t>
  </si>
  <si>
    <t>酱色绸满绣孔雀羽地金蟒纹袍料</t>
  </si>
  <si>
    <t>石青缎彩绣团凤牡丹袷褂</t>
  </si>
  <si>
    <t>香色缂丝八团云龙袷袍</t>
  </si>
  <si>
    <t>石青纱缀绣八团夔龙拱寿绵褂</t>
  </si>
  <si>
    <t>枣红色万字菊纹漳缎袷袍</t>
  </si>
  <si>
    <t>灰色玉璧纹江绸袷袍</t>
  </si>
  <si>
    <t>石青色缂丝五彩八团袷褂</t>
  </si>
  <si>
    <t>香色纳纱八团喜相逢单袍</t>
  </si>
  <si>
    <t>湖色寿山福海暗花绫袷衬衣</t>
  </si>
  <si>
    <t>明黄缂丝彩云金龙纹女绵朝袍</t>
  </si>
  <si>
    <t>石青缂丝八团庆寿灯笼纹棉褂</t>
  </si>
  <si>
    <t>明黄色缎绣彩云蝠寿字金龙纹男夹龙袍</t>
  </si>
  <si>
    <t>缂丝石青地八团龙棉褂</t>
  </si>
  <si>
    <t>月白地云龙纹缂丝单朝袍</t>
  </si>
  <si>
    <t>石青缎绣金龙棉朝褂</t>
  </si>
  <si>
    <t>明黄缎绣金龙皮朝袍</t>
  </si>
  <si>
    <t>伽南香朝珠</t>
  </si>
  <si>
    <t>石青色暗花缎常服褂</t>
  </si>
  <si>
    <t>石青色缎常服褂</t>
  </si>
  <si>
    <t>白色绫画花蝶夹袜</t>
  </si>
  <si>
    <t>酱色缎地缉米珠绣云龙袍料</t>
  </si>
  <si>
    <t>明黄色缎地缉米珠绣龙袍料</t>
  </si>
  <si>
    <t>绿色缎暗团龙棉袍</t>
  </si>
  <si>
    <t>雪灰色缎绣四季花篮棉袍</t>
  </si>
  <si>
    <t>石青色缎缀绣八团喜相逢夹褂</t>
  </si>
  <si>
    <t>香色缎绣八团云龙女夹龙袍</t>
  </si>
  <si>
    <t>杏黄色缎缀绣八团云龙女夹龙袍</t>
  </si>
  <si>
    <t>明黄色缎绣彩云黄龙夹龙袍</t>
  </si>
  <si>
    <t>蓝色缎绣彩云金龙夹朝袍</t>
  </si>
  <si>
    <t>石青色团鹤暗花绸常服褂</t>
  </si>
  <si>
    <t>香色纱绣八团夔龙单袍</t>
  </si>
  <si>
    <t>香色缂丝金龙夹龙袍</t>
  </si>
  <si>
    <t>香色翔凤妆花缎女夹袍</t>
  </si>
  <si>
    <t>石青缎绣八团花卉女夹褂</t>
  </si>
  <si>
    <t>石青纱缀绣八团夔凤纹女单褂</t>
  </si>
  <si>
    <t>缂金彩云蓝龙青白狐皮龙袍</t>
  </si>
  <si>
    <t>石青八团龙凤妆花缎夹褂</t>
  </si>
  <si>
    <t>蓝色簟锦纹暗花绸夹袍</t>
  </si>
  <si>
    <t>香色缀绣八团夔龙牡丹单袍</t>
  </si>
  <si>
    <t>藕荷色实地纱缀绣平金八团夔龙单袍</t>
  </si>
  <si>
    <t>月白缎织彩百花飞蝶袷袍</t>
  </si>
  <si>
    <t>黄色缂丝云蝠寿袷袍</t>
  </si>
  <si>
    <t>黄纱绣彩云金龙单袍</t>
  </si>
  <si>
    <t>香色暗勾莲蝠漳缎袷袍</t>
  </si>
  <si>
    <t>明黄色缎绣金龙朝袍</t>
  </si>
  <si>
    <t>石青色缎绣八团云龙纹绵褂</t>
  </si>
  <si>
    <t>香色缎绣八团有水袷蟒袍</t>
  </si>
  <si>
    <t>深绛色缂丝袷纱蟒袍</t>
  </si>
  <si>
    <t>石青纱绣八团龙单褂</t>
  </si>
  <si>
    <t>香色缎妆花八团喜相逢绵袍</t>
  </si>
  <si>
    <t>月白色缂丝彩云蓝龙袷龙袍</t>
  </si>
  <si>
    <t>黄纱绣彩云金龙单龙袍</t>
  </si>
  <si>
    <t>粉红绸女棉上衣</t>
  </si>
  <si>
    <t>红绸镶边女棉上衣</t>
  </si>
  <si>
    <t>淡青兰绒花镶边女棉上衣</t>
  </si>
  <si>
    <t>四锒红绸女棉旗袍</t>
  </si>
  <si>
    <t>兰绸镶边女棉上衣</t>
  </si>
  <si>
    <t>淡青四锒女棉上衣</t>
  </si>
  <si>
    <t>粉红提花夹旗袍</t>
  </si>
  <si>
    <t>黄绸棉坎肩</t>
  </si>
  <si>
    <t>淡青四锒女单上衣</t>
  </si>
  <si>
    <t>雪青色提花绸女夹上衣</t>
  </si>
  <si>
    <t>深兰栽绒花男褂</t>
  </si>
  <si>
    <t>紫貂织绒坎肩</t>
  </si>
  <si>
    <t>红青色缎男褂</t>
  </si>
  <si>
    <t>红青宫缎女夹上衣</t>
  </si>
  <si>
    <t>兰缎女坎肩</t>
  </si>
  <si>
    <t>淡青绸锒黑边女单上衣</t>
  </si>
  <si>
    <t>黑纱锒边女上衣</t>
  </si>
  <si>
    <t>黑团纱女褂</t>
  </si>
  <si>
    <t>黑纱男上衣</t>
  </si>
  <si>
    <t>深兰缎男夹上衣</t>
  </si>
  <si>
    <t>兰缎镶黑边坎肩</t>
  </si>
  <si>
    <t>淡青绒花童夹背心</t>
  </si>
  <si>
    <t>黑纱裙</t>
  </si>
  <si>
    <t>黑纱男夹褂</t>
  </si>
  <si>
    <t>黑纱琵琶衿坎肩</t>
  </si>
  <si>
    <t>淡青色绸单裙</t>
  </si>
  <si>
    <t>玫瑰红提花绸裙</t>
  </si>
  <si>
    <t>绿绸单裙</t>
  </si>
  <si>
    <t>大红绸提花女裙</t>
  </si>
  <si>
    <t>绿色绸绣花女夹裙</t>
  </si>
  <si>
    <t>雪青色绸裙</t>
  </si>
  <si>
    <t>紫色绣花裙</t>
  </si>
  <si>
    <t>米黄绸百褶裙</t>
  </si>
  <si>
    <t>红绸裙</t>
  </si>
  <si>
    <t>飘带女绸裙</t>
  </si>
  <si>
    <t>镶花飘带绸裙</t>
  </si>
  <si>
    <t>绣花披肩</t>
  </si>
  <si>
    <t>粉红提花绸裤</t>
  </si>
  <si>
    <t>红青宁绸祭服</t>
  </si>
  <si>
    <t>前后铺红青色鹤女式上衣</t>
  </si>
  <si>
    <t>紫缎女套裤</t>
  </si>
  <si>
    <t>紫缎滚龙棉袍</t>
  </si>
  <si>
    <t>紫红缎织锦滚龙棉袍</t>
  </si>
  <si>
    <t>兰缎滚龙夹袍</t>
  </si>
  <si>
    <t>黄缎滚龙夹袍</t>
  </si>
  <si>
    <t>藏青缎棉褂</t>
  </si>
  <si>
    <t>兰色织龙夹袍</t>
  </si>
  <si>
    <t>黑缎绣花女上衣</t>
  </si>
  <si>
    <t>兰缎织金滚龙夹袍</t>
  </si>
  <si>
    <t>青绣彩色龙凤披</t>
  </si>
  <si>
    <t>绿缎五彩金龙袍料</t>
  </si>
  <si>
    <t>黑织绒斗蓬</t>
  </si>
  <si>
    <t>八旗白边红绸甲(全套)</t>
  </si>
  <si>
    <t>八旗白绸甲(全套)</t>
  </si>
  <si>
    <t>八旗白绸甲红边(全套)</t>
  </si>
  <si>
    <t>八旗红绸甲(全套)</t>
  </si>
  <si>
    <t>八旗兰绸甲(全套）</t>
  </si>
  <si>
    <t>八旗杏黄绸甲(全套)</t>
  </si>
  <si>
    <t>织锦官补</t>
  </si>
  <si>
    <t>织绣云鹤官补</t>
  </si>
  <si>
    <t>平金官补</t>
  </si>
  <si>
    <t>红青多“喜”荷包</t>
  </si>
  <si>
    <t>宝兰平金衣袖</t>
  </si>
  <si>
    <t>红青地葫芦果实荷包</t>
  </si>
  <si>
    <t>红青地平金荷包</t>
  </si>
  <si>
    <t>浅兰葵花丝带</t>
  </si>
  <si>
    <t>黄缎绣彩色桃蝠活计</t>
  </si>
  <si>
    <t>黄缎蝠桃八角镜套</t>
  </si>
  <si>
    <t>雪灰地绣球梅带</t>
  </si>
  <si>
    <t>浅兰缎地水花丝带</t>
  </si>
  <si>
    <t>兰缎地玉兰条带</t>
  </si>
  <si>
    <t>五彩缎地绣球梅带</t>
  </si>
  <si>
    <t>藕荷缎地丝带</t>
  </si>
  <si>
    <t>雪青银缎牡丹丝带</t>
  </si>
  <si>
    <t>雪青地云鹤丝带</t>
  </si>
  <si>
    <t>湖色缎地荷花丝带</t>
  </si>
  <si>
    <t>菱花荷花包</t>
  </si>
  <si>
    <t>箭囊1</t>
  </si>
  <si>
    <t>箭囊2</t>
  </si>
  <si>
    <t>披肩</t>
  </si>
  <si>
    <t>弓袋1</t>
  </si>
  <si>
    <t>弓袋2</t>
  </si>
  <si>
    <t>红缎地广绣盘金绣牡丹花百褶裙</t>
  </si>
  <si>
    <t>广州十三行博物馆</t>
  </si>
  <si>
    <t>缂金十二章龙袍</t>
  </si>
  <si>
    <t>首都博物馆</t>
  </si>
  <si>
    <t>酱色暗花缎堆绫绣花卉纹袈裟</t>
  </si>
  <si>
    <t>黄缎地平金五彩钉线绣法衣</t>
  </si>
  <si>
    <t>清初</t>
  </si>
  <si>
    <t>杂宝花卉纹缎半臂</t>
  </si>
  <si>
    <t>明中期</t>
  </si>
  <si>
    <t>驼色暗花缎织金团凤方补女上衣</t>
  </si>
  <si>
    <t>酱色方格纹暗花缎斜襟夹袄</t>
  </si>
  <si>
    <t>驼色暗花缎织金鹿纹方补斜襟短棉袄</t>
  </si>
  <si>
    <t>柿蒂窠过肩蟒妆花罗袍</t>
  </si>
  <si>
    <t>明正德</t>
  </si>
  <si>
    <t>绛色缎缉米珠彩绣云龙海水江崖纹龙袍</t>
  </si>
  <si>
    <t>浅黄色龙云海水江牙纹暗花缎夹袍</t>
  </si>
  <si>
    <t>浅驼色行云团龙纹暗花缎夹裤</t>
  </si>
  <si>
    <t>浅驼色四合云地过肩蟒妆花纱单衣</t>
  </si>
  <si>
    <t>四合云地柿窠过肩蟒妆花缎袍</t>
  </si>
  <si>
    <t>蓝织金子孙龙纹妆花断蟒袍</t>
  </si>
  <si>
    <t>红缎绣喜相逢九团女夹袍</t>
  </si>
  <si>
    <t>粉红色暗花绉绸绣花卉寿桃纹汉巾</t>
  </si>
  <si>
    <t>青色纳纱云鹤纹方补单褂</t>
  </si>
  <si>
    <t>耦荷色漳缎织五蝠捧寿团纹夹袍</t>
  </si>
  <si>
    <t>京绣福寿瓜瓞绵绵钱袋</t>
  </si>
  <si>
    <t>月白缎打籽绣四合团寿纹镜套</t>
  </si>
  <si>
    <t>纳绣云纹金“明察秋毫”眼睛套</t>
  </si>
  <si>
    <t>京绣荷包</t>
  </si>
  <si>
    <t>金镶玉龙戏珠纹项圈</t>
  </si>
  <si>
    <t>莲瓣纹金冠顶</t>
  </si>
  <si>
    <t>錾花金什件</t>
  </si>
  <si>
    <t>翡翠雕龙带钩</t>
  </si>
  <si>
    <t>九旒冕</t>
  </si>
  <si>
    <t>描金玉佩</t>
  </si>
  <si>
    <t>翡翠带钩</t>
  </si>
  <si>
    <t>湖南博物馆</t>
  </si>
  <si>
    <t>蓝缎蟒袍</t>
  </si>
  <si>
    <t>镀金银发饰</t>
  </si>
  <si>
    <t>四川博物馆</t>
  </si>
  <si>
    <t>彩绘朱漆皮铠甲</t>
  </si>
  <si>
    <t>贴翠龙凤纹银簪花</t>
  </si>
  <si>
    <t>陕西历史博物馆</t>
  </si>
  <si>
    <t>清鎏金刻花银扁簪</t>
  </si>
  <si>
    <t>龙凤银簪花1</t>
  </si>
  <si>
    <t>龙凤银簪花2</t>
  </si>
  <si>
    <t>凤鸟纹银簪</t>
  </si>
  <si>
    <t>鎏金佛手花卉形银簪花</t>
  </si>
  <si>
    <t>蝴蝶纹金耳杯</t>
  </si>
  <si>
    <t>累丝佛手形金簪</t>
  </si>
  <si>
    <t>牡丹纹金扁簪</t>
  </si>
  <si>
    <t>珍珠花金簪</t>
  </si>
  <si>
    <t>花卉纹金扁簪</t>
  </si>
  <si>
    <t>贴翠龙凤辇形银钗</t>
  </si>
  <si>
    <t>竹节式金耳环</t>
  </si>
  <si>
    <t>五福捧喜金耳环</t>
  </si>
  <si>
    <t>伏狮形金戒指</t>
  </si>
  <si>
    <t>素面金钗</t>
  </si>
  <si>
    <t>金耳坠</t>
  </si>
  <si>
    <t>金筐宝钿霞帔坠</t>
  </si>
  <si>
    <t>麒麟银锁</t>
  </si>
  <si>
    <t>嵌宝石金耳坠</t>
  </si>
  <si>
    <t>银凤冠</t>
  </si>
  <si>
    <t>鎏金银凤凰</t>
  </si>
  <si>
    <t>蝙蝠纹金耳环</t>
  </si>
  <si>
    <t>蝙蝠花卉纹金扁簪</t>
  </si>
  <si>
    <t>鎏金银凤冠</t>
  </si>
  <si>
    <t>镶红宝石金耳坠</t>
  </si>
  <si>
    <t>掐丝梅花蝴蝶纹银簪</t>
  </si>
  <si>
    <t>累丝编索形银簪</t>
  </si>
  <si>
    <t>掐丝矛形银簪</t>
  </si>
  <si>
    <t>掐丝花卉形银簪_</t>
  </si>
  <si>
    <t>掐丝画戟形银簪</t>
  </si>
  <si>
    <t>梅花蝴蝶纹银簪</t>
  </si>
  <si>
    <t>镶玛瑙银簪</t>
  </si>
  <si>
    <t>掐丝梅花纹银头饰</t>
  </si>
  <si>
    <t>鎏金云龙银带銙</t>
  </si>
  <si>
    <t>掐丝珐琅银簪花1</t>
  </si>
  <si>
    <t>掐丝珐琅银簪花2</t>
  </si>
  <si>
    <t>如意云头形银簪</t>
  </si>
  <si>
    <t>蘑菇形金簪</t>
  </si>
  <si>
    <t>蝎子形银簪</t>
  </si>
  <si>
    <t>缀玉佩银耳环</t>
  </si>
  <si>
    <t>透空蝴蝶纹银耳环</t>
  </si>
  <si>
    <t>残鎏金如意头镂空银簪</t>
  </si>
  <si>
    <t>如意头錾花银簪</t>
  </si>
  <si>
    <t>贴翠龙船形银簪</t>
  </si>
  <si>
    <t>花型头饰1</t>
  </si>
  <si>
    <t>花型头饰2</t>
  </si>
  <si>
    <t>花型头饰3</t>
  </si>
  <si>
    <t>花型头饰4</t>
  </si>
  <si>
    <t>鎏金镶珊瑚珠饰品</t>
  </si>
  <si>
    <t>龙凤纹鎏金银饰片</t>
  </si>
  <si>
    <t>鎏金镂空花鸟纹银簪</t>
  </si>
  <si>
    <t>镂空鎏金凤纹银香囊</t>
  </si>
  <si>
    <t>福寿纹银钗</t>
  </si>
  <si>
    <t>龙首形玉带钩</t>
  </si>
  <si>
    <t>浙江博物馆</t>
  </si>
  <si>
    <t>龙头雕花如意带钩</t>
  </si>
  <si>
    <t>双兽带钩</t>
  </si>
  <si>
    <t>七梁云纹紫金冠</t>
  </si>
  <si>
    <t>王士琦墓福寿纹紫金冠</t>
  </si>
  <si>
    <t>仕女纹金饰件</t>
  </si>
  <si>
    <t>深绿团龙纱镶缘女旗袍</t>
  </si>
  <si>
    <t>辽宁省博物馆</t>
  </si>
  <si>
    <t>蓝璧玺朝珠</t>
  </si>
  <si>
    <t>鎏金人物纹银发簪</t>
  </si>
  <si>
    <t>双狮戏球纹金簪</t>
  </si>
  <si>
    <t>金搭扣</t>
  </si>
  <si>
    <t>银鎏金虾形首发簪</t>
  </si>
  <si>
    <t>嫩绿色团牡丹纹暗花纱衬衣</t>
  </si>
  <si>
    <t>米黄地彩绣人物纹暗花绸童衫</t>
  </si>
  <si>
    <t>香色缎地盘金彩绣云龙纹女朝袍</t>
  </si>
  <si>
    <t>莲首金簪</t>
  </si>
  <si>
    <r>
      <t>立凤金簪</t>
    </r>
  </si>
  <si>
    <r>
      <rPr>
        <b val="false"/>
        <i val="false"/>
        <strike val="false"/>
      </rPr>
      <t>白麻布大襟女衫</t>
    </r>
  </si>
  <si>
    <r>
      <rPr>
        <b val="false"/>
        <i val="false"/>
        <strike val="false"/>
      </rPr>
      <t>绿色龟背杂宝纹绸脚套</t>
    </r>
  </si>
  <si>
    <r>
      <rPr>
        <b val="false"/>
        <i val="false"/>
        <strike val="false"/>
      </rPr>
      <t>蓝色折枝花鸟纹皮球花绸脚套</t>
    </r>
  </si>
</sst>
</file>

<file path=xl/styles.xml><?xml version="1.0" encoding="utf-8"?>
<styleSheet xmlns="http://schemas.openxmlformats.org/spreadsheetml/2006/main">
  <numFmts count="1">
    <numFmt numFmtId="300" formatCode="General"/>
  </numFmts>
  <fonts count="16">
    <font>
      <name val="等线"/>
      <charset val="134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name val="等线"/>
      <charset val="134"/>
      <color rgb="FF222222"/>
      <sz val="10"/>
      <scheme val="minor"/>
    </font>
    <font>
      <name val="等线"/>
      <charset val="134"/>
      <color rgb="FF444444"/>
      <sz val="10"/>
      <scheme val="minor"/>
    </font>
    <font>
      <name val="等线"/>
      <charset val="134"/>
      <sz val="10"/>
      <scheme val="minor"/>
    </font>
    <font>
      <color rgb="FF262626"/>
      <sz val="10"/>
    </font>
    <font>
      <sz val="10"/>
    </font>
    <font>
      <name val="宋体"/>
      <charset val="134"/>
      <sz val="10"/>
    </font>
    <font>
      <name val="等线"/>
      <charset val="134"/>
      <color theme="1"/>
      <sz val="10"/>
      <scheme val="minor"/>
    </font>
    <font>
      <name val="宋体"/>
      <charset val="134"/>
      <color rgb="FF444444"/>
      <sz val="10"/>
    </font>
    <font/>
    <font/>
    <font>
      <name val="Microsoft YaHei"/>
      <color rgb="FF474747"/>
      <sz val="10"/>
    </font>
    <font>
      <color rgb="FF474747"/>
      <sz val="10"/>
    </font>
    <font>
      <name val="Microsoft YaHei"/>
      <sz val="9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none"/>
    </fill>
  </fills>
  <borders count="4">
    <border>
      <left/>
      <right/>
      <top/>
      <bottom/>
      <diagonal/>
    </border>
    <border>
      <left/>
      <right/>
      <top/>
      <bottom/>
      <diagonal/>
    </border>
    <border diagonalUp="true" diagonalDown="true">
      <left/>
      <right/>
      <top/>
      <bottom/>
      <diagonal/>
    </border>
    <border>
      <bottom style="thin">
        <color rgb="FFE5E5E5"/>
      </bottom>
    </border>
  </borders>
  <cellStyleXfs>
    <xf numFmtId="0" fontId="9" fillId="2" borderId="1" xfId="0">
      <alignment vertical="center"/>
    </xf>
    <xf numFmtId="43" fontId="0" fillId="2" borderId="1" xfId="0">
      <alignment vertical="center"/>
    </xf>
    <xf numFmtId="44" fontId="0" fillId="2" borderId="1" xfId="0">
      <alignment vertical="center"/>
    </xf>
    <xf numFmtId="0" fontId="0" fillId="2" borderId="1" xfId="0">
      <alignment vertical="center"/>
    </xf>
    <xf numFmtId="41" fontId="0" fillId="2" borderId="1" xfId="0">
      <alignment vertical="center"/>
    </xf>
    <xf numFmtId="42" fontId="0" fillId="2" borderId="1" xfId="0">
      <alignment vertical="center"/>
    </xf>
    <xf numFmtId="0" fontId="0" fillId="2" borderId="1" xfId="0">
      <alignment vertical="center"/>
    </xf>
    <xf numFmtId="0" fontId="0" fillId="2" borderId="1" xfId="0">
      <alignment vertical="center"/>
    </xf>
    <xf numFmtId="0" fontId="0" fillId="0" borderId="0" xfId="0">
      <alignment vertical="center"/>
    </xf>
    <xf numFmtId="0" fontId="0" fillId="2" borderId="1" xfId="0">
      <alignment vertical="center"/>
    </xf>
    <xf numFmtId="0" fontId="0" fillId="2" borderId="1" xfId="0">
      <alignment vertical="center"/>
    </xf>
    <xf numFmtId="0" fontId="0" fillId="2" borderId="1" xfId="0">
      <alignment vertical="center"/>
    </xf>
    <xf numFmtId="0" fontId="0" fillId="2" borderId="0" xfId="0">
      <alignment vertical="center"/>
    </xf>
    <xf numFmtId="0" fontId="0" fillId="2" borderId="0" xfId="0">
      <alignment vertical="center"/>
    </xf>
    <xf numFmtId="0" fontId="0" fillId="2" borderId="0" xfId="0">
      <alignment vertical="center"/>
    </xf>
    <xf numFmtId="0" fontId="0" fillId="2" borderId="1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0" xfId="0">
      <alignment vertical="center"/>
    </xf>
    <xf numFmtId="0" fontId="0" fillId="2" borderId="0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  <xf numFmtId="0" fontId="0" fillId="0" borderId="1" xfId="0">
      <alignment vertical="center"/>
    </xf>
  </cellStyleXfs>
  <cellXfs count="25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numFmtId="0" fontId="3" fillId="2" borderId="1" xfId="0">
      <alignment vertical="center"/>
    </xf>
    <xf numFmtId="0" fontId="4" fillId="2" borderId="1" xfId="0">
      <alignment vertical="center"/>
    </xf>
    <xf numFmtId="0" fontId="5" fillId="2" borderId="1" xfId="0">
      <alignment vertical="center"/>
    </xf>
    <xf fontId="6" fillId="0" borderId="0" xfId="0">
      <alignment vertical="center"/>
    </xf>
    <xf numFmtId="0" fontId="0" fillId="0" borderId="0" xfId="0">
      <alignment vertical="center"/>
    </xf>
    <xf fontId="7" fillId="0" borderId="0" xfId="0">
      <alignment vertical="center"/>
    </xf>
    <xf numFmtId="0" fontId="8" fillId="2" borderId="1" xfId="0">
      <alignment horizontal="center" vertical="center"/>
    </xf>
    <xf numFmtId="0" fontId="5" fillId="2" borderId="1" xfId="0">
      <alignment horizontal="center" vertical="center"/>
    </xf>
    <xf numFmtId="0" fontId="5" fillId="2" borderId="1" xfId="0">
      <alignment vertical="center" wrapText="true"/>
    </xf>
    <xf numFmtId="0" fontId="9" fillId="3" borderId="2" xfId="0">
      <alignment vertical="center"/>
    </xf>
    <xf numFmtId="0" fontId="5" fillId="2" borderId="1" xfId="0">
      <alignment vertical="bottom"/>
    </xf>
    <xf numFmtId="0" fontId="9" fillId="2" borderId="1" xfId="0">
      <alignment vertical="center" wrapText="true"/>
    </xf>
    <xf numFmtId="0" fontId="10" fillId="2" borderId="1" xfId="0">
      <alignment vertical="center"/>
    </xf>
    <xf fontId="0" fillId="0" borderId="0" xfId="0">
      <alignment/>
    </xf>
    <xf fontId="11" fillId="0" borderId="0" xfId="0">
      <alignment vertical="center"/>
    </xf>
    <xf fontId="12" fillId="0" borderId="0" xfId="0">
      <alignment vertical="center"/>
    </xf>
    <xf fontId="13" fillId="0" borderId="0" xfId="0">
      <alignment vertical="center"/>
    </xf>
    <xf fontId="14" fillId="0" borderId="3" xfId="0">
      <alignment wrapText="true"/>
    </xf>
    <xf fontId="15" fillId="0" borderId="0" xfId="0">
      <alignment vertical="center"/>
    </xf>
    <xf numFmtId="0" fontId="11" fillId="0" borderId="0" xfId="0">
      <alignment vertical="center"/>
    </xf>
    <xf numFmtId="300" fontId="5" fillId="2" borderId="1" xfId="0">
      <alignment vertical="center"/>
    </xf>
  </cellXfs>
</styleSheet>
</file>

<file path=xl/_rels/workbook.xml.rels><?xml version="1.0" encoding="UTF-8" standalone="yes"?><Relationships xmlns="http://schemas.openxmlformats.org/package/2006/relationships"><Relationship Id="rId7" Type="http://schemas.openxmlformats.org/officeDocument/2006/relationships/worksheet" Target="worksheets/sheet5.xml" /><Relationship Id="rId6" Type="http://schemas.openxmlformats.org/officeDocument/2006/relationships/worksheet" Target="worksheets/sheet4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0" Type="http://schemas.openxmlformats.org/officeDocument/2006/relationships/sharedStrings" Target="sharedStrings.xml" /><Relationship Id="rId2" Type="http://schemas.openxmlformats.org/officeDocument/2006/relationships/styles" Target="styles.xml" /><Relationship Id="rId5" Type="http://schemas.openxmlformats.org/officeDocument/2006/relationships/worksheet" Target="worksheets/sheet3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/>
  <dimension ref="E501"/>
  <sheetViews>
    <sheetView showGridLines="true" tabSelected="true" topLeftCell="A47" workbookViewId="0"/>
  </sheetViews>
  <sheetFormatPr defaultColWidth="14" defaultRowHeight="18" customHeight="true" outlineLevelCol="3"/>
  <cols>
    <col min="1" max="1" width="14" style="24"/>
    <col min="2" max="2" width="43.7091" style="24" customWidth="true"/>
    <col min="3" max="3" width="34.2636" style="24" customWidth="true"/>
    <col min="4" max="4" width="16.8636" customWidth="true"/>
  </cols>
  <sheetData>
    <row r="1" spans="1:4" ht="13">
      <c r="A1" s="10" t="s"/>
      <c r="B1" s="11" t="s">
        <v>2</v>
      </c>
      <c r="C1" s="11" t="s">
        <v>3</v>
      </c>
      <c r="D1" s="10" t="s">
        <v>4</v>
      </c>
    </row>
    <row r="2" spans="1:4" ht="13">
      <c r="A2" s="6">
        <v>1</v>
      </c>
      <c r="B2" s="6" t="s">
        <v>696</v>
      </c>
      <c r="C2" s="6" t="s">
        <v>302</v>
      </c>
      <c r="D2" t="s">
        <v>7</v>
      </c>
    </row>
    <row r="3" spans="1:4" ht="13">
      <c r="A3" s="6">
        <v>2</v>
      </c>
      <c r="B3" s="6" t="s">
        <v>697</v>
      </c>
      <c r="C3" s="6" t="s">
        <v>698</v>
      </c>
      <c r="D3" t="s">
        <v>7</v>
      </c>
    </row>
    <row r="4" spans="1:4" ht="13">
      <c r="A4" s="6">
        <v>3</v>
      </c>
      <c r="B4" s="6" t="s">
        <v>699</v>
      </c>
      <c r="C4" s="6" t="s">
        <v>700</v>
      </c>
      <c r="D4" t="s">
        <v>7</v>
      </c>
    </row>
    <row r="5" spans="1:4" ht="13">
      <c r="A5" s="6">
        <v>4</v>
      </c>
      <c r="B5" s="6" t="s">
        <v>701</v>
      </c>
      <c r="C5" s="6" t="s">
        <v>702</v>
      </c>
      <c r="D5" t="s">
        <v>7</v>
      </c>
    </row>
    <row r="6" spans="1:4" ht="13">
      <c r="A6" s="6">
        <v>5</v>
      </c>
      <c r="B6" s="6" t="s">
        <v>703</v>
      </c>
      <c r="C6" s="6" t="s">
        <v>702</v>
      </c>
      <c r="D6" t="s">
        <v>7</v>
      </c>
    </row>
    <row r="7" spans="1:4" ht="13">
      <c r="A7" s="6">
        <v>6</v>
      </c>
      <c r="B7" s="6" t="s">
        <v>704</v>
      </c>
      <c r="C7" s="6" t="s">
        <v>702</v>
      </c>
      <c r="D7" t="s">
        <v>7</v>
      </c>
    </row>
    <row r="8" spans="1:4" ht="13">
      <c r="A8" s="6">
        <v>7</v>
      </c>
      <c r="B8" s="6" t="s">
        <v>705</v>
      </c>
      <c r="C8" s="6" t="s">
        <v>702</v>
      </c>
      <c r="D8" t="s">
        <v>7</v>
      </c>
    </row>
    <row r="9" spans="1:4" ht="13">
      <c r="A9" s="6">
        <v>8</v>
      </c>
      <c r="B9" s="6" t="s">
        <v>706</v>
      </c>
      <c r="C9" s="6" t="s">
        <v>702</v>
      </c>
      <c r="D9" t="s">
        <v>7</v>
      </c>
    </row>
    <row r="10" spans="1:4" ht="13">
      <c r="A10" s="6">
        <v>9</v>
      </c>
      <c r="B10" s="6" t="s">
        <v>707</v>
      </c>
      <c r="C10" s="6" t="s">
        <v>702</v>
      </c>
      <c r="D10" t="s">
        <v>7</v>
      </c>
    </row>
    <row r="11" spans="1:4" ht="13">
      <c r="A11" s="6">
        <v>10</v>
      </c>
      <c r="B11" s="6" t="s">
        <v>708</v>
      </c>
      <c r="C11" s="6" t="s">
        <v>702</v>
      </c>
      <c r="D11" t="s">
        <v>7</v>
      </c>
    </row>
    <row r="12" spans="1:4" ht="13">
      <c r="A12" s="6">
        <v>11</v>
      </c>
      <c r="B12" s="6" t="s">
        <v>709</v>
      </c>
      <c r="C12" s="6" t="s">
        <v>702</v>
      </c>
      <c r="D12" t="s">
        <v>7</v>
      </c>
    </row>
    <row r="13" spans="1:4" ht="13">
      <c r="A13" s="6">
        <v>12</v>
      </c>
      <c r="B13" s="6" t="s">
        <v>710</v>
      </c>
      <c r="C13" s="6" t="s">
        <v>702</v>
      </c>
      <c r="D13" t="s">
        <v>7</v>
      </c>
    </row>
    <row r="14" spans="1:4" ht="13">
      <c r="A14" s="6">
        <v>13</v>
      </c>
      <c r="B14" s="6" t="s">
        <v>711</v>
      </c>
      <c r="C14" s="6" t="s">
        <v>702</v>
      </c>
      <c r="D14" t="s">
        <v>7</v>
      </c>
    </row>
    <row r="15" spans="1:4" ht="13">
      <c r="A15" s="6">
        <v>14</v>
      </c>
      <c r="B15" s="6" t="s">
        <v>712</v>
      </c>
      <c r="C15" s="6" t="s">
        <v>702</v>
      </c>
      <c r="D15" t="s">
        <v>7</v>
      </c>
    </row>
    <row r="16" spans="1:4" ht="13">
      <c r="A16" s="6">
        <v>15</v>
      </c>
      <c r="B16" s="6" t="s">
        <v>713</v>
      </c>
      <c r="C16" s="6" t="s">
        <v>702</v>
      </c>
      <c r="D16" t="s">
        <v>7</v>
      </c>
    </row>
    <row r="17" spans="1:4" ht="13">
      <c r="A17" s="6">
        <v>16</v>
      </c>
      <c r="B17" s="6" t="s">
        <v>714</v>
      </c>
      <c r="C17" s="6" t="s">
        <v>702</v>
      </c>
      <c r="D17" t="s">
        <v>7</v>
      </c>
    </row>
    <row r="18" spans="1:4" ht="13">
      <c r="A18" s="6">
        <v>17</v>
      </c>
      <c r="B18" s="6" t="s">
        <v>715</v>
      </c>
      <c r="C18" s="6" t="s">
        <v>702</v>
      </c>
      <c r="D18" t="s">
        <v>7</v>
      </c>
    </row>
    <row r="19" spans="1:4" ht="13">
      <c r="A19" s="6">
        <v>18</v>
      </c>
      <c r="B19" s="6" t="s">
        <v>716</v>
      </c>
      <c r="C19" s="6" t="s">
        <v>702</v>
      </c>
      <c r="D19" t="s">
        <v>7</v>
      </c>
    </row>
    <row r="20" spans="1:4" ht="13">
      <c r="A20" s="6">
        <v>19</v>
      </c>
      <c r="B20" s="6" t="s">
        <v>717</v>
      </c>
      <c r="C20" s="6" t="s">
        <v>702</v>
      </c>
      <c r="D20" t="s">
        <v>7</v>
      </c>
    </row>
    <row r="21" spans="1:4" ht="13">
      <c r="A21" s="6">
        <v>20</v>
      </c>
      <c r="B21" s="6" t="s">
        <v>718</v>
      </c>
      <c r="C21" s="6" t="s">
        <v>702</v>
      </c>
      <c r="D21" t="s">
        <v>7</v>
      </c>
    </row>
    <row r="22" spans="1:4" ht="13">
      <c r="A22" s="6">
        <v>21</v>
      </c>
      <c r="B22" s="6" t="s">
        <v>719</v>
      </c>
      <c r="C22" s="6" t="s">
        <v>702</v>
      </c>
      <c r="D22" t="s">
        <v>7</v>
      </c>
    </row>
    <row r="23" spans="1:4" ht="13">
      <c r="A23" s="6">
        <v>22</v>
      </c>
      <c r="B23" s="6" t="s">
        <v>720</v>
      </c>
      <c r="C23" s="6" t="s">
        <v>702</v>
      </c>
      <c r="D23" t="s">
        <v>7</v>
      </c>
    </row>
    <row r="24" spans="1:4" ht="13">
      <c r="A24" s="6">
        <v>23</v>
      </c>
      <c r="B24" s="6" t="s">
        <v>721</v>
      </c>
      <c r="C24" s="6" t="s">
        <v>702</v>
      </c>
      <c r="D24" t="s">
        <v>7</v>
      </c>
    </row>
    <row r="25" spans="1:4" ht="13">
      <c r="A25" s="6">
        <v>24</v>
      </c>
      <c r="B25" s="6" t="s">
        <v>722</v>
      </c>
      <c r="C25" s="6" t="s">
        <v>702</v>
      </c>
      <c r="D25" t="s">
        <v>7</v>
      </c>
    </row>
    <row r="26" spans="1:4" ht="13">
      <c r="A26" s="6">
        <v>25</v>
      </c>
      <c r="B26" s="6" t="s">
        <v>723</v>
      </c>
      <c r="C26" s="6" t="s">
        <v>702</v>
      </c>
      <c r="D26" t="s">
        <v>7</v>
      </c>
    </row>
    <row r="27" spans="1:4" ht="13">
      <c r="A27" s="6">
        <v>26</v>
      </c>
      <c r="B27" s="6" t="s">
        <v>724</v>
      </c>
      <c r="C27" s="6" t="s">
        <v>702</v>
      </c>
      <c r="D27" t="s">
        <v>7</v>
      </c>
    </row>
    <row r="28" spans="1:4" ht="13">
      <c r="A28" s="6">
        <v>27</v>
      </c>
      <c r="B28" s="6" t="s">
        <v>725</v>
      </c>
      <c r="C28" s="6" t="s">
        <v>702</v>
      </c>
      <c r="D28" t="s">
        <v>7</v>
      </c>
    </row>
    <row r="29" spans="1:4" ht="13">
      <c r="A29" s="6">
        <v>28</v>
      </c>
      <c r="B29" s="6" t="s">
        <v>726</v>
      </c>
      <c r="C29" s="6" t="s">
        <v>702</v>
      </c>
      <c r="D29" t="s">
        <v>7</v>
      </c>
    </row>
    <row r="30" spans="1:4" ht="13">
      <c r="A30" s="6">
        <v>29</v>
      </c>
      <c r="B30" s="6" t="s">
        <v>727</v>
      </c>
      <c r="C30" s="6" t="s">
        <v>702</v>
      </c>
      <c r="D30" t="s">
        <v>7</v>
      </c>
    </row>
    <row r="31" spans="1:4" ht="13">
      <c r="A31" s="6">
        <v>30</v>
      </c>
      <c r="B31" s="6" t="s">
        <v>728</v>
      </c>
      <c r="C31" s="6" t="s">
        <v>702</v>
      </c>
      <c r="D31" t="s">
        <v>7</v>
      </c>
    </row>
    <row r="32" spans="1:4" ht="13">
      <c r="A32" s="6">
        <v>31</v>
      </c>
      <c r="B32" s="6" t="s">
        <v>729</v>
      </c>
      <c r="C32" s="6" t="s">
        <v>702</v>
      </c>
      <c r="D32" t="s">
        <v>7</v>
      </c>
    </row>
    <row r="33" spans="1:4" ht="13">
      <c r="A33" s="6">
        <v>32</v>
      </c>
      <c r="B33" s="6" t="s">
        <v>730</v>
      </c>
      <c r="C33" s="6" t="s">
        <v>702</v>
      </c>
      <c r="D33" t="s">
        <v>7</v>
      </c>
    </row>
    <row r="34" spans="1:4" ht="13">
      <c r="A34" s="6">
        <v>33</v>
      </c>
      <c r="B34" s="6" t="s">
        <v>731</v>
      </c>
      <c r="C34" s="6" t="s">
        <v>702</v>
      </c>
      <c r="D34" t="s">
        <v>7</v>
      </c>
    </row>
    <row r="35" spans="1:4" ht="13">
      <c r="A35" s="6">
        <v>34</v>
      </c>
      <c r="B35" s="6" t="s">
        <v>732</v>
      </c>
      <c r="C35" s="6" t="s">
        <v>702</v>
      </c>
      <c r="D35" t="s">
        <v>7</v>
      </c>
    </row>
    <row r="36" spans="1:4" ht="13">
      <c r="A36" s="6">
        <v>35</v>
      </c>
      <c r="B36" s="6" t="s">
        <v>733</v>
      </c>
      <c r="C36" s="6" t="s">
        <v>702</v>
      </c>
      <c r="D36" t="s">
        <v>7</v>
      </c>
    </row>
    <row r="37" spans="1:4" ht="13">
      <c r="A37" s="6">
        <v>36</v>
      </c>
      <c r="B37" s="6" t="s">
        <v>734</v>
      </c>
      <c r="C37" s="6" t="s">
        <v>702</v>
      </c>
      <c r="D37" t="s">
        <v>7</v>
      </c>
    </row>
    <row r="38" spans="1:4" ht="13">
      <c r="A38" s="6">
        <v>37</v>
      </c>
      <c r="B38" s="6" t="s">
        <v>735</v>
      </c>
      <c r="C38" s="6" t="s">
        <v>702</v>
      </c>
      <c r="D38" t="s">
        <v>7</v>
      </c>
    </row>
    <row r="39" spans="1:4" ht="13">
      <c r="A39" s="6">
        <v>38</v>
      </c>
      <c r="B39" s="6" t="s">
        <v>736</v>
      </c>
      <c r="C39" s="6" t="s">
        <v>702</v>
      </c>
      <c r="D39" t="s">
        <v>7</v>
      </c>
    </row>
    <row r="40" spans="1:4" ht="13">
      <c r="A40" s="6">
        <v>39</v>
      </c>
      <c r="B40" s="6" t="s">
        <v>737</v>
      </c>
      <c r="C40" s="6" t="s">
        <v>702</v>
      </c>
      <c r="D40" t="s">
        <v>7</v>
      </c>
    </row>
    <row r="41" spans="1:4" ht="13">
      <c r="A41" s="6">
        <v>40</v>
      </c>
      <c r="B41" s="6" t="s">
        <v>738</v>
      </c>
      <c r="C41" s="6" t="s">
        <v>702</v>
      </c>
      <c r="D41" t="s">
        <v>7</v>
      </c>
    </row>
    <row r="42" spans="1:4" ht="13">
      <c r="A42" s="6">
        <v>41</v>
      </c>
      <c r="B42" s="6" t="s">
        <v>739</v>
      </c>
      <c r="C42" s="6" t="s">
        <v>702</v>
      </c>
      <c r="D42" t="s">
        <v>7</v>
      </c>
    </row>
    <row r="43" spans="1:4" ht="13">
      <c r="A43" s="6">
        <v>42</v>
      </c>
      <c r="B43" s="6" t="s">
        <v>740</v>
      </c>
      <c r="C43" s="6" t="s">
        <v>702</v>
      </c>
      <c r="D43" t="s">
        <v>7</v>
      </c>
    </row>
    <row r="44" spans="1:4" ht="13">
      <c r="A44" s="6">
        <v>43</v>
      </c>
      <c r="B44" s="6" t="s">
        <v>741</v>
      </c>
      <c r="C44" s="6" t="s">
        <v>702</v>
      </c>
      <c r="D44" t="s">
        <v>7</v>
      </c>
    </row>
    <row r="45" spans="1:4" ht="13">
      <c r="A45" s="6">
        <v>44</v>
      </c>
      <c r="B45" s="6" t="s">
        <v>742</v>
      </c>
      <c r="C45" s="6" t="s">
        <v>702</v>
      </c>
      <c r="D45" t="s">
        <v>7</v>
      </c>
    </row>
    <row r="46" spans="1:4" ht="13">
      <c r="A46" s="6">
        <v>45</v>
      </c>
      <c r="B46" s="6" t="s">
        <v>743</v>
      </c>
      <c r="C46" s="6" t="s">
        <v>702</v>
      </c>
      <c r="D46" t="s">
        <v>7</v>
      </c>
    </row>
    <row r="47" spans="1:4" ht="13">
      <c r="A47" s="6">
        <v>46</v>
      </c>
      <c r="B47" s="6" t="s">
        <v>744</v>
      </c>
      <c r="C47" s="6" t="s">
        <v>702</v>
      </c>
      <c r="D47" t="s">
        <v>7</v>
      </c>
    </row>
    <row r="48" spans="1:4" ht="13">
      <c r="A48" s="6">
        <v>47</v>
      </c>
      <c r="B48" s="6" t="s">
        <v>745</v>
      </c>
      <c r="C48" s="6" t="s">
        <v>702</v>
      </c>
      <c r="D48" t="s">
        <v>7</v>
      </c>
    </row>
    <row r="49" spans="1:4" ht="13">
      <c r="A49" s="6">
        <v>48</v>
      </c>
      <c r="B49" s="6" t="s">
        <v>746</v>
      </c>
      <c r="C49" s="6" t="s">
        <v>702</v>
      </c>
      <c r="D49" t="s">
        <v>7</v>
      </c>
    </row>
    <row r="50" spans="1:4" ht="13">
      <c r="A50" s="6">
        <v>49</v>
      </c>
      <c r="B50" s="6" t="s">
        <v>747</v>
      </c>
      <c r="C50" s="6" t="s">
        <v>702</v>
      </c>
      <c r="D50" t="s">
        <v>7</v>
      </c>
    </row>
    <row r="51" spans="1:4" ht="13">
      <c r="A51" s="6">
        <v>50</v>
      </c>
      <c r="B51" s="6" t="s">
        <v>748</v>
      </c>
      <c r="C51" s="6" t="s">
        <v>702</v>
      </c>
      <c r="D51" t="s">
        <v>7</v>
      </c>
    </row>
    <row r="52" spans="1:4" ht="13">
      <c r="A52" s="6">
        <v>51</v>
      </c>
      <c r="B52" s="6" t="s">
        <v>749</v>
      </c>
      <c r="C52" s="6" t="s">
        <v>702</v>
      </c>
      <c r="D52" t="s">
        <v>7</v>
      </c>
    </row>
    <row r="53" spans="1:4" ht="13">
      <c r="A53" s="6">
        <v>52</v>
      </c>
      <c r="B53" s="6" t="s">
        <v>750</v>
      </c>
      <c r="C53" s="6" t="s">
        <v>702</v>
      </c>
      <c r="D53" t="s">
        <v>7</v>
      </c>
    </row>
    <row r="54" spans="1:4" ht="13">
      <c r="A54" s="6">
        <v>53</v>
      </c>
      <c r="B54" s="6" t="s">
        <v>751</v>
      </c>
      <c r="C54" s="6" t="s">
        <v>702</v>
      </c>
      <c r="D54" t="s">
        <v>7</v>
      </c>
    </row>
    <row r="55" spans="1:4" ht="20.25" customHeight="true">
      <c r="A55" s="6">
        <v>54</v>
      </c>
      <c r="B55" s="6" t="s">
        <v>752</v>
      </c>
      <c r="C55" s="6" t="s">
        <v>702</v>
      </c>
      <c r="D55" t="s">
        <v>7</v>
      </c>
    </row>
    <row r="56" spans="1:4" ht="13">
      <c r="A56" s="6">
        <v>55</v>
      </c>
      <c r="B56" s="6" t="s">
        <v>201</v>
      </c>
      <c r="C56" s="6" t="s">
        <v>702</v>
      </c>
      <c r="D56" t="s">
        <v>7</v>
      </c>
    </row>
    <row r="57" spans="1:4" ht="13">
      <c r="A57" s="6">
        <v>56</v>
      </c>
      <c r="B57" s="6" t="s">
        <v>753</v>
      </c>
      <c r="C57" s="6" t="s">
        <v>702</v>
      </c>
      <c r="D57" t="s">
        <v>7</v>
      </c>
    </row>
    <row r="58" spans="1:4" ht="13">
      <c r="A58" s="6">
        <v>57</v>
      </c>
      <c r="B58" s="6" t="s">
        <v>754</v>
      </c>
      <c r="C58" s="6" t="s">
        <v>702</v>
      </c>
      <c r="D58" t="s">
        <v>7</v>
      </c>
    </row>
    <row r="59" spans="1:4" ht="13">
      <c r="A59" s="6">
        <v>58</v>
      </c>
      <c r="B59" s="6" t="s">
        <v>755</v>
      </c>
      <c r="C59" s="6" t="s">
        <v>702</v>
      </c>
      <c r="D59" t="s">
        <v>7</v>
      </c>
    </row>
    <row r="60" spans="1:4" ht="13">
      <c r="A60" s="6">
        <v>59</v>
      </c>
      <c r="B60" s="6" t="s">
        <v>756</v>
      </c>
      <c r="C60" s="6" t="s">
        <v>702</v>
      </c>
      <c r="D60" t="s">
        <v>7</v>
      </c>
    </row>
    <row r="61" spans="1:4" ht="13">
      <c r="A61" s="6">
        <v>60</v>
      </c>
      <c r="B61" s="6" t="s">
        <v>757</v>
      </c>
      <c r="C61" s="6" t="s">
        <v>702</v>
      </c>
      <c r="D61" t="s">
        <v>7</v>
      </c>
    </row>
    <row r="62" spans="1:4" ht="13">
      <c r="A62" s="6">
        <v>61</v>
      </c>
      <c r="B62" s="6" t="s">
        <v>758</v>
      </c>
      <c r="C62" s="6" t="s">
        <v>702</v>
      </c>
      <c r="D62" t="s">
        <v>7</v>
      </c>
    </row>
    <row r="63" spans="1:4" ht="13">
      <c r="A63" s="6">
        <v>62</v>
      </c>
      <c r="B63" s="6" t="s">
        <v>759</v>
      </c>
      <c r="C63" s="6" t="s">
        <v>702</v>
      </c>
      <c r="D63" t="s">
        <v>7</v>
      </c>
    </row>
    <row r="64" spans="1:4" ht="13">
      <c r="A64" s="6">
        <v>63</v>
      </c>
      <c r="B64" s="6" t="s">
        <v>760</v>
      </c>
      <c r="C64" s="6" t="s">
        <v>702</v>
      </c>
      <c r="D64" t="s">
        <v>7</v>
      </c>
    </row>
    <row r="65" spans="1:4" ht="13">
      <c r="A65" s="6">
        <v>64</v>
      </c>
      <c r="B65" s="6" t="s">
        <v>761</v>
      </c>
      <c r="C65" s="6" t="s">
        <v>702</v>
      </c>
      <c r="D65" t="s">
        <v>7</v>
      </c>
    </row>
    <row r="66" spans="1:4" ht="13">
      <c r="A66" s="6">
        <v>65</v>
      </c>
      <c r="B66" s="6" t="s">
        <v>762</v>
      </c>
      <c r="C66" s="6" t="s">
        <v>702</v>
      </c>
      <c r="D66" t="s">
        <v>7</v>
      </c>
    </row>
    <row r="67" spans="1:4" ht="13">
      <c r="A67" s="6">
        <v>66</v>
      </c>
      <c r="B67" s="6" t="s">
        <v>763</v>
      </c>
      <c r="C67" s="6" t="s">
        <v>702</v>
      </c>
      <c r="D67" t="s">
        <v>7</v>
      </c>
    </row>
    <row r="68" spans="1:4" ht="13">
      <c r="A68" s="6">
        <v>67</v>
      </c>
      <c r="B68" s="6" t="s">
        <v>764</v>
      </c>
      <c r="C68" s="6" t="s">
        <v>702</v>
      </c>
      <c r="D68" t="s">
        <v>7</v>
      </c>
    </row>
    <row r="69" spans="1:4" ht="13">
      <c r="A69" s="6">
        <v>68</v>
      </c>
      <c r="B69" s="6" t="s">
        <v>765</v>
      </c>
      <c r="C69" s="6" t="s">
        <v>702</v>
      </c>
      <c r="D69" t="s">
        <v>7</v>
      </c>
    </row>
    <row r="70" spans="1:4" ht="13">
      <c r="A70" s="6">
        <v>69</v>
      </c>
      <c r="B70" s="6" t="s">
        <v>766</v>
      </c>
      <c r="C70" s="6" t="s">
        <v>702</v>
      </c>
      <c r="D70" t="s">
        <v>7</v>
      </c>
    </row>
    <row r="71" spans="1:4" ht="13">
      <c r="A71" s="6">
        <v>70</v>
      </c>
      <c r="B71" s="6" t="s">
        <v>767</v>
      </c>
      <c r="C71" s="6" t="s">
        <v>702</v>
      </c>
      <c r="D71" t="s">
        <v>7</v>
      </c>
    </row>
    <row r="72" spans="1:4" ht="13">
      <c r="A72" s="6">
        <v>71</v>
      </c>
      <c r="B72" s="6" t="s">
        <v>768</v>
      </c>
      <c r="C72" s="6" t="s">
        <v>702</v>
      </c>
      <c r="D72" t="s">
        <v>7</v>
      </c>
    </row>
    <row r="73" spans="1:4" ht="13">
      <c r="A73" s="6">
        <v>72</v>
      </c>
      <c r="B73" s="6" t="s">
        <v>769</v>
      </c>
      <c r="C73" s="6" t="s">
        <v>702</v>
      </c>
      <c r="D73" t="s">
        <v>7</v>
      </c>
    </row>
    <row r="74" spans="1:4" ht="13">
      <c r="A74" s="6">
        <v>73</v>
      </c>
      <c r="B74" s="6" t="s">
        <v>770</v>
      </c>
      <c r="C74" s="6" t="s">
        <v>702</v>
      </c>
      <c r="D74" t="s">
        <v>7</v>
      </c>
    </row>
    <row r="75" spans="1:4" ht="13">
      <c r="A75" s="6">
        <v>74</v>
      </c>
      <c r="B75" s="6" t="s">
        <v>771</v>
      </c>
      <c r="C75" s="6" t="s">
        <v>702</v>
      </c>
      <c r="D75" t="s">
        <v>7</v>
      </c>
    </row>
    <row r="76" spans="1:4" ht="13">
      <c r="A76" s="6">
        <v>75</v>
      </c>
      <c r="B76" s="6" t="s">
        <v>772</v>
      </c>
      <c r="C76" s="6" t="s">
        <v>702</v>
      </c>
      <c r="D76" t="s">
        <v>7</v>
      </c>
    </row>
    <row r="77" spans="1:4" ht="13">
      <c r="A77" s="6">
        <v>76</v>
      </c>
      <c r="B77" s="6" t="s">
        <v>773</v>
      </c>
      <c r="C77" s="6" t="s">
        <v>702</v>
      </c>
      <c r="D77" t="s">
        <v>7</v>
      </c>
    </row>
    <row r="78" spans="1:4" ht="13">
      <c r="A78" s="6">
        <v>77</v>
      </c>
      <c r="B78" s="6" t="s">
        <v>774</v>
      </c>
      <c r="C78" s="6" t="s">
        <v>702</v>
      </c>
      <c r="D78" t="s">
        <v>7</v>
      </c>
    </row>
    <row r="79" spans="1:4" ht="13">
      <c r="A79" s="6">
        <v>78</v>
      </c>
      <c r="B79" s="6" t="s">
        <v>775</v>
      </c>
      <c r="C79" s="6" t="s">
        <v>702</v>
      </c>
      <c r="D79" t="s">
        <v>7</v>
      </c>
    </row>
    <row r="80" spans="1:4" ht="13">
      <c r="A80" s="6">
        <v>79</v>
      </c>
      <c r="B80" s="6" t="s">
        <v>776</v>
      </c>
      <c r="C80" s="6" t="s">
        <v>702</v>
      </c>
      <c r="D80" t="s">
        <v>7</v>
      </c>
    </row>
    <row r="81" spans="1:4" ht="13">
      <c r="A81" s="6">
        <v>80</v>
      </c>
      <c r="B81" s="6" t="s">
        <v>777</v>
      </c>
      <c r="C81" s="6" t="s">
        <v>702</v>
      </c>
      <c r="D81" t="s">
        <v>7</v>
      </c>
    </row>
    <row r="82" spans="1:4" ht="13">
      <c r="A82" s="6">
        <v>81</v>
      </c>
      <c r="B82" s="6" t="s">
        <v>778</v>
      </c>
      <c r="C82" s="6" t="s">
        <v>702</v>
      </c>
      <c r="D82" t="s">
        <v>7</v>
      </c>
    </row>
    <row r="83" spans="1:4" ht="13">
      <c r="A83" s="6">
        <v>82</v>
      </c>
      <c r="B83" s="6" t="s">
        <v>779</v>
      </c>
      <c r="C83" s="6" t="s">
        <v>702</v>
      </c>
      <c r="D83" t="s">
        <v>7</v>
      </c>
    </row>
    <row r="84" spans="1:4" ht="13">
      <c r="A84" s="6">
        <v>83</v>
      </c>
      <c r="B84" s="6" t="s">
        <v>780</v>
      </c>
      <c r="C84" s="6" t="s">
        <v>781</v>
      </c>
      <c r="D84" t="s">
        <v>7</v>
      </c>
    </row>
    <row r="85" spans="1:4" ht="13">
      <c r="A85" s="6">
        <v>84</v>
      </c>
      <c r="B85" s="6" t="s">
        <v>782</v>
      </c>
      <c r="C85" s="6" t="s">
        <v>702</v>
      </c>
      <c r="D85" t="s">
        <v>7</v>
      </c>
    </row>
    <row r="86" spans="1:4" ht="13">
      <c r="A86" s="6">
        <v>85</v>
      </c>
      <c r="B86" s="6" t="s">
        <v>783</v>
      </c>
      <c r="C86" s="6" t="s">
        <v>702</v>
      </c>
      <c r="D86" t="s">
        <v>7</v>
      </c>
    </row>
    <row r="87" spans="1:4" ht="13">
      <c r="A87" s="6">
        <v>86</v>
      </c>
      <c r="B87" s="6" t="s">
        <v>784</v>
      </c>
      <c r="C87" s="6" t="s">
        <v>702</v>
      </c>
      <c r="D87" t="s">
        <v>7</v>
      </c>
    </row>
    <row r="88" spans="1:4" ht="13">
      <c r="A88" s="6">
        <v>87</v>
      </c>
      <c r="B88" s="6" t="s">
        <v>785</v>
      </c>
      <c r="C88" s="6" t="s">
        <v>702</v>
      </c>
      <c r="D88" t="s">
        <v>7</v>
      </c>
    </row>
    <row r="89" spans="1:4" ht="13">
      <c r="A89" s="6">
        <v>88</v>
      </c>
      <c r="B89" s="6" t="s">
        <v>786</v>
      </c>
      <c r="C89" s="6" t="s">
        <v>702</v>
      </c>
      <c r="D89" t="s">
        <v>7</v>
      </c>
    </row>
    <row r="90" spans="1:4" ht="13">
      <c r="A90" s="6">
        <v>89</v>
      </c>
      <c r="B90" s="6" t="s">
        <v>787</v>
      </c>
      <c r="C90" s="6" t="s">
        <v>702</v>
      </c>
      <c r="D90" t="s">
        <v>7</v>
      </c>
    </row>
    <row r="91" spans="1:4" ht="13">
      <c r="A91" s="6">
        <v>90</v>
      </c>
      <c r="B91" s="6" t="s">
        <v>788</v>
      </c>
      <c r="C91" s="6" t="s">
        <v>702</v>
      </c>
      <c r="D91" t="s">
        <v>7</v>
      </c>
    </row>
    <row r="92" spans="1:4" ht="13">
      <c r="A92" s="6">
        <v>91</v>
      </c>
      <c r="B92" s="6" t="s">
        <v>789</v>
      </c>
      <c r="C92" s="6" t="s">
        <v>702</v>
      </c>
      <c r="D92" t="s">
        <v>7</v>
      </c>
    </row>
    <row r="93" spans="1:4" ht="13">
      <c r="A93" s="6">
        <v>92</v>
      </c>
      <c r="B93" s="6" t="s">
        <v>790</v>
      </c>
      <c r="C93" s="6" t="s">
        <v>702</v>
      </c>
      <c r="D93" t="s">
        <v>7</v>
      </c>
    </row>
    <row r="94" spans="1:4" ht="13">
      <c r="A94" s="6">
        <v>93</v>
      </c>
      <c r="B94" s="6" t="s">
        <v>791</v>
      </c>
      <c r="C94" s="6" t="s">
        <v>702</v>
      </c>
      <c r="D94" t="s">
        <v>7</v>
      </c>
    </row>
    <row r="95" spans="1:4" ht="13">
      <c r="A95" s="6">
        <v>94</v>
      </c>
      <c r="B95" s="6" t="s">
        <v>792</v>
      </c>
      <c r="C95" s="6" t="s">
        <v>702</v>
      </c>
      <c r="D95" t="s">
        <v>7</v>
      </c>
    </row>
    <row r="96" spans="1:4" ht="13">
      <c r="A96" s="6">
        <v>95</v>
      </c>
      <c r="B96" s="6" t="s">
        <v>793</v>
      </c>
      <c r="C96" s="6" t="s">
        <v>702</v>
      </c>
      <c r="D96" t="s">
        <v>7</v>
      </c>
    </row>
    <row r="97" spans="1:4" ht="13">
      <c r="A97" s="6">
        <v>96</v>
      </c>
      <c r="B97" s="6" t="s">
        <v>794</v>
      </c>
      <c r="C97" s="6" t="s">
        <v>702</v>
      </c>
      <c r="D97" t="s">
        <v>7</v>
      </c>
    </row>
    <row r="98" spans="1:4" ht="13">
      <c r="A98" s="6">
        <v>97</v>
      </c>
      <c r="B98" s="6" t="s">
        <v>795</v>
      </c>
      <c r="C98" s="6" t="s">
        <v>702</v>
      </c>
      <c r="D98" t="s">
        <v>7</v>
      </c>
    </row>
    <row r="99" spans="1:4" ht="13">
      <c r="A99" s="6">
        <v>98</v>
      </c>
      <c r="B99" s="6" t="s">
        <v>796</v>
      </c>
      <c r="C99" s="6" t="s">
        <v>702</v>
      </c>
      <c r="D99" t="s">
        <v>7</v>
      </c>
    </row>
    <row r="100" spans="1:4" ht="13">
      <c r="A100" s="6">
        <v>99</v>
      </c>
      <c r="B100" s="6" t="s">
        <v>797</v>
      </c>
      <c r="C100" s="6" t="s">
        <v>702</v>
      </c>
      <c r="D100" t="s">
        <v>7</v>
      </c>
    </row>
    <row r="101" spans="1:4" ht="13">
      <c r="A101" s="6">
        <v>100</v>
      </c>
      <c r="B101" s="6" t="s">
        <v>798</v>
      </c>
      <c r="C101" s="6" t="s">
        <v>702</v>
      </c>
      <c r="D101" t="s">
        <v>7</v>
      </c>
    </row>
    <row r="102" spans="1:4" ht="13">
      <c r="A102" s="6">
        <v>101</v>
      </c>
      <c r="B102" s="6" t="s">
        <v>799</v>
      </c>
      <c r="C102" s="6" t="s">
        <v>702</v>
      </c>
      <c r="D102" t="s">
        <v>7</v>
      </c>
    </row>
    <row r="103" spans="1:4" ht="13">
      <c r="A103" s="6">
        <v>102</v>
      </c>
      <c r="B103" s="6" t="s">
        <v>800</v>
      </c>
      <c r="C103" s="6" t="s">
        <v>702</v>
      </c>
      <c r="D103" t="s">
        <v>7</v>
      </c>
    </row>
    <row r="104" spans="1:4" ht="13">
      <c r="A104" s="6">
        <v>103</v>
      </c>
      <c r="B104" s="6" t="s">
        <v>801</v>
      </c>
      <c r="C104" s="6" t="s">
        <v>702</v>
      </c>
      <c r="D104" t="s">
        <v>7</v>
      </c>
    </row>
    <row r="105" spans="1:4" ht="13">
      <c r="A105" s="6">
        <v>104</v>
      </c>
      <c r="B105" s="6" t="s">
        <v>802</v>
      </c>
      <c r="C105" s="6" t="s">
        <v>702</v>
      </c>
      <c r="D105" t="s">
        <v>7</v>
      </c>
    </row>
    <row r="106" spans="1:4" ht="13">
      <c r="A106" s="6">
        <v>105</v>
      </c>
      <c r="B106" s="6" t="s">
        <v>803</v>
      </c>
      <c r="C106" s="6" t="s">
        <v>702</v>
      </c>
      <c r="D106" t="s">
        <v>7</v>
      </c>
    </row>
    <row r="107" spans="1:4" ht="13">
      <c r="A107" s="6">
        <v>106</v>
      </c>
      <c r="B107" s="6" t="s">
        <v>804</v>
      </c>
      <c r="C107" s="6" t="s">
        <v>702</v>
      </c>
      <c r="D107" t="s">
        <v>7</v>
      </c>
    </row>
    <row r="108" spans="1:4" ht="13">
      <c r="A108" s="6">
        <v>107</v>
      </c>
      <c r="B108" s="6" t="s">
        <v>735</v>
      </c>
      <c r="C108" s="6" t="s">
        <v>702</v>
      </c>
      <c r="D108" t="s">
        <v>7</v>
      </c>
    </row>
    <row r="109" spans="1:4" ht="13">
      <c r="A109" s="6">
        <v>108</v>
      </c>
      <c r="B109" s="6" t="s">
        <v>805</v>
      </c>
      <c r="C109" s="6" t="s">
        <v>702</v>
      </c>
      <c r="D109" t="s">
        <v>7</v>
      </c>
    </row>
    <row r="110" spans="1:4" ht="13">
      <c r="A110" s="6">
        <v>109</v>
      </c>
      <c r="B110" s="6" t="s">
        <v>806</v>
      </c>
      <c r="C110" s="6" t="s">
        <v>702</v>
      </c>
      <c r="D110" t="s">
        <v>7</v>
      </c>
    </row>
    <row r="111" spans="1:4" ht="13">
      <c r="A111" s="6">
        <v>110</v>
      </c>
      <c r="B111" s="6" t="s">
        <v>803</v>
      </c>
      <c r="C111" s="6" t="s">
        <v>702</v>
      </c>
      <c r="D111" t="s">
        <v>7</v>
      </c>
    </row>
    <row r="112" spans="1:4" ht="13">
      <c r="A112" s="6">
        <v>111</v>
      </c>
      <c r="B112" s="6" t="s">
        <v>807</v>
      </c>
      <c r="C112" s="6" t="s">
        <v>702</v>
      </c>
      <c r="D112" t="s">
        <v>7</v>
      </c>
    </row>
    <row r="113" spans="1:4" ht="13">
      <c r="A113" s="6">
        <v>112</v>
      </c>
      <c r="B113" s="6" t="s">
        <v>808</v>
      </c>
      <c r="C113" s="6" t="s">
        <v>702</v>
      </c>
      <c r="D113" t="s">
        <v>7</v>
      </c>
    </row>
    <row r="114" spans="1:4" ht="13">
      <c r="A114" s="6">
        <v>113</v>
      </c>
      <c r="B114" s="6" t="s">
        <v>809</v>
      </c>
      <c r="C114" s="6" t="s">
        <v>702</v>
      </c>
      <c r="D114" t="s">
        <v>7</v>
      </c>
    </row>
    <row r="115" spans="1:4" ht="13">
      <c r="A115" s="6">
        <v>114</v>
      </c>
      <c r="B115" s="6" t="s">
        <v>810</v>
      </c>
      <c r="C115" s="6" t="s">
        <v>702</v>
      </c>
      <c r="D115" t="s">
        <v>7</v>
      </c>
    </row>
    <row r="116" spans="1:4" ht="13">
      <c r="A116" s="6">
        <v>115</v>
      </c>
      <c r="B116" s="6" t="s">
        <v>811</v>
      </c>
      <c r="C116" s="6" t="s">
        <v>702</v>
      </c>
      <c r="D116" t="s">
        <v>7</v>
      </c>
    </row>
    <row r="117" spans="1:4" ht="13">
      <c r="A117" s="6">
        <v>116</v>
      </c>
      <c r="B117" s="6" t="s">
        <v>812</v>
      </c>
      <c r="C117" s="6" t="s">
        <v>702</v>
      </c>
      <c r="D117" t="s">
        <v>7</v>
      </c>
    </row>
    <row r="118" spans="1:4" ht="13">
      <c r="A118" s="6">
        <v>117</v>
      </c>
      <c r="B118" s="6" t="s">
        <v>813</v>
      </c>
      <c r="C118" s="6" t="s">
        <v>702</v>
      </c>
      <c r="D118" t="s">
        <v>7</v>
      </c>
    </row>
    <row r="119" spans="1:4" ht="13">
      <c r="A119" s="6">
        <v>118</v>
      </c>
      <c r="B119" s="6" t="s">
        <v>814</v>
      </c>
      <c r="C119" s="6" t="s">
        <v>702</v>
      </c>
      <c r="D119" t="s">
        <v>7</v>
      </c>
    </row>
    <row r="120" spans="1:4" ht="13">
      <c r="A120" s="6">
        <v>119</v>
      </c>
      <c r="B120" s="6" t="s">
        <v>815</v>
      </c>
      <c r="C120" s="6" t="s">
        <v>702</v>
      </c>
      <c r="D120" t="s">
        <v>7</v>
      </c>
    </row>
    <row r="121" spans="1:4" ht="13">
      <c r="A121" s="6">
        <v>120</v>
      </c>
      <c r="B121" s="6" t="s">
        <v>816</v>
      </c>
      <c r="C121" s="6" t="s">
        <v>702</v>
      </c>
      <c r="D121" t="s">
        <v>7</v>
      </c>
    </row>
    <row r="122" spans="1:4" ht="13">
      <c r="A122" s="6">
        <v>121</v>
      </c>
      <c r="B122" s="6" t="s">
        <v>817</v>
      </c>
      <c r="C122" s="6" t="s">
        <v>702</v>
      </c>
      <c r="D122" t="s">
        <v>7</v>
      </c>
    </row>
    <row r="123" spans="1:4" ht="13">
      <c r="A123" s="6">
        <v>122</v>
      </c>
      <c r="B123" s="6" t="s">
        <v>818</v>
      </c>
      <c r="C123" s="6" t="s">
        <v>702</v>
      </c>
      <c r="D123" t="s">
        <v>7</v>
      </c>
    </row>
    <row r="124" spans="1:4" ht="13">
      <c r="A124" s="6">
        <v>123</v>
      </c>
      <c r="B124" s="6" t="s">
        <v>819</v>
      </c>
      <c r="C124" s="6" t="s">
        <v>702</v>
      </c>
      <c r="D124" t="s">
        <v>7</v>
      </c>
    </row>
    <row r="125" spans="1:4" ht="13">
      <c r="A125" s="6">
        <v>124</v>
      </c>
      <c r="B125" s="6" t="s">
        <v>820</v>
      </c>
      <c r="C125" s="6" t="s">
        <v>821</v>
      </c>
      <c r="D125" t="s">
        <v>7</v>
      </c>
    </row>
    <row r="126" spans="1:4" ht="13">
      <c r="A126" s="6">
        <v>125</v>
      </c>
      <c r="B126" s="6" t="s">
        <v>822</v>
      </c>
      <c r="C126" s="6" t="s">
        <v>823</v>
      </c>
      <c r="D126" t="s">
        <v>617</v>
      </c>
    </row>
    <row r="127" spans="1:4" ht="13">
      <c r="A127" s="6">
        <v>126</v>
      </c>
      <c r="B127" s="6" t="s">
        <v>824</v>
      </c>
      <c r="C127" s="6" t="s">
        <v>823</v>
      </c>
      <c r="D127" t="s">
        <v>7</v>
      </c>
    </row>
    <row r="128" spans="1:4" ht="13">
      <c r="A128" s="6">
        <v>127</v>
      </c>
      <c r="B128" s="6" t="s">
        <v>825</v>
      </c>
      <c r="C128" s="6" t="s">
        <v>823</v>
      </c>
      <c r="D128" t="s">
        <v>257</v>
      </c>
    </row>
    <row r="129" spans="1:4" ht="13">
      <c r="A129" s="6">
        <v>128</v>
      </c>
      <c r="B129" s="6" t="s">
        <v>826</v>
      </c>
      <c r="C129" s="6" t="s">
        <v>823</v>
      </c>
      <c r="D129" t="s">
        <v>257</v>
      </c>
    </row>
    <row r="130" spans="1:4" ht="13">
      <c r="A130" s="6">
        <v>129</v>
      </c>
      <c r="B130" s="6" t="s">
        <v>827</v>
      </c>
      <c r="C130" s="6" t="s">
        <v>823</v>
      </c>
      <c r="D130" t="s">
        <v>61</v>
      </c>
    </row>
    <row r="131" spans="1:4" ht="13">
      <c r="A131" s="6">
        <v>130</v>
      </c>
      <c r="B131" s="6" t="s">
        <v>828</v>
      </c>
      <c r="C131" s="6" t="s">
        <v>823</v>
      </c>
      <c r="D131" t="s">
        <v>61</v>
      </c>
    </row>
    <row r="132" spans="1:4" ht="13">
      <c r="A132" s="6">
        <v>131</v>
      </c>
      <c r="B132" s="6" t="s">
        <v>829</v>
      </c>
      <c r="C132" s="6" t="s">
        <v>823</v>
      </c>
      <c r="D132" t="s">
        <v>53</v>
      </c>
    </row>
    <row r="133" spans="1:4" ht="13">
      <c r="A133" s="6">
        <v>132</v>
      </c>
      <c r="B133" s="6" t="s">
        <v>830</v>
      </c>
      <c r="C133" s="6" t="s">
        <v>823</v>
      </c>
      <c r="D133" t="s">
        <v>53</v>
      </c>
    </row>
    <row r="134" spans="1:4" ht="13">
      <c r="A134" s="6">
        <v>133</v>
      </c>
      <c r="B134" s="6" t="s">
        <v>831</v>
      </c>
      <c r="C134" s="6" t="s">
        <v>823</v>
      </c>
      <c r="D134" t="s">
        <v>10</v>
      </c>
    </row>
    <row r="135" spans="1:4" ht="13">
      <c r="A135" s="6">
        <v>134</v>
      </c>
      <c r="B135" s="6" t="s">
        <v>832</v>
      </c>
      <c r="C135" s="6" t="s">
        <v>823</v>
      </c>
      <c r="D135" t="s">
        <v>10</v>
      </c>
    </row>
    <row r="136" spans="1:4" ht="13">
      <c r="A136" s="6">
        <v>135</v>
      </c>
      <c r="B136" s="6" t="s">
        <v>833</v>
      </c>
      <c r="C136" s="6" t="s">
        <v>823</v>
      </c>
      <c r="D136" t="s">
        <v>10</v>
      </c>
    </row>
    <row r="137" spans="1:4" ht="13">
      <c r="A137" s="6">
        <v>136</v>
      </c>
      <c r="B137" s="6" t="s">
        <v>834</v>
      </c>
      <c r="C137" s="6" t="s">
        <v>823</v>
      </c>
      <c r="D137" t="s">
        <v>53</v>
      </c>
    </row>
    <row r="138" spans="1:4" ht="13">
      <c r="A138" s="6">
        <v>137</v>
      </c>
      <c r="B138" s="6" t="s">
        <v>835</v>
      </c>
      <c r="C138" s="6" t="s">
        <v>823</v>
      </c>
      <c r="D138" t="s">
        <v>7</v>
      </c>
    </row>
    <row r="139" spans="1:4" ht="13">
      <c r="A139" s="6">
        <v>138</v>
      </c>
      <c r="B139" s="6" t="s">
        <v>836</v>
      </c>
      <c r="C139" s="6" t="s">
        <v>823</v>
      </c>
      <c r="D139" t="s">
        <v>257</v>
      </c>
    </row>
    <row r="140" spans="1:4" ht="13">
      <c r="A140" s="6">
        <v>139</v>
      </c>
      <c r="B140" s="6" t="s">
        <v>837</v>
      </c>
      <c r="C140" s="6" t="s">
        <v>823</v>
      </c>
      <c r="D140" t="s">
        <v>7</v>
      </c>
    </row>
    <row r="141" spans="1:4" ht="13">
      <c r="A141" s="6">
        <v>140</v>
      </c>
      <c r="B141" s="6" t="s">
        <v>838</v>
      </c>
      <c r="C141" s="6" t="s">
        <v>823</v>
      </c>
      <c r="D141" t="s">
        <v>7</v>
      </c>
    </row>
    <row r="142" spans="1:4" ht="13">
      <c r="A142" s="6">
        <v>141</v>
      </c>
      <c r="B142" s="6" t="s">
        <v>839</v>
      </c>
      <c r="C142" s="6" t="s">
        <v>823</v>
      </c>
      <c r="D142" t="s">
        <v>7</v>
      </c>
    </row>
    <row r="143" spans="1:4" ht="13">
      <c r="A143" s="6">
        <v>142</v>
      </c>
      <c r="B143" s="6" t="s">
        <v>840</v>
      </c>
      <c r="C143" s="6" t="s">
        <v>823</v>
      </c>
      <c r="D143" t="s">
        <v>7</v>
      </c>
    </row>
    <row r="144" spans="1:4" ht="13">
      <c r="A144" s="6">
        <v>143</v>
      </c>
      <c r="B144" s="6" t="s">
        <v>841</v>
      </c>
      <c r="C144" s="6" t="s">
        <v>823</v>
      </c>
      <c r="D144" t="s">
        <v>7</v>
      </c>
    </row>
    <row r="145" spans="1:4" ht="13">
      <c r="A145" s="6">
        <v>144</v>
      </c>
      <c r="B145" s="6" t="s">
        <v>842</v>
      </c>
      <c r="C145" s="6" t="s">
        <v>823</v>
      </c>
      <c r="D145" t="s">
        <v>7</v>
      </c>
    </row>
    <row r="146" spans="1:4" ht="13">
      <c r="A146" s="6">
        <v>145</v>
      </c>
      <c r="B146" s="6" t="s">
        <v>843</v>
      </c>
      <c r="C146" s="6" t="s">
        <v>823</v>
      </c>
      <c r="D146" t="s">
        <v>7</v>
      </c>
    </row>
    <row r="147" spans="1:4" ht="13">
      <c r="A147" s="6">
        <v>146</v>
      </c>
      <c r="B147" s="6" t="s">
        <v>844</v>
      </c>
      <c r="C147" s="6" t="s">
        <v>823</v>
      </c>
      <c r="D147" t="s">
        <v>7</v>
      </c>
    </row>
    <row r="148" spans="1:4" ht="13">
      <c r="A148" s="6">
        <v>147</v>
      </c>
      <c r="B148" s="6" t="s">
        <v>845</v>
      </c>
      <c r="C148" s="6" t="s">
        <v>823</v>
      </c>
      <c r="D148" t="s">
        <v>7</v>
      </c>
    </row>
    <row r="149" spans="1:4" ht="13">
      <c r="A149" s="6">
        <v>148</v>
      </c>
      <c r="B149" s="6" t="s">
        <v>845</v>
      </c>
      <c r="C149" s="6" t="s">
        <v>823</v>
      </c>
      <c r="D149" t="s">
        <v>7</v>
      </c>
    </row>
    <row r="150" spans="1:4" ht="13">
      <c r="A150" s="6">
        <v>149</v>
      </c>
      <c r="B150" s="6" t="s">
        <v>846</v>
      </c>
      <c r="C150" s="6" t="s">
        <v>823</v>
      </c>
      <c r="D150" t="s">
        <v>7</v>
      </c>
    </row>
    <row r="151" spans="1:4" ht="13">
      <c r="A151" s="6">
        <v>150</v>
      </c>
      <c r="B151" s="6" t="s">
        <v>847</v>
      </c>
      <c r="C151" s="6" t="s">
        <v>823</v>
      </c>
      <c r="D151" t="s">
        <v>7</v>
      </c>
    </row>
    <row r="152" spans="1:4" ht="13">
      <c r="A152" s="6">
        <v>151</v>
      </c>
      <c r="B152" s="6" t="s">
        <v>848</v>
      </c>
      <c r="C152" s="6" t="s">
        <v>823</v>
      </c>
      <c r="D152" t="s">
        <v>7</v>
      </c>
    </row>
    <row r="153" spans="1:4" ht="13">
      <c r="A153" s="6">
        <v>152</v>
      </c>
      <c r="B153" s="6" t="s">
        <v>849</v>
      </c>
      <c r="C153" s="6" t="s">
        <v>823</v>
      </c>
      <c r="D153" t="s">
        <v>7</v>
      </c>
    </row>
    <row r="154" spans="1:4" ht="13">
      <c r="A154" s="6">
        <v>153</v>
      </c>
      <c r="B154" s="6" t="s">
        <v>850</v>
      </c>
      <c r="C154" s="6" t="s">
        <v>823</v>
      </c>
      <c r="D154" t="s">
        <v>7</v>
      </c>
    </row>
    <row r="155" spans="1:4" ht="13">
      <c r="A155" s="6">
        <v>154</v>
      </c>
      <c r="B155" s="6" t="s">
        <v>851</v>
      </c>
      <c r="C155" s="6" t="s">
        <v>823</v>
      </c>
      <c r="D155" t="s">
        <v>7</v>
      </c>
    </row>
    <row r="156" spans="1:4" ht="13">
      <c r="A156" s="6">
        <v>155</v>
      </c>
      <c r="B156" s="6" t="s">
        <v>852</v>
      </c>
      <c r="C156" s="6" t="s">
        <v>823</v>
      </c>
      <c r="D156" t="s">
        <v>7</v>
      </c>
    </row>
    <row r="157" spans="1:4" ht="13">
      <c r="A157" s="6">
        <v>156</v>
      </c>
      <c r="B157" s="6" t="s">
        <v>853</v>
      </c>
      <c r="C157" s="6" t="s">
        <v>823</v>
      </c>
      <c r="D157" t="s">
        <v>7</v>
      </c>
    </row>
    <row r="158" spans="1:4" ht="13">
      <c r="A158" s="6">
        <v>157</v>
      </c>
      <c r="B158" s="6" t="s">
        <v>854</v>
      </c>
      <c r="C158" s="6" t="s">
        <v>823</v>
      </c>
      <c r="D158" t="s">
        <v>7</v>
      </c>
    </row>
    <row r="159" spans="1:4" ht="13">
      <c r="A159" s="6">
        <v>158</v>
      </c>
      <c r="B159" s="6" t="s">
        <v>855</v>
      </c>
      <c r="C159" s="6" t="s">
        <v>823</v>
      </c>
      <c r="D159" t="s">
        <v>7</v>
      </c>
    </row>
    <row r="160" spans="1:4" ht="13">
      <c r="A160" s="6">
        <v>159</v>
      </c>
      <c r="B160" s="6" t="s">
        <v>856</v>
      </c>
      <c r="C160" s="6" t="s">
        <v>823</v>
      </c>
      <c r="D160" t="s">
        <v>7</v>
      </c>
    </row>
    <row r="161" spans="1:4" ht="13">
      <c r="A161" s="6">
        <v>160</v>
      </c>
      <c r="B161" s="6" t="s">
        <v>857</v>
      </c>
      <c r="C161" s="6" t="s">
        <v>823</v>
      </c>
      <c r="D161" t="s">
        <v>7</v>
      </c>
    </row>
    <row r="162" spans="1:4" ht="13">
      <c r="A162" s="6">
        <v>161</v>
      </c>
      <c r="B162" s="6" t="s">
        <v>858</v>
      </c>
      <c r="C162" s="6" t="s">
        <v>823</v>
      </c>
      <c r="D162" t="s">
        <v>7</v>
      </c>
    </row>
    <row r="163" spans="1:4" ht="13">
      <c r="A163" s="6">
        <v>162</v>
      </c>
      <c r="B163" s="6" t="s">
        <v>859</v>
      </c>
      <c r="C163" s="6" t="s">
        <v>860</v>
      </c>
      <c r="D163" t="s">
        <v>130</v>
      </c>
    </row>
    <row r="164" spans="1:4" ht="13">
      <c r="A164" s="6">
        <v>163</v>
      </c>
      <c r="B164" s="6" t="s">
        <v>861</v>
      </c>
      <c r="C164" s="6" t="s">
        <v>862</v>
      </c>
      <c r="D164" t="s">
        <v>130</v>
      </c>
    </row>
    <row r="165" spans="1:4" ht="13">
      <c r="A165" s="6">
        <v>164</v>
      </c>
      <c r="B165" s="6" t="s">
        <v>863</v>
      </c>
      <c r="C165" s="6" t="s">
        <v>862</v>
      </c>
      <c r="D165" t="s">
        <v>7</v>
      </c>
    </row>
    <row r="166" spans="1:4" ht="13">
      <c r="A166" s="6">
        <v>165</v>
      </c>
      <c r="B166" s="6" t="s">
        <v>864</v>
      </c>
      <c r="C166" s="6" t="s">
        <v>862</v>
      </c>
      <c r="D166" t="s">
        <v>7</v>
      </c>
    </row>
    <row r="167" spans="1:4" ht="13">
      <c r="A167" s="6">
        <v>166</v>
      </c>
      <c r="B167" s="6" t="s">
        <v>865</v>
      </c>
      <c r="C167" s="6" t="s">
        <v>866</v>
      </c>
      <c r="D167" t="s">
        <v>7</v>
      </c>
    </row>
    <row r="168" spans="1:4" ht="13">
      <c r="A168" s="6">
        <v>167</v>
      </c>
      <c r="B168" s="6" t="s">
        <v>867</v>
      </c>
      <c r="C168" s="6" t="s">
        <v>866</v>
      </c>
      <c r="D168" t="s">
        <v>7</v>
      </c>
    </row>
    <row r="169" spans="1:4" ht="13">
      <c r="A169" s="6">
        <v>168</v>
      </c>
      <c r="B169" s="6" t="s">
        <v>868</v>
      </c>
      <c r="C169" s="6" t="s">
        <v>866</v>
      </c>
      <c r="D169" t="s">
        <v>130</v>
      </c>
    </row>
    <row r="170" spans="1:4" ht="13">
      <c r="A170" s="6">
        <v>169</v>
      </c>
      <c r="B170" s="6" t="s">
        <v>869</v>
      </c>
      <c r="C170" s="6" t="s">
        <v>866</v>
      </c>
      <c r="D170" t="s">
        <v>7</v>
      </c>
    </row>
    <row r="171" spans="1:4" ht="13">
      <c r="A171" s="6">
        <v>170</v>
      </c>
      <c r="B171" s="6" t="s">
        <v>870</v>
      </c>
      <c r="C171" s="6" t="s">
        <v>866</v>
      </c>
      <c r="D171" t="s">
        <v>130</v>
      </c>
    </row>
    <row r="172" spans="1:4" ht="13">
      <c r="A172" s="6">
        <v>171</v>
      </c>
      <c r="B172" s="6" t="s">
        <v>871</v>
      </c>
      <c r="C172" s="6" t="s">
        <v>866</v>
      </c>
      <c r="D172" t="s">
        <v>130</v>
      </c>
    </row>
    <row r="173" spans="1:4" ht="13">
      <c r="A173" s="6">
        <v>172</v>
      </c>
      <c r="B173" s="6" t="s">
        <v>872</v>
      </c>
      <c r="C173" s="6" t="s">
        <v>866</v>
      </c>
      <c r="D173" t="s">
        <v>130</v>
      </c>
    </row>
    <row r="174" spans="1:4" ht="13">
      <c r="A174" s="6">
        <v>173</v>
      </c>
      <c r="B174" s="6" t="s">
        <v>873</v>
      </c>
      <c r="C174" s="6" t="s">
        <v>866</v>
      </c>
      <c r="D174" t="s">
        <v>130</v>
      </c>
    </row>
    <row r="175" spans="1:4" ht="13">
      <c r="A175" s="6">
        <v>174</v>
      </c>
      <c r="B175" s="6" t="s">
        <v>874</v>
      </c>
      <c r="C175" s="6" t="s">
        <v>866</v>
      </c>
      <c r="D175" t="s">
        <v>130</v>
      </c>
    </row>
    <row r="176" spans="1:4" ht="13">
      <c r="A176" s="6">
        <v>175</v>
      </c>
      <c r="B176" s="6" t="s">
        <v>875</v>
      </c>
      <c r="C176" s="6" t="s">
        <v>866</v>
      </c>
      <c r="D176" t="s">
        <v>130</v>
      </c>
    </row>
    <row r="177" spans="1:4" ht="13">
      <c r="A177" s="6">
        <v>176</v>
      </c>
      <c r="B177" s="6" t="s">
        <v>876</v>
      </c>
      <c r="C177" s="6" t="s">
        <v>866</v>
      </c>
      <c r="D177" t="s">
        <v>130</v>
      </c>
    </row>
    <row r="178" spans="1:4" ht="13">
      <c r="A178" s="6">
        <v>177</v>
      </c>
      <c r="B178" s="6" t="s">
        <v>877</v>
      </c>
      <c r="C178" s="6" t="s">
        <v>866</v>
      </c>
      <c r="D178" t="s">
        <v>130</v>
      </c>
    </row>
    <row r="179" spans="1:4" ht="13">
      <c r="A179" s="6">
        <v>178</v>
      </c>
      <c r="B179" s="6" t="s">
        <v>878</v>
      </c>
      <c r="C179" s="6" t="s">
        <v>866</v>
      </c>
      <c r="D179" t="s">
        <v>130</v>
      </c>
    </row>
    <row r="180" spans="1:4" ht="13">
      <c r="A180" s="6">
        <v>179</v>
      </c>
      <c r="B180" s="6" t="s">
        <v>879</v>
      </c>
      <c r="C180" s="6" t="s">
        <v>866</v>
      </c>
      <c r="D180" t="s">
        <v>130</v>
      </c>
    </row>
    <row r="181" spans="1:4" ht="13">
      <c r="A181" s="6">
        <v>180</v>
      </c>
      <c r="B181" s="6" t="s">
        <v>880</v>
      </c>
      <c r="C181" s="6" t="s">
        <v>866</v>
      </c>
      <c r="D181" t="s">
        <v>130</v>
      </c>
    </row>
    <row r="182" spans="1:4" ht="13">
      <c r="A182" s="6">
        <v>181</v>
      </c>
      <c r="B182" s="6" t="s">
        <v>881</v>
      </c>
      <c r="C182" s="6" t="s">
        <v>866</v>
      </c>
      <c r="D182" t="s">
        <v>130</v>
      </c>
    </row>
    <row r="183" spans="1:4" ht="13">
      <c r="A183" s="6">
        <v>182</v>
      </c>
      <c r="B183" s="6" t="s">
        <v>882</v>
      </c>
      <c r="C183" s="6" t="s">
        <v>866</v>
      </c>
      <c r="D183" t="s">
        <v>130</v>
      </c>
    </row>
    <row r="184" spans="1:4" ht="13">
      <c r="A184" s="6">
        <v>183</v>
      </c>
      <c r="B184" s="6" t="s">
        <v>883</v>
      </c>
      <c r="C184" s="6" t="s">
        <v>866</v>
      </c>
      <c r="D184" t="s">
        <v>130</v>
      </c>
    </row>
    <row r="185" spans="1:4" ht="13">
      <c r="A185" s="6">
        <v>184</v>
      </c>
      <c r="B185" s="6" t="s">
        <v>884</v>
      </c>
      <c r="C185" s="6" t="s">
        <v>866</v>
      </c>
      <c r="D185" t="s">
        <v>130</v>
      </c>
    </row>
    <row r="186" spans="1:4" ht="13">
      <c r="A186" s="6">
        <v>185</v>
      </c>
      <c r="B186" s="6" t="s">
        <v>885</v>
      </c>
      <c r="C186" s="6" t="s">
        <v>866</v>
      </c>
      <c r="D186" t="s">
        <v>130</v>
      </c>
    </row>
    <row r="187" spans="1:4" ht="13">
      <c r="A187" s="6">
        <v>186</v>
      </c>
      <c r="B187" s="6" t="s">
        <v>886</v>
      </c>
      <c r="C187" s="6" t="s">
        <v>866</v>
      </c>
      <c r="D187" t="s">
        <v>130</v>
      </c>
    </row>
    <row r="188" spans="1:4" ht="13">
      <c r="A188" s="6">
        <v>187</v>
      </c>
      <c r="B188" s="6" t="s">
        <v>887</v>
      </c>
      <c r="C188" s="6" t="s">
        <v>866</v>
      </c>
      <c r="D188" t="s">
        <v>130</v>
      </c>
    </row>
    <row r="189" spans="1:4" ht="13">
      <c r="A189" s="6">
        <v>188</v>
      </c>
      <c r="B189" s="6" t="s">
        <v>888</v>
      </c>
      <c r="C189" s="6" t="s">
        <v>866</v>
      </c>
      <c r="D189" t="s">
        <v>130</v>
      </c>
    </row>
    <row r="190" spans="1:4" ht="13">
      <c r="A190" s="6">
        <v>189</v>
      </c>
      <c r="B190" s="6" t="s">
        <v>889</v>
      </c>
      <c r="C190" s="6" t="s">
        <v>866</v>
      </c>
      <c r="D190" t="s">
        <v>130</v>
      </c>
    </row>
    <row r="191" spans="1:4" ht="13">
      <c r="A191" s="6">
        <v>190</v>
      </c>
      <c r="B191" s="6" t="s">
        <v>890</v>
      </c>
      <c r="C191" s="6" t="s">
        <v>866</v>
      </c>
      <c r="D191" t="s">
        <v>130</v>
      </c>
    </row>
    <row r="192" spans="1:4" ht="13">
      <c r="A192" s="6">
        <v>191</v>
      </c>
      <c r="B192" s="6" t="s">
        <v>891</v>
      </c>
      <c r="C192" s="6" t="s">
        <v>866</v>
      </c>
      <c r="D192" t="s">
        <v>130</v>
      </c>
    </row>
    <row r="193" spans="1:4" ht="13">
      <c r="A193" s="6">
        <v>192</v>
      </c>
      <c r="B193" s="6" t="s">
        <v>892</v>
      </c>
      <c r="C193" s="6" t="s">
        <v>866</v>
      </c>
      <c r="D193" t="s">
        <v>130</v>
      </c>
    </row>
    <row r="194" spans="1:4" ht="13">
      <c r="A194" s="6">
        <v>193</v>
      </c>
      <c r="B194" s="6" t="s">
        <v>893</v>
      </c>
      <c r="C194" s="6" t="s">
        <v>866</v>
      </c>
      <c r="D194" t="s">
        <v>130</v>
      </c>
    </row>
    <row r="195" spans="1:4" ht="13">
      <c r="A195" s="6">
        <v>194</v>
      </c>
      <c r="B195" s="6" t="s">
        <v>894</v>
      </c>
      <c r="C195" s="6" t="s">
        <v>866</v>
      </c>
      <c r="D195" t="s">
        <v>130</v>
      </c>
    </row>
    <row r="196" spans="1:4" ht="13">
      <c r="A196" s="6">
        <v>195</v>
      </c>
      <c r="B196" s="6" t="s">
        <v>895</v>
      </c>
      <c r="C196" s="6" t="s">
        <v>866</v>
      </c>
      <c r="D196" t="s">
        <v>130</v>
      </c>
    </row>
    <row r="197" spans="1:4" ht="13">
      <c r="A197" s="6">
        <v>196</v>
      </c>
      <c r="B197" s="6" t="s">
        <v>896</v>
      </c>
      <c r="C197" s="6" t="s">
        <v>866</v>
      </c>
      <c r="D197" t="s">
        <v>130</v>
      </c>
    </row>
    <row r="198" spans="1:4" ht="13">
      <c r="A198" s="6">
        <v>197</v>
      </c>
      <c r="B198" s="6" t="s">
        <v>897</v>
      </c>
      <c r="C198" s="6" t="s">
        <v>898</v>
      </c>
      <c r="D198" t="s">
        <v>130</v>
      </c>
    </row>
    <row r="199" spans="1:4" ht="13">
      <c r="A199" s="6">
        <v>198</v>
      </c>
      <c r="B199" s="6" t="s">
        <v>899</v>
      </c>
      <c r="C199" s="6" t="s">
        <v>898</v>
      </c>
      <c r="D199" t="s">
        <v>130</v>
      </c>
    </row>
    <row r="200" spans="1:4" ht="13">
      <c r="A200" s="6">
        <v>199</v>
      </c>
      <c r="B200" s="6" t="s">
        <v>900</v>
      </c>
      <c r="C200" s="6" t="s">
        <v>898</v>
      </c>
      <c r="D200" t="s">
        <v>130</v>
      </c>
    </row>
    <row r="201" spans="1:4" ht="13">
      <c r="A201" s="6">
        <v>200</v>
      </c>
      <c r="B201" s="6" t="s">
        <v>901</v>
      </c>
      <c r="C201" s="6" t="s">
        <v>898</v>
      </c>
      <c r="D201" t="s">
        <v>130</v>
      </c>
    </row>
    <row r="202" spans="1:4" ht="13">
      <c r="A202" s="6">
        <v>201</v>
      </c>
      <c r="B202" s="6" t="s">
        <v>902</v>
      </c>
      <c r="C202" s="6" t="s">
        <v>898</v>
      </c>
      <c r="D202" t="s">
        <v>130</v>
      </c>
    </row>
    <row r="203" spans="1:4" ht="13">
      <c r="A203" s="6">
        <v>202</v>
      </c>
      <c r="B203" s="6" t="s">
        <v>903</v>
      </c>
      <c r="C203" s="6" t="s">
        <v>898</v>
      </c>
      <c r="D203" t="s">
        <v>130</v>
      </c>
    </row>
    <row r="204" spans="1:4" ht="13">
      <c r="A204" s="6">
        <v>203</v>
      </c>
      <c r="B204" s="6" t="s">
        <v>904</v>
      </c>
      <c r="C204" s="6" t="s">
        <v>898</v>
      </c>
      <c r="D204" t="s">
        <v>130</v>
      </c>
    </row>
    <row r="205" spans="1:4" ht="13">
      <c r="A205" s="6">
        <v>204</v>
      </c>
      <c r="B205" s="6" t="s">
        <v>905</v>
      </c>
      <c r="C205" s="6" t="s">
        <v>898</v>
      </c>
      <c r="D205" t="s">
        <v>130</v>
      </c>
    </row>
    <row r="206" spans="1:4" ht="13">
      <c r="A206" s="6">
        <v>205</v>
      </c>
      <c r="B206" s="6" t="s">
        <v>906</v>
      </c>
      <c r="C206" s="6" t="s">
        <v>898</v>
      </c>
      <c r="D206" t="s">
        <v>130</v>
      </c>
    </row>
    <row r="207" spans="1:4" ht="13">
      <c r="A207" s="6">
        <v>206</v>
      </c>
      <c r="B207" s="6" t="s">
        <v>907</v>
      </c>
      <c r="C207" s="6" t="s">
        <v>898</v>
      </c>
      <c r="D207" t="s">
        <v>130</v>
      </c>
    </row>
    <row r="208" spans="1:4" ht="13">
      <c r="A208" s="6">
        <v>207</v>
      </c>
      <c r="B208" s="6" t="s">
        <v>908</v>
      </c>
      <c r="C208" s="6" t="s">
        <v>898</v>
      </c>
      <c r="D208" t="s">
        <v>130</v>
      </c>
    </row>
    <row r="209" spans="1:4" ht="13">
      <c r="A209" s="6">
        <v>208</v>
      </c>
      <c r="B209" s="6" t="s">
        <v>909</v>
      </c>
      <c r="C209" s="6" t="s">
        <v>898</v>
      </c>
      <c r="D209" t="s">
        <v>130</v>
      </c>
    </row>
    <row r="210" spans="1:4" ht="13">
      <c r="A210" s="6">
        <v>209</v>
      </c>
      <c r="B210" s="6" t="s">
        <v>910</v>
      </c>
      <c r="C210" s="6" t="s">
        <v>898</v>
      </c>
      <c r="D210" t="s">
        <v>130</v>
      </c>
    </row>
    <row r="211" spans="1:4" ht="13">
      <c r="A211" s="6">
        <v>210</v>
      </c>
      <c r="B211" s="6" t="s">
        <v>911</v>
      </c>
      <c r="C211" s="6" t="s">
        <v>898</v>
      </c>
      <c r="D211" t="s">
        <v>130</v>
      </c>
    </row>
    <row r="212" spans="1:4" ht="13">
      <c r="A212" s="6">
        <v>211</v>
      </c>
      <c r="B212" s="6" t="s">
        <v>912</v>
      </c>
      <c r="C212" s="6" t="s">
        <v>898</v>
      </c>
      <c r="D212" t="s">
        <v>130</v>
      </c>
    </row>
    <row r="213" spans="1:4" ht="13">
      <c r="A213" s="6">
        <v>212</v>
      </c>
      <c r="B213" s="6" t="s">
        <v>913</v>
      </c>
      <c r="C213" s="6" t="s">
        <v>898</v>
      </c>
      <c r="D213" t="s">
        <v>130</v>
      </c>
    </row>
    <row r="214" spans="1:4" ht="13">
      <c r="A214" s="6">
        <v>213</v>
      </c>
      <c r="B214" s="6" t="s">
        <v>914</v>
      </c>
      <c r="C214" s="6" t="s">
        <v>898</v>
      </c>
      <c r="D214" t="s">
        <v>130</v>
      </c>
    </row>
    <row r="215" spans="1:4" ht="13">
      <c r="A215" s="6">
        <v>214</v>
      </c>
      <c r="B215" s="6" t="s">
        <v>915</v>
      </c>
      <c r="C215" s="6" t="s">
        <v>898</v>
      </c>
      <c r="D215" t="s">
        <v>130</v>
      </c>
    </row>
    <row r="216" spans="1:4" ht="13">
      <c r="A216" s="6">
        <v>215</v>
      </c>
      <c r="B216" s="6" t="s">
        <v>916</v>
      </c>
      <c r="C216" s="6" t="s">
        <v>898</v>
      </c>
      <c r="D216" t="s">
        <v>130</v>
      </c>
    </row>
    <row r="217" spans="1:4" ht="13">
      <c r="A217" s="6">
        <v>216</v>
      </c>
      <c r="B217" s="6" t="s">
        <v>917</v>
      </c>
      <c r="C217" s="6" t="s">
        <v>898</v>
      </c>
      <c r="D217" t="s">
        <v>130</v>
      </c>
    </row>
    <row r="218" spans="1:4" ht="13">
      <c r="A218" s="6">
        <v>217</v>
      </c>
      <c r="B218" s="6" t="s">
        <v>918</v>
      </c>
      <c r="C218" s="6" t="s">
        <v>898</v>
      </c>
      <c r="D218" t="s">
        <v>130</v>
      </c>
    </row>
    <row r="219" spans="1:4" ht="13">
      <c r="A219" s="6">
        <v>218</v>
      </c>
      <c r="B219" s="6" t="s">
        <v>919</v>
      </c>
      <c r="C219" s="6" t="s">
        <v>898</v>
      </c>
      <c r="D219" t="s">
        <v>130</v>
      </c>
    </row>
    <row r="220" spans="1:4" ht="13">
      <c r="A220" s="6">
        <v>219</v>
      </c>
      <c r="B220" s="6" t="s">
        <v>920</v>
      </c>
      <c r="C220" s="6" t="s">
        <v>898</v>
      </c>
      <c r="D220" t="s">
        <v>130</v>
      </c>
    </row>
    <row r="221" spans="1:4" ht="13">
      <c r="A221" s="6">
        <v>220</v>
      </c>
      <c r="B221" s="6" t="s">
        <v>921</v>
      </c>
      <c r="C221" s="6" t="s">
        <v>898</v>
      </c>
      <c r="D221" t="s">
        <v>130</v>
      </c>
    </row>
    <row r="222" spans="1:4" ht="13">
      <c r="A222" s="6">
        <v>221</v>
      </c>
      <c r="B222" s="6" t="s">
        <v>922</v>
      </c>
      <c r="C222" s="6" t="s">
        <v>898</v>
      </c>
      <c r="D222" t="s">
        <v>130</v>
      </c>
    </row>
    <row r="223" spans="1:4" ht="13">
      <c r="A223" s="6">
        <v>222</v>
      </c>
      <c r="B223" s="6" t="s">
        <v>923</v>
      </c>
      <c r="C223" s="6" t="s">
        <v>924</v>
      </c>
      <c r="D223" t="s">
        <v>130</v>
      </c>
    </row>
    <row r="224" spans="1:4" ht="13">
      <c r="A224" s="6">
        <v>223</v>
      </c>
      <c r="B224" s="6" t="s">
        <v>925</v>
      </c>
      <c r="C224" s="6" t="s">
        <v>926</v>
      </c>
      <c r="D224" t="s">
        <v>130</v>
      </c>
    </row>
    <row r="225" spans="1:4" ht="13">
      <c r="A225" s="6">
        <v>224</v>
      </c>
      <c r="B225" s="6" t="s">
        <v>907</v>
      </c>
      <c r="C225" s="6" t="s">
        <v>926</v>
      </c>
      <c r="D225" t="s">
        <v>130</v>
      </c>
    </row>
    <row r="226" spans="1:4" ht="13">
      <c r="A226" s="6">
        <v>225</v>
      </c>
      <c r="B226" s="6" t="s">
        <v>927</v>
      </c>
      <c r="C226" s="6" t="s">
        <v>926</v>
      </c>
      <c r="D226" t="s">
        <v>130</v>
      </c>
    </row>
    <row r="227" spans="1:4" ht="13">
      <c r="A227" s="6">
        <v>226</v>
      </c>
      <c r="B227" s="6" t="s">
        <v>928</v>
      </c>
      <c r="C227" s="6" t="s">
        <v>926</v>
      </c>
      <c r="D227" t="s">
        <v>130</v>
      </c>
    </row>
    <row r="228" spans="1:4" ht="13">
      <c r="A228" s="6">
        <v>227</v>
      </c>
      <c r="B228" s="6" t="s">
        <v>929</v>
      </c>
      <c r="C228" s="6" t="s">
        <v>930</v>
      </c>
      <c r="D228" t="s">
        <v>7</v>
      </c>
    </row>
    <row r="229" spans="1:4" ht="13">
      <c r="A229" s="6">
        <v>228</v>
      </c>
      <c r="B229" s="6" t="s">
        <v>931</v>
      </c>
      <c r="C229" s="6" t="s">
        <v>930</v>
      </c>
      <c r="D229" t="s">
        <v>7</v>
      </c>
    </row>
    <row r="230" spans="1:4" ht="13">
      <c r="A230" s="6">
        <v>229</v>
      </c>
      <c r="B230" s="6" t="s">
        <v>932</v>
      </c>
      <c r="C230" s="6" t="s">
        <v>930</v>
      </c>
      <c r="D230" t="s">
        <v>7</v>
      </c>
    </row>
    <row r="231" spans="1:4" ht="13">
      <c r="A231" s="6">
        <v>230</v>
      </c>
      <c r="B231" s="6" t="s">
        <v>933</v>
      </c>
      <c r="C231" s="6" t="s">
        <v>930</v>
      </c>
      <c r="D231" t="s">
        <v>7</v>
      </c>
    </row>
    <row r="232" spans="1:4" ht="13">
      <c r="A232" s="6">
        <v>231</v>
      </c>
      <c r="B232" s="6" t="s">
        <v>934</v>
      </c>
      <c r="C232" s="6" t="s">
        <v>930</v>
      </c>
      <c r="D232" t="s">
        <v>7</v>
      </c>
    </row>
    <row r="233" spans="1:4" ht="13">
      <c r="A233" s="6">
        <v>232</v>
      </c>
      <c r="B233" s="6" t="s">
        <v>935</v>
      </c>
      <c r="C233" s="6" t="s">
        <v>930</v>
      </c>
      <c r="D233" t="s">
        <v>7</v>
      </c>
    </row>
    <row r="234" spans="1:4" ht="13">
      <c r="A234" s="6">
        <v>233</v>
      </c>
      <c r="B234" s="6" t="s">
        <v>936</v>
      </c>
      <c r="C234" s="6" t="s">
        <v>930</v>
      </c>
      <c r="D234" t="s">
        <v>7</v>
      </c>
    </row>
    <row r="235" spans="1:4" ht="13">
      <c r="A235" s="6">
        <v>234</v>
      </c>
      <c r="B235" s="6" t="s">
        <v>937</v>
      </c>
      <c r="C235" s="6" t="s">
        <v>930</v>
      </c>
      <c r="D235" t="s">
        <v>7</v>
      </c>
    </row>
    <row r="236" spans="1:4" ht="13">
      <c r="A236" s="6">
        <v>235</v>
      </c>
      <c r="B236" s="6" t="s">
        <v>938</v>
      </c>
      <c r="C236" s="6" t="s">
        <v>930</v>
      </c>
      <c r="D236" t="s">
        <v>7</v>
      </c>
    </row>
    <row r="237" spans="1:4" ht="13">
      <c r="A237" s="6">
        <v>236</v>
      </c>
      <c r="B237" s="6" t="s">
        <v>939</v>
      </c>
      <c r="C237" s="6" t="s">
        <v>930</v>
      </c>
      <c r="D237" t="s">
        <v>7</v>
      </c>
    </row>
    <row r="238" spans="1:4" ht="13">
      <c r="A238" s="6">
        <v>237</v>
      </c>
      <c r="B238" s="6" t="s">
        <v>940</v>
      </c>
      <c r="C238" s="6" t="s">
        <v>930</v>
      </c>
      <c r="D238" t="s">
        <v>7</v>
      </c>
    </row>
    <row r="239" spans="1:4" ht="13">
      <c r="A239" s="6">
        <v>238</v>
      </c>
      <c r="B239" s="6" t="s">
        <v>941</v>
      </c>
      <c r="C239" s="6" t="s">
        <v>930</v>
      </c>
      <c r="D239" t="s">
        <v>7</v>
      </c>
    </row>
    <row r="240" spans="1:4" ht="13">
      <c r="A240" s="6">
        <v>239</v>
      </c>
      <c r="B240" s="6" t="s">
        <v>942</v>
      </c>
      <c r="C240" s="6" t="s">
        <v>930</v>
      </c>
      <c r="D240" t="s">
        <v>7</v>
      </c>
    </row>
    <row r="241" spans="1:4" ht="13">
      <c r="A241" s="6">
        <v>240</v>
      </c>
      <c r="B241" s="6" t="s">
        <v>943</v>
      </c>
      <c r="C241" s="6" t="s">
        <v>930</v>
      </c>
      <c r="D241" t="s">
        <v>7</v>
      </c>
    </row>
    <row r="242" spans="1:4" ht="13">
      <c r="A242" s="6">
        <v>241</v>
      </c>
      <c r="B242" s="6" t="s">
        <v>944</v>
      </c>
      <c r="C242" s="6" t="s">
        <v>930</v>
      </c>
      <c r="D242" t="s">
        <v>7</v>
      </c>
    </row>
    <row r="243" spans="1:4" ht="13">
      <c r="A243" s="6">
        <v>242</v>
      </c>
      <c r="B243" s="6" t="s">
        <v>945</v>
      </c>
      <c r="C243" s="6" t="s">
        <v>930</v>
      </c>
      <c r="D243" t="s">
        <v>7</v>
      </c>
    </row>
    <row r="244" spans="1:4" ht="13">
      <c r="A244" s="6">
        <v>243</v>
      </c>
      <c r="B244" s="6" t="s">
        <v>946</v>
      </c>
      <c r="C244" s="6" t="s">
        <v>930</v>
      </c>
      <c r="D244" t="s">
        <v>7</v>
      </c>
    </row>
    <row r="245" spans="1:4" ht="13">
      <c r="A245" s="6">
        <v>244</v>
      </c>
      <c r="B245" s="6" t="s">
        <v>947</v>
      </c>
      <c r="C245" s="6" t="s">
        <v>930</v>
      </c>
      <c r="D245" t="s">
        <v>7</v>
      </c>
    </row>
    <row r="246" spans="1:4" ht="13">
      <c r="A246" s="6">
        <v>245</v>
      </c>
      <c r="B246" s="6" t="s">
        <v>948</v>
      </c>
      <c r="C246" s="6" t="s">
        <v>930</v>
      </c>
      <c r="D246" t="s">
        <v>7</v>
      </c>
    </row>
    <row r="247" spans="1:4" ht="13">
      <c r="A247" s="6">
        <v>246</v>
      </c>
      <c r="B247" s="6" t="s">
        <v>949</v>
      </c>
      <c r="C247" s="6" t="s">
        <v>930</v>
      </c>
      <c r="D247" t="s">
        <v>7</v>
      </c>
    </row>
    <row r="248" spans="1:4" ht="13">
      <c r="A248" s="6">
        <v>247</v>
      </c>
      <c r="B248" s="6" t="s">
        <v>950</v>
      </c>
      <c r="C248" s="6" t="s">
        <v>930</v>
      </c>
      <c r="D248" t="s">
        <v>7</v>
      </c>
    </row>
    <row r="249" spans="1:4" ht="13">
      <c r="A249" s="6">
        <v>248</v>
      </c>
      <c r="B249" s="6" t="s">
        <v>951</v>
      </c>
      <c r="C249" s="6" t="s">
        <v>930</v>
      </c>
      <c r="D249" t="s">
        <v>7</v>
      </c>
    </row>
    <row r="250" spans="1:4" ht="13">
      <c r="A250" s="6">
        <v>249</v>
      </c>
      <c r="B250" s="6" t="s">
        <v>952</v>
      </c>
      <c r="C250" s="6" t="s">
        <v>930</v>
      </c>
      <c r="D250" t="s">
        <v>7</v>
      </c>
    </row>
    <row r="251" spans="1:4" ht="13">
      <c r="A251" s="6">
        <v>250</v>
      </c>
      <c r="B251" s="6" t="s">
        <v>953</v>
      </c>
      <c r="C251" s="6" t="s">
        <v>930</v>
      </c>
      <c r="D251" t="s">
        <v>7</v>
      </c>
    </row>
    <row r="252" spans="1:4" ht="13">
      <c r="A252" s="6">
        <v>251</v>
      </c>
      <c r="B252" s="6" t="s">
        <v>954</v>
      </c>
      <c r="C252" s="6" t="s">
        <v>930</v>
      </c>
      <c r="D252" t="s">
        <v>7</v>
      </c>
    </row>
    <row r="253" spans="1:4" ht="13">
      <c r="A253" s="6">
        <v>252</v>
      </c>
      <c r="B253" s="6" t="s">
        <v>955</v>
      </c>
      <c r="C253" s="6" t="s">
        <v>930</v>
      </c>
      <c r="D253" t="s">
        <v>7</v>
      </c>
    </row>
    <row r="254" spans="1:4" ht="13">
      <c r="A254" s="6">
        <v>253</v>
      </c>
      <c r="B254" s="6" t="s">
        <v>956</v>
      </c>
      <c r="C254" s="6" t="s">
        <v>930</v>
      </c>
      <c r="D254" t="s">
        <v>7</v>
      </c>
    </row>
    <row r="255" spans="1:4" ht="13">
      <c r="A255" s="6">
        <v>254</v>
      </c>
      <c r="B255" s="6" t="s">
        <v>957</v>
      </c>
      <c r="C255" s="6" t="s">
        <v>930</v>
      </c>
      <c r="D255" t="s">
        <v>7</v>
      </c>
    </row>
    <row r="256" spans="1:4" ht="13">
      <c r="A256" s="6">
        <v>255</v>
      </c>
      <c r="B256" s="6" t="s">
        <v>958</v>
      </c>
      <c r="C256" s="6" t="s">
        <v>930</v>
      </c>
      <c r="D256" t="s">
        <v>7</v>
      </c>
    </row>
    <row r="257" spans="1:4" ht="13">
      <c r="A257" s="6">
        <v>256</v>
      </c>
      <c r="B257" s="6" t="s">
        <v>959</v>
      </c>
      <c r="C257" s="6" t="s">
        <v>930</v>
      </c>
      <c r="D257" t="s">
        <v>7</v>
      </c>
    </row>
    <row r="258" spans="1:4" ht="13">
      <c r="A258" s="6">
        <v>257</v>
      </c>
      <c r="B258" s="6" t="s">
        <v>960</v>
      </c>
      <c r="C258" s="6" t="s">
        <v>930</v>
      </c>
      <c r="D258" t="s">
        <v>7</v>
      </c>
    </row>
    <row r="259" spans="1:4" ht="13">
      <c r="A259" s="6">
        <v>258</v>
      </c>
      <c r="B259" s="6" t="s">
        <v>961</v>
      </c>
      <c r="C259" s="6" t="s">
        <v>930</v>
      </c>
      <c r="D259" t="s">
        <v>7</v>
      </c>
    </row>
    <row r="260" spans="1:4" ht="13">
      <c r="A260" s="6">
        <v>259</v>
      </c>
      <c r="B260" s="6" t="s">
        <v>962</v>
      </c>
      <c r="C260" s="6" t="s">
        <v>930</v>
      </c>
      <c r="D260" t="s">
        <v>7</v>
      </c>
    </row>
    <row r="261" spans="1:4" ht="13">
      <c r="A261" s="6">
        <v>260</v>
      </c>
      <c r="B261" s="6" t="s">
        <v>963</v>
      </c>
      <c r="C261" s="6" t="s">
        <v>930</v>
      </c>
      <c r="D261" t="s">
        <v>7</v>
      </c>
    </row>
    <row r="262" spans="1:4" ht="13">
      <c r="A262" s="6">
        <v>261</v>
      </c>
      <c r="B262" s="6" t="s">
        <v>964</v>
      </c>
      <c r="C262" s="6" t="s">
        <v>930</v>
      </c>
      <c r="D262" t="s">
        <v>7</v>
      </c>
    </row>
    <row r="263" spans="1:4" ht="13">
      <c r="A263" s="6">
        <v>262</v>
      </c>
      <c r="B263" s="6" t="s">
        <v>965</v>
      </c>
      <c r="C263" s="6" t="s">
        <v>930</v>
      </c>
      <c r="D263" t="s">
        <v>7</v>
      </c>
    </row>
    <row r="264" spans="1:4" ht="13">
      <c r="A264" s="6">
        <v>263</v>
      </c>
      <c r="B264" s="6" t="s">
        <v>966</v>
      </c>
      <c r="C264" s="6" t="s">
        <v>930</v>
      </c>
      <c r="D264" t="s">
        <v>7</v>
      </c>
    </row>
    <row r="265" spans="1:4" ht="13">
      <c r="A265" s="6">
        <v>264</v>
      </c>
      <c r="B265" s="6" t="s">
        <v>967</v>
      </c>
      <c r="C265" s="6" t="s">
        <v>930</v>
      </c>
      <c r="D265" t="s">
        <v>7</v>
      </c>
    </row>
    <row r="266" spans="1:4" ht="13">
      <c r="A266" s="6">
        <v>265</v>
      </c>
      <c r="B266" s="6" t="s">
        <v>956</v>
      </c>
      <c r="C266" s="6" t="s">
        <v>930</v>
      </c>
      <c r="D266" t="s">
        <v>7</v>
      </c>
    </row>
    <row r="267" spans="1:4" ht="13">
      <c r="A267" s="6">
        <v>266</v>
      </c>
      <c r="B267" s="6" t="s">
        <v>968</v>
      </c>
      <c r="C267" s="6" t="s">
        <v>930</v>
      </c>
      <c r="D267" t="s">
        <v>7</v>
      </c>
    </row>
    <row r="268" spans="1:4" ht="13">
      <c r="A268" s="6">
        <v>267</v>
      </c>
      <c r="B268" s="6" t="s">
        <v>969</v>
      </c>
      <c r="C268" s="6" t="s">
        <v>930</v>
      </c>
      <c r="D268" t="s">
        <v>7</v>
      </c>
    </row>
    <row r="269" spans="1:4" ht="13">
      <c r="A269" s="6">
        <v>268</v>
      </c>
      <c r="B269" s="6" t="s">
        <v>970</v>
      </c>
      <c r="C269" s="6" t="s">
        <v>930</v>
      </c>
      <c r="D269" t="s">
        <v>7</v>
      </c>
    </row>
    <row r="270" spans="1:4" ht="13">
      <c r="A270" s="6">
        <v>269</v>
      </c>
      <c r="B270" s="6" t="s">
        <v>971</v>
      </c>
      <c r="C270" s="6" t="s">
        <v>930</v>
      </c>
      <c r="D270" t="s">
        <v>7</v>
      </c>
    </row>
    <row r="271" spans="1:4" ht="13">
      <c r="A271" s="6">
        <v>270</v>
      </c>
      <c r="B271" s="6" t="s">
        <v>972</v>
      </c>
      <c r="C271" s="6" t="s">
        <v>930</v>
      </c>
      <c r="D271" t="s">
        <v>7</v>
      </c>
    </row>
    <row r="272" spans="1:4" ht="13">
      <c r="A272" s="6">
        <v>271</v>
      </c>
      <c r="B272" s="6" t="s">
        <v>973</v>
      </c>
      <c r="C272" s="6" t="s">
        <v>930</v>
      </c>
      <c r="D272" t="s">
        <v>7</v>
      </c>
    </row>
    <row r="273" spans="1:4" ht="13">
      <c r="A273" s="6">
        <v>272</v>
      </c>
      <c r="B273" s="6" t="s">
        <v>974</v>
      </c>
      <c r="C273" s="6" t="s">
        <v>930</v>
      </c>
      <c r="D273" t="s">
        <v>7</v>
      </c>
    </row>
    <row r="274" spans="1:4" ht="13">
      <c r="A274" s="6">
        <v>273</v>
      </c>
      <c r="B274" s="6" t="s">
        <v>975</v>
      </c>
      <c r="C274" s="6" t="s">
        <v>930</v>
      </c>
      <c r="D274" t="s">
        <v>7</v>
      </c>
    </row>
    <row r="275" spans="1:4" ht="13">
      <c r="A275" s="6">
        <v>274</v>
      </c>
      <c r="B275" s="6" t="s">
        <v>976</v>
      </c>
      <c r="C275" s="6" t="s">
        <v>930</v>
      </c>
      <c r="D275" t="s">
        <v>7</v>
      </c>
    </row>
    <row r="276" spans="1:4" ht="13">
      <c r="A276" s="6">
        <v>275</v>
      </c>
      <c r="B276" s="6" t="s">
        <v>976</v>
      </c>
      <c r="C276" s="6" t="s">
        <v>930</v>
      </c>
      <c r="D276" t="s">
        <v>7</v>
      </c>
    </row>
    <row r="277" spans="1:4" ht="13">
      <c r="A277" s="6">
        <v>276</v>
      </c>
      <c r="B277" s="6" t="s">
        <v>977</v>
      </c>
      <c r="C277" s="6" t="s">
        <v>601</v>
      </c>
      <c r="D277" t="s">
        <v>978</v>
      </c>
    </row>
    <row r="278" spans="1:4" ht="13">
      <c r="A278" s="6">
        <v>277</v>
      </c>
      <c r="B278" s="6" t="s">
        <v>979</v>
      </c>
      <c r="C278" s="6" t="s">
        <v>601</v>
      </c>
      <c r="D278" t="s">
        <v>10</v>
      </c>
    </row>
    <row r="279" spans="1:4" ht="13">
      <c r="A279" s="6">
        <v>278</v>
      </c>
      <c r="B279" s="6" t="s">
        <v>980</v>
      </c>
      <c r="C279" s="6" t="s">
        <v>601</v>
      </c>
      <c r="D279" t="s">
        <v>173</v>
      </c>
    </row>
    <row r="280" spans="1:4" ht="13">
      <c r="A280" s="6">
        <v>279</v>
      </c>
      <c r="B280" s="6" t="s">
        <v>981</v>
      </c>
      <c r="C280" s="6" t="s">
        <v>601</v>
      </c>
      <c r="D280" t="s">
        <v>982</v>
      </c>
    </row>
    <row r="281" spans="1:4" ht="13">
      <c r="A281" s="6">
        <v>280</v>
      </c>
      <c r="B281" s="6" t="s">
        <v>983</v>
      </c>
      <c r="C281" s="6" t="s">
        <v>601</v>
      </c>
      <c r="D281" t="s">
        <v>978</v>
      </c>
    </row>
    <row r="282" spans="1:4" ht="13">
      <c r="A282" s="6">
        <v>281</v>
      </c>
      <c r="B282" s="6" t="s">
        <v>984</v>
      </c>
      <c r="C282" s="6" t="s">
        <v>601</v>
      </c>
      <c r="D282" t="s">
        <v>10</v>
      </c>
    </row>
    <row r="283" spans="1:4" ht="13">
      <c r="A283" s="6">
        <v>282</v>
      </c>
      <c r="B283" s="6" t="s">
        <v>985</v>
      </c>
      <c r="C283" s="6" t="s">
        <v>601</v>
      </c>
      <c r="D283" t="s">
        <v>173</v>
      </c>
    </row>
    <row r="284" spans="1:4" ht="13">
      <c r="A284" s="6">
        <v>283</v>
      </c>
      <c r="B284" s="6" t="s">
        <v>986</v>
      </c>
      <c r="C284" s="6" t="s">
        <v>601</v>
      </c>
      <c r="D284" t="s">
        <v>987</v>
      </c>
    </row>
    <row r="285" spans="1:4" ht="13">
      <c r="A285" s="6">
        <v>284</v>
      </c>
      <c r="B285" s="6" t="s">
        <v>988</v>
      </c>
      <c r="C285" s="6" t="s">
        <v>601</v>
      </c>
      <c r="D285" t="s">
        <v>257</v>
      </c>
    </row>
    <row r="286" spans="1:4" ht="13">
      <c r="A286" s="6">
        <v>285</v>
      </c>
      <c r="B286" s="6" t="s">
        <v>989</v>
      </c>
      <c r="C286" s="6" t="s">
        <v>601</v>
      </c>
      <c r="D286" t="s">
        <v>173</v>
      </c>
    </row>
    <row r="287" spans="1:4" ht="13">
      <c r="A287" s="6">
        <v>286</v>
      </c>
      <c r="B287" s="6" t="s">
        <v>990</v>
      </c>
      <c r="C287" s="6" t="s">
        <v>601</v>
      </c>
      <c r="D287" t="s">
        <v>978</v>
      </c>
    </row>
    <row r="288" spans="1:4" ht="13">
      <c r="A288" s="6">
        <v>287</v>
      </c>
      <c r="B288" s="6" t="s">
        <v>991</v>
      </c>
      <c r="C288" s="6" t="s">
        <v>601</v>
      </c>
      <c r="D288" t="s">
        <v>10</v>
      </c>
    </row>
    <row r="289" spans="1:4" ht="13">
      <c r="A289" s="6">
        <v>288</v>
      </c>
      <c r="B289" s="6" t="s">
        <v>992</v>
      </c>
      <c r="C289" s="6" t="s">
        <v>601</v>
      </c>
      <c r="D289" t="s">
        <v>993</v>
      </c>
    </row>
    <row r="290" spans="1:4" ht="13">
      <c r="A290" s="6">
        <v>289</v>
      </c>
      <c r="B290" s="6" t="s">
        <v>994</v>
      </c>
      <c r="C290" s="6" t="s">
        <v>601</v>
      </c>
      <c r="D290" t="s">
        <v>993</v>
      </c>
    </row>
    <row r="291" spans="1:4" ht="13">
      <c r="A291" s="6">
        <v>290</v>
      </c>
      <c r="B291" s="6" t="s">
        <v>995</v>
      </c>
      <c r="C291" s="6" t="s">
        <v>601</v>
      </c>
      <c r="D291" t="s">
        <v>993</v>
      </c>
    </row>
    <row r="292" spans="1:4" ht="13">
      <c r="A292" s="6">
        <v>291</v>
      </c>
      <c r="B292" s="6" t="s">
        <v>996</v>
      </c>
      <c r="C292" s="6" t="s">
        <v>601</v>
      </c>
      <c r="D292" t="s">
        <v>7</v>
      </c>
    </row>
    <row r="293" spans="1:4" ht="13">
      <c r="A293" s="6">
        <v>292</v>
      </c>
      <c r="B293" s="6" t="s">
        <v>997</v>
      </c>
      <c r="C293" s="6" t="s">
        <v>601</v>
      </c>
      <c r="D293" t="s">
        <v>7</v>
      </c>
    </row>
    <row r="294" spans="1:4" ht="13">
      <c r="A294" s="6">
        <v>293</v>
      </c>
      <c r="B294" s="6" t="s">
        <v>565</v>
      </c>
      <c r="C294" s="6" t="s">
        <v>601</v>
      </c>
      <c r="D294" t="s">
        <v>7</v>
      </c>
    </row>
    <row r="295" spans="1:4" ht="13">
      <c r="A295" s="6">
        <v>294</v>
      </c>
      <c r="B295" s="6" t="s">
        <v>998</v>
      </c>
      <c r="C295" s="6" t="s">
        <v>601</v>
      </c>
      <c r="D295" t="s">
        <v>7</v>
      </c>
    </row>
    <row r="296" spans="1:4" ht="13">
      <c r="A296" s="6">
        <v>295</v>
      </c>
      <c r="B296" s="6" t="s">
        <v>999</v>
      </c>
      <c r="C296" s="6" t="s">
        <v>601</v>
      </c>
      <c r="D296" t="s">
        <v>7</v>
      </c>
    </row>
    <row r="297" spans="1:4" ht="13">
      <c r="A297" s="6">
        <v>296</v>
      </c>
      <c r="B297" s="6" t="s">
        <v>1000</v>
      </c>
      <c r="C297" s="6" t="s">
        <v>601</v>
      </c>
      <c r="D297" t="s">
        <v>7</v>
      </c>
    </row>
    <row r="298" spans="1:4" ht="13">
      <c r="A298" s="6">
        <v>297</v>
      </c>
      <c r="B298" s="6" t="s">
        <v>1001</v>
      </c>
      <c r="C298" s="6" t="s">
        <v>601</v>
      </c>
      <c r="D298" t="s">
        <v>1002</v>
      </c>
    </row>
    <row r="299" spans="1:4" ht="13">
      <c r="A299" s="6">
        <v>298</v>
      </c>
      <c r="B299" s="6" t="s">
        <v>1003</v>
      </c>
      <c r="C299" s="6" t="s">
        <v>601</v>
      </c>
      <c r="D299" t="s">
        <v>987</v>
      </c>
    </row>
    <row r="300" spans="1:4" ht="13">
      <c r="A300" s="6">
        <v>299</v>
      </c>
      <c r="B300" s="6" t="s">
        <v>1004</v>
      </c>
      <c r="C300" s="6" t="s">
        <v>601</v>
      </c>
      <c r="D300" t="s">
        <v>987</v>
      </c>
    </row>
    <row r="301" spans="1:4" ht="13">
      <c r="A301" s="6">
        <v>300</v>
      </c>
      <c r="B301" s="6" t="s">
        <v>1005</v>
      </c>
      <c r="C301" s="6" t="s">
        <v>601</v>
      </c>
      <c r="D301" t="s">
        <v>1002</v>
      </c>
    </row>
    <row r="302" spans="1:4" ht="13">
      <c r="A302" s="6">
        <v>301</v>
      </c>
      <c r="B302" s="6" t="s">
        <v>1006</v>
      </c>
      <c r="C302" s="6" t="s">
        <v>601</v>
      </c>
      <c r="D302" t="s">
        <v>617</v>
      </c>
    </row>
    <row r="303" spans="1:4" ht="13">
      <c r="A303" s="6">
        <v>302</v>
      </c>
      <c r="B303" s="6" t="s">
        <v>1007</v>
      </c>
      <c r="C303" s="6" t="s">
        <v>601</v>
      </c>
      <c r="D303" t="s">
        <v>1008</v>
      </c>
    </row>
    <row r="304" spans="1:4" ht="13">
      <c r="A304" s="6">
        <v>303</v>
      </c>
      <c r="B304" s="6" t="s">
        <v>1009</v>
      </c>
      <c r="C304" s="6" t="s">
        <v>601</v>
      </c>
      <c r="D304" t="s">
        <v>978</v>
      </c>
    </row>
    <row r="305" spans="1:4" ht="13">
      <c r="A305" s="6">
        <v>304</v>
      </c>
      <c r="B305" s="6" t="s">
        <v>1010</v>
      </c>
      <c r="C305" s="6" t="s">
        <v>601</v>
      </c>
      <c r="D305" t="s">
        <v>978</v>
      </c>
    </row>
    <row r="306" spans="1:4" ht="13">
      <c r="A306" s="6">
        <v>305</v>
      </c>
      <c r="B306" s="12" t="s">
        <v>1011</v>
      </c>
      <c r="C306" s="6" t="s">
        <v>601</v>
      </c>
      <c r="D306" t="s">
        <v>978</v>
      </c>
    </row>
    <row r="307" spans="1:4" ht="13">
      <c r="A307" s="6">
        <v>306</v>
      </c>
      <c r="B307" s="6" t="s">
        <v>1012</v>
      </c>
      <c r="C307" s="6" t="s">
        <v>601</v>
      </c>
      <c r="D307" t="s">
        <v>257</v>
      </c>
    </row>
    <row r="308" spans="1:4" ht="13">
      <c r="A308" s="6">
        <v>307</v>
      </c>
      <c r="B308" s="6" t="s">
        <v>1013</v>
      </c>
      <c r="C308" s="6" t="s">
        <v>601</v>
      </c>
      <c r="D308" t="s">
        <v>987</v>
      </c>
    </row>
    <row r="309" spans="1:4" ht="13">
      <c r="A309" s="6">
        <v>308</v>
      </c>
      <c r="B309" s="6" t="s">
        <v>1014</v>
      </c>
      <c r="C309" s="6" t="s">
        <v>601</v>
      </c>
      <c r="D309" t="s">
        <v>257</v>
      </c>
    </row>
    <row r="310" spans="1:4" ht="13">
      <c r="A310" s="6">
        <v>309</v>
      </c>
      <c r="B310" s="6" t="s">
        <v>1015</v>
      </c>
      <c r="C310" s="6" t="s">
        <v>601</v>
      </c>
      <c r="D310" t="s">
        <v>257</v>
      </c>
    </row>
    <row r="311" spans="1:4" ht="13">
      <c r="A311" s="6">
        <v>310</v>
      </c>
      <c r="B311" s="6" t="s">
        <v>1016</v>
      </c>
      <c r="C311" s="6" t="s">
        <v>601</v>
      </c>
      <c r="D311" t="s">
        <v>356</v>
      </c>
    </row>
    <row r="312" spans="1:4" ht="13">
      <c r="A312" s="6">
        <v>311</v>
      </c>
      <c r="B312" s="6" t="s">
        <v>1017</v>
      </c>
      <c r="C312" s="6" t="s">
        <v>601</v>
      </c>
      <c r="D312" t="s">
        <v>257</v>
      </c>
    </row>
    <row r="313" spans="1:4" ht="13">
      <c r="A313" s="6">
        <v>312</v>
      </c>
      <c r="B313" s="6" t="s">
        <v>1018</v>
      </c>
      <c r="C313" s="6" t="s">
        <v>601</v>
      </c>
      <c r="D313" t="s">
        <v>61</v>
      </c>
    </row>
    <row r="314" spans="1:4" ht="13">
      <c r="A314" s="6">
        <v>313</v>
      </c>
      <c r="B314" s="6" t="s">
        <v>1019</v>
      </c>
      <c r="C314" s="6" t="s">
        <v>601</v>
      </c>
      <c r="D314" t="s">
        <v>10</v>
      </c>
    </row>
    <row r="315" spans="1:4" ht="13">
      <c r="A315" s="6">
        <v>314</v>
      </c>
      <c r="B315" s="6" t="s">
        <v>1020</v>
      </c>
      <c r="C315" s="6" t="s">
        <v>6</v>
      </c>
      <c r="D315" t="s">
        <v>7</v>
      </c>
    </row>
    <row r="316" spans="1:4" ht="13">
      <c r="A316" s="6">
        <v>315</v>
      </c>
      <c r="B316" s="6" t="s">
        <v>1021</v>
      </c>
      <c r="C316" s="6" t="s">
        <v>240</v>
      </c>
      <c r="D316" t="s">
        <v>130</v>
      </c>
    </row>
    <row r="317" spans="1:4" ht="13">
      <c r="A317" s="6">
        <v>316</v>
      </c>
      <c r="B317" s="6" t="s">
        <v>1022</v>
      </c>
      <c r="C317" s="6" t="s">
        <v>1023</v>
      </c>
      <c r="D317" t="s">
        <v>7</v>
      </c>
    </row>
    <row r="318" spans="1:4" ht="13">
      <c r="A318" s="6">
        <v>317</v>
      </c>
      <c r="B318" s="6" t="s">
        <v>1024</v>
      </c>
      <c r="C318" s="6" t="s">
        <v>1023</v>
      </c>
      <c r="D318" t="s">
        <v>7</v>
      </c>
    </row>
    <row r="319" spans="1:4" ht="13">
      <c r="A319" s="6">
        <v>318</v>
      </c>
      <c r="B319" s="6" t="s">
        <v>1025</v>
      </c>
      <c r="C319" s="6" t="s">
        <v>1023</v>
      </c>
      <c r="D319" t="s">
        <v>7</v>
      </c>
    </row>
    <row r="320" spans="1:4" ht="13">
      <c r="A320" s="6">
        <v>319</v>
      </c>
      <c r="B320" s="6" t="s">
        <v>1026</v>
      </c>
      <c r="C320" s="6" t="s">
        <v>1023</v>
      </c>
      <c r="D320" t="s">
        <v>130</v>
      </c>
    </row>
    <row r="321" spans="1:4" ht="13">
      <c r="A321" s="6">
        <v>320</v>
      </c>
      <c r="B321" s="6" t="s">
        <v>1027</v>
      </c>
      <c r="C321" s="6" t="s">
        <v>1023</v>
      </c>
      <c r="D321" t="s">
        <v>130</v>
      </c>
    </row>
    <row r="322" spans="1:4" ht="13">
      <c r="A322" s="6">
        <v>321</v>
      </c>
      <c r="B322" s="6" t="s">
        <v>1028</v>
      </c>
      <c r="C322" s="6" t="s">
        <v>230</v>
      </c>
      <c r="D322" t="s">
        <v>130</v>
      </c>
    </row>
    <row r="323" spans="1:4" ht="13">
      <c r="A323" s="6">
        <v>322</v>
      </c>
      <c r="B323" s="6" t="s">
        <v>1029</v>
      </c>
      <c r="C323" s="6" t="s">
        <v>230</v>
      </c>
      <c r="D323" t="s">
        <v>1030</v>
      </c>
    </row>
    <row r="324" spans="1:4" ht="13">
      <c r="A324" s="6">
        <v>323</v>
      </c>
      <c r="B324" s="6" t="s">
        <v>1031</v>
      </c>
      <c r="C324" s="6" t="s">
        <v>230</v>
      </c>
      <c r="D324" t="s">
        <v>130</v>
      </c>
    </row>
    <row r="325" spans="1:4" ht="13">
      <c r="A325" s="6">
        <v>324</v>
      </c>
      <c r="B325" s="6" t="s">
        <v>1032</v>
      </c>
      <c r="C325" s="6" t="s">
        <v>230</v>
      </c>
      <c r="D325" t="s">
        <v>130</v>
      </c>
    </row>
    <row r="326" spans="1:4" ht="13">
      <c r="A326" s="6">
        <v>325</v>
      </c>
      <c r="B326" s="6" t="s">
        <v>1033</v>
      </c>
      <c r="C326" s="6" t="s">
        <v>230</v>
      </c>
      <c r="D326" t="s">
        <v>130</v>
      </c>
    </row>
    <row r="327" spans="1:4" ht="13">
      <c r="A327" s="6">
        <v>326</v>
      </c>
      <c r="B327" s="6" t="s">
        <v>1034</v>
      </c>
      <c r="C327" s="6" t="s">
        <v>230</v>
      </c>
      <c r="D327" t="s">
        <v>130</v>
      </c>
    </row>
    <row r="328" spans="1:4" ht="13">
      <c r="A328" s="6">
        <v>327</v>
      </c>
      <c r="B328" s="6" t="s">
        <v>1035</v>
      </c>
      <c r="C328" s="6" t="s">
        <v>230</v>
      </c>
      <c r="D328" t="s">
        <v>130</v>
      </c>
    </row>
    <row r="329" spans="1:4" ht="13">
      <c r="A329" s="6">
        <v>328</v>
      </c>
      <c r="B329" s="6" t="s">
        <v>1036</v>
      </c>
      <c r="C329" s="6" t="s">
        <v>230</v>
      </c>
      <c r="D329" t="s">
        <v>130</v>
      </c>
    </row>
    <row r="330" spans="1:4" ht="13">
      <c r="A330" s="6">
        <v>329</v>
      </c>
      <c r="B330" s="6" t="s">
        <v>1037</v>
      </c>
      <c r="C330" s="6" t="s">
        <v>230</v>
      </c>
      <c r="D330" t="s">
        <v>130</v>
      </c>
    </row>
    <row r="331" spans="1:4" ht="13">
      <c r="A331" s="6">
        <v>330</v>
      </c>
      <c r="B331" s="6" t="s">
        <v>1038</v>
      </c>
      <c r="C331" s="6" t="s">
        <v>230</v>
      </c>
      <c r="D331" t="s">
        <v>130</v>
      </c>
    </row>
    <row r="332" spans="1:4" ht="13">
      <c r="A332" s="6">
        <v>331</v>
      </c>
      <c r="B332" s="6" t="s">
        <v>1039</v>
      </c>
      <c r="C332" s="6" t="s">
        <v>230</v>
      </c>
      <c r="D332" t="s">
        <v>130</v>
      </c>
    </row>
    <row r="333" spans="1:4" ht="13">
      <c r="A333" s="6">
        <v>332</v>
      </c>
      <c r="B333" s="6" t="s">
        <v>1040</v>
      </c>
      <c r="C333" s="6" t="s">
        <v>230</v>
      </c>
      <c r="D333" t="s">
        <v>130</v>
      </c>
    </row>
    <row r="334" spans="1:4" ht="13">
      <c r="A334" s="6">
        <v>333</v>
      </c>
      <c r="B334" s="6" t="s">
        <v>1041</v>
      </c>
      <c r="C334" s="6" t="s">
        <v>230</v>
      </c>
      <c r="D334" t="s">
        <v>130</v>
      </c>
    </row>
    <row r="335" spans="1:4" ht="13">
      <c r="A335" s="6">
        <v>334</v>
      </c>
      <c r="B335" s="6" t="s">
        <v>1042</v>
      </c>
      <c r="C335" s="6" t="s">
        <v>230</v>
      </c>
      <c r="D335" t="s">
        <v>130</v>
      </c>
    </row>
    <row r="336" spans="1:4" ht="13">
      <c r="A336" s="6">
        <v>335</v>
      </c>
      <c r="B336" s="6" t="s">
        <v>1043</v>
      </c>
      <c r="C336" s="6" t="s">
        <v>230</v>
      </c>
      <c r="D336" t="s">
        <v>130</v>
      </c>
    </row>
    <row r="337" spans="1:4" ht="13">
      <c r="A337" s="6">
        <v>336</v>
      </c>
      <c r="B337" s="6" t="s">
        <v>1044</v>
      </c>
      <c r="C337" s="6" t="s">
        <v>230</v>
      </c>
      <c r="D337" t="s">
        <v>130</v>
      </c>
    </row>
    <row r="338" spans="1:4" ht="13">
      <c r="A338" s="6">
        <v>337</v>
      </c>
      <c r="B338" s="6" t="s">
        <v>581</v>
      </c>
      <c r="C338" s="6" t="s">
        <v>230</v>
      </c>
      <c r="D338" t="s">
        <v>130</v>
      </c>
    </row>
    <row r="339" spans="1:4" ht="13">
      <c r="A339" s="6">
        <v>338</v>
      </c>
      <c r="B339" s="6" t="s">
        <v>571</v>
      </c>
      <c r="C339" s="6" t="s">
        <v>230</v>
      </c>
      <c r="D339" t="s">
        <v>130</v>
      </c>
    </row>
    <row r="340" spans="1:4" ht="13">
      <c r="A340" s="6">
        <v>339</v>
      </c>
      <c r="B340" s="6" t="s">
        <v>1045</v>
      </c>
      <c r="C340" s="6" t="s">
        <v>230</v>
      </c>
      <c r="D340" t="s">
        <v>130</v>
      </c>
    </row>
    <row r="341" spans="1:4" ht="13">
      <c r="A341" s="6">
        <v>340</v>
      </c>
      <c r="B341" s="6" t="s">
        <v>1046</v>
      </c>
      <c r="C341" s="6" t="s">
        <v>230</v>
      </c>
      <c r="D341" t="s">
        <v>130</v>
      </c>
    </row>
    <row r="342" spans="1:4" ht="13">
      <c r="A342" s="6">
        <v>341</v>
      </c>
      <c r="B342" s="6" t="s">
        <v>1047</v>
      </c>
      <c r="C342" s="6" t="s">
        <v>1048</v>
      </c>
      <c r="D342" t="s">
        <v>7</v>
      </c>
    </row>
    <row r="343" spans="1:4" ht="13">
      <c r="A343" s="6">
        <v>342</v>
      </c>
      <c r="B343" s="6" t="s">
        <v>570</v>
      </c>
      <c r="C343" s="6" t="s">
        <v>1048</v>
      </c>
      <c r="D343" t="s">
        <v>7</v>
      </c>
    </row>
    <row r="344" spans="1:4" ht="13">
      <c r="A344" s="6">
        <v>343</v>
      </c>
      <c r="B344" s="6" t="s">
        <v>1049</v>
      </c>
      <c r="C344" s="6" t="s">
        <v>1048</v>
      </c>
      <c r="D344" t="s">
        <v>7</v>
      </c>
    </row>
    <row r="345" spans="1:4" ht="13">
      <c r="A345" s="6">
        <v>344</v>
      </c>
      <c r="B345" s="6" t="s">
        <v>1050</v>
      </c>
      <c r="C345" s="6" t="s">
        <v>1048</v>
      </c>
      <c r="D345" t="s">
        <v>7</v>
      </c>
    </row>
    <row r="346" spans="1:4" ht="13">
      <c r="A346" s="6">
        <v>345</v>
      </c>
      <c r="B346" s="6" t="s">
        <v>1051</v>
      </c>
      <c r="C346" s="6" t="s">
        <v>1052</v>
      </c>
      <c r="D346" t="s">
        <v>7</v>
      </c>
    </row>
    <row r="347" spans="1:4" ht="13">
      <c r="A347" s="6">
        <v>346</v>
      </c>
      <c r="B347" s="6" t="s">
        <v>1053</v>
      </c>
      <c r="C347" s="6" t="s">
        <v>1048</v>
      </c>
      <c r="D347" t="s">
        <v>7</v>
      </c>
    </row>
    <row r="348" spans="1:4" ht="13">
      <c r="A348" s="6">
        <v>347</v>
      </c>
      <c r="B348" s="6" t="s">
        <v>1054</v>
      </c>
      <c r="C348" s="6" t="s">
        <v>1048</v>
      </c>
      <c r="D348" t="s">
        <v>7</v>
      </c>
    </row>
    <row r="349" spans="1:4" ht="13">
      <c r="A349" s="6">
        <v>348</v>
      </c>
      <c r="B349" s="6" t="s">
        <v>1055</v>
      </c>
      <c r="C349" s="6" t="s">
        <v>1048</v>
      </c>
      <c r="D349" t="s">
        <v>7</v>
      </c>
    </row>
    <row r="350" spans="1:4" ht="13">
      <c r="A350" s="6">
        <v>349</v>
      </c>
      <c r="B350" s="6" t="s">
        <v>1056</v>
      </c>
      <c r="C350" s="6" t="s">
        <v>1052</v>
      </c>
      <c r="D350" t="s">
        <v>7</v>
      </c>
    </row>
    <row r="351" spans="1:4" ht="13">
      <c r="A351" s="6">
        <v>350</v>
      </c>
      <c r="B351" s="6" t="s">
        <v>1057</v>
      </c>
      <c r="C351" s="6" t="s">
        <v>1048</v>
      </c>
      <c r="D351" t="s">
        <v>7</v>
      </c>
    </row>
    <row r="352" spans="1:4" ht="13">
      <c r="A352" s="6">
        <v>351</v>
      </c>
      <c r="B352" s="6" t="s">
        <v>1058</v>
      </c>
      <c r="C352" s="6" t="s">
        <v>1048</v>
      </c>
      <c r="D352" t="s">
        <v>1059</v>
      </c>
    </row>
    <row r="353" spans="1:4" ht="13">
      <c r="A353" s="6">
        <v>352</v>
      </c>
      <c r="B353" s="6" t="s">
        <v>1060</v>
      </c>
      <c r="C353" s="6" t="s">
        <v>1048</v>
      </c>
      <c r="D353" t="s">
        <v>7</v>
      </c>
    </row>
    <row r="354" spans="1:4" ht="13">
      <c r="A354" s="6">
        <v>353</v>
      </c>
      <c r="B354" s="6" t="s">
        <v>1061</v>
      </c>
      <c r="C354" s="6" t="s">
        <v>1048</v>
      </c>
      <c r="D354" t="s">
        <v>7</v>
      </c>
    </row>
    <row r="355" spans="1:4" ht="13">
      <c r="A355" s="6">
        <v>354</v>
      </c>
      <c r="B355" s="6" t="s">
        <v>1062</v>
      </c>
      <c r="C355" s="6" t="s">
        <v>1048</v>
      </c>
      <c r="D355" t="s">
        <v>7</v>
      </c>
    </row>
    <row r="356" spans="1:4" ht="13">
      <c r="A356" s="6">
        <v>355</v>
      </c>
      <c r="B356" s="6" t="s">
        <v>1063</v>
      </c>
      <c r="C356" s="6" t="s">
        <v>1048</v>
      </c>
      <c r="D356" t="s">
        <v>7</v>
      </c>
    </row>
    <row r="357" spans="1:4" ht="13">
      <c r="A357" s="6">
        <v>356</v>
      </c>
      <c r="B357" s="6" t="s">
        <v>1064</v>
      </c>
      <c r="C357" s="6" t="s">
        <v>1048</v>
      </c>
      <c r="D357" t="s">
        <v>7</v>
      </c>
    </row>
    <row r="358" spans="1:4" ht="13">
      <c r="A358" s="6">
        <v>357</v>
      </c>
      <c r="B358" s="6" t="s">
        <v>1065</v>
      </c>
      <c r="C358" s="6" t="s">
        <v>1048</v>
      </c>
      <c r="D358" t="s">
        <v>7</v>
      </c>
    </row>
    <row r="359" spans="1:4" ht="13">
      <c r="A359" s="6">
        <v>358</v>
      </c>
      <c r="B359" s="6" t="s">
        <v>503</v>
      </c>
      <c r="C359" s="6" t="s">
        <v>1048</v>
      </c>
      <c r="D359" t="s">
        <v>7</v>
      </c>
    </row>
    <row r="360" spans="1:4" ht="13">
      <c r="A360" s="6">
        <v>359</v>
      </c>
      <c r="B360" s="6" t="s">
        <v>1066</v>
      </c>
      <c r="C360" s="6" t="s">
        <v>1048</v>
      </c>
      <c r="D360" t="s">
        <v>130</v>
      </c>
    </row>
    <row r="361" spans="1:4" ht="13">
      <c r="A361" s="6">
        <v>360</v>
      </c>
      <c r="B361" s="6" t="s">
        <v>1067</v>
      </c>
      <c r="C361" s="6" t="s">
        <v>1048</v>
      </c>
      <c r="D361" t="s">
        <v>7</v>
      </c>
    </row>
    <row r="362" spans="1:4" ht="13">
      <c r="A362" s="6">
        <v>361</v>
      </c>
      <c r="B362" s="6" t="s">
        <v>1068</v>
      </c>
      <c r="C362" s="6" t="s">
        <v>1048</v>
      </c>
      <c r="D362" t="s">
        <v>7</v>
      </c>
    </row>
    <row r="363" spans="1:4" ht="13">
      <c r="A363" s="6">
        <v>362</v>
      </c>
      <c r="B363" s="6" t="s">
        <v>1069</v>
      </c>
      <c r="C363" s="6" t="s">
        <v>1048</v>
      </c>
      <c r="D363" t="s">
        <v>7</v>
      </c>
    </row>
    <row r="364" spans="1:4" ht="13">
      <c r="A364" s="6">
        <v>363</v>
      </c>
      <c r="B364" s="6" t="s">
        <v>1070</v>
      </c>
      <c r="C364" s="6" t="s">
        <v>1048</v>
      </c>
      <c r="D364" t="s">
        <v>7</v>
      </c>
    </row>
    <row r="365" spans="1:4" ht="13">
      <c r="A365" s="6">
        <v>364</v>
      </c>
      <c r="B365" s="6" t="s">
        <v>1071</v>
      </c>
      <c r="C365" s="6" t="s">
        <v>1048</v>
      </c>
      <c r="D365" t="s">
        <v>7</v>
      </c>
    </row>
    <row r="366" spans="1:4" ht="13">
      <c r="A366" s="6">
        <v>365</v>
      </c>
      <c r="B366" s="6" t="s">
        <v>1072</v>
      </c>
      <c r="C366" s="6" t="s">
        <v>1073</v>
      </c>
      <c r="D366" t="s">
        <v>7</v>
      </c>
    </row>
    <row r="367" spans="1:4" ht="13">
      <c r="A367" s="6">
        <v>366</v>
      </c>
      <c r="B367" s="6" t="s">
        <v>1074</v>
      </c>
      <c r="C367" s="6" t="s">
        <v>1048</v>
      </c>
      <c r="D367" t="s">
        <v>7</v>
      </c>
    </row>
    <row r="368" spans="1:4" ht="13">
      <c r="A368" s="6">
        <v>367</v>
      </c>
      <c r="B368" s="6" t="s">
        <v>1075</v>
      </c>
      <c r="C368" s="6" t="s">
        <v>6</v>
      </c>
      <c r="D368" t="s">
        <v>7</v>
      </c>
    </row>
    <row r="369" spans="1:4" ht="13">
      <c r="A369" s="6">
        <v>368</v>
      </c>
      <c r="B369" s="6" t="s">
        <v>1076</v>
      </c>
      <c r="C369" s="6" t="s">
        <v>1048</v>
      </c>
      <c r="D369" t="s">
        <v>7</v>
      </c>
    </row>
    <row r="370" spans="1:4" ht="13">
      <c r="A370" s="6">
        <v>369</v>
      </c>
      <c r="B370" s="6" t="s">
        <v>1077</v>
      </c>
      <c r="C370" s="6" t="s">
        <v>6</v>
      </c>
      <c r="D370" t="s">
        <v>7</v>
      </c>
    </row>
    <row r="371" spans="1:4" ht="13">
      <c r="A371" s="6">
        <v>370</v>
      </c>
      <c r="B371" s="6" t="s">
        <v>1078</v>
      </c>
      <c r="C371" s="6" t="s">
        <v>1048</v>
      </c>
      <c r="D371" t="s">
        <v>7</v>
      </c>
    </row>
    <row r="372" spans="1:4" ht="13">
      <c r="A372" s="6">
        <v>371</v>
      </c>
      <c r="B372" s="6" t="s">
        <v>1079</v>
      </c>
      <c r="C372" s="6" t="s">
        <v>1080</v>
      </c>
      <c r="D372" t="s">
        <v>352</v>
      </c>
    </row>
    <row r="373" spans="1:4" ht="13">
      <c r="A373" s="6">
        <v>372</v>
      </c>
      <c r="B373" s="6" t="s">
        <v>42</v>
      </c>
      <c r="C373" s="6" t="s">
        <v>6</v>
      </c>
      <c r="D373" t="s">
        <v>7</v>
      </c>
    </row>
    <row r="374" spans="1:4" ht="13">
      <c r="A374" s="6">
        <v>373</v>
      </c>
      <c r="B374" s="6" t="s">
        <v>1081</v>
      </c>
      <c r="C374" s="6" t="s">
        <v>1052</v>
      </c>
      <c r="D374" t="s">
        <v>518</v>
      </c>
    </row>
    <row r="375" spans="1:4" ht="13">
      <c r="A375" s="6">
        <v>374</v>
      </c>
      <c r="B375" s="6" t="s">
        <v>1082</v>
      </c>
      <c r="C375" s="6" t="s">
        <v>1083</v>
      </c>
      <c r="D375" t="s">
        <v>7</v>
      </c>
    </row>
    <row r="376" spans="1:4" ht="13">
      <c r="A376" s="6">
        <v>375</v>
      </c>
      <c r="B376" s="6" t="s">
        <v>1084</v>
      </c>
      <c r="C376" s="6" t="s">
        <v>6</v>
      </c>
      <c r="D376" t="s">
        <v>7</v>
      </c>
    </row>
    <row r="377" spans="1:4" ht="13">
      <c r="A377" s="6">
        <v>376</v>
      </c>
      <c r="B377" s="6" t="s">
        <v>1085</v>
      </c>
      <c r="C377" s="6" t="s">
        <v>6</v>
      </c>
      <c r="D377" t="s">
        <v>7</v>
      </c>
    </row>
    <row r="378" spans="1:4" ht="13">
      <c r="A378" s="6">
        <v>377</v>
      </c>
      <c r="B378" s="6" t="s">
        <v>1086</v>
      </c>
      <c r="C378" s="6" t="s">
        <v>6</v>
      </c>
      <c r="D378" t="s">
        <v>7</v>
      </c>
    </row>
    <row r="379" spans="1:4" ht="13">
      <c r="A379" s="6">
        <v>378</v>
      </c>
      <c r="B379" s="6" t="s">
        <v>1087</v>
      </c>
      <c r="C379" s="6" t="s">
        <v>1088</v>
      </c>
      <c r="D379" t="s">
        <v>7</v>
      </c>
    </row>
    <row r="380" spans="1:4" ht="13">
      <c r="A380" s="6">
        <v>379</v>
      </c>
      <c r="B380" s="6" t="s">
        <v>1089</v>
      </c>
      <c r="C380" s="6" t="s">
        <v>1090</v>
      </c>
      <c r="D380" t="s">
        <v>7</v>
      </c>
    </row>
    <row r="381" spans="1:4" ht="13">
      <c r="A381" s="6">
        <v>380</v>
      </c>
      <c r="B381" s="13" t="s">
        <v>1091</v>
      </c>
      <c r="C381" s="6" t="s">
        <v>6</v>
      </c>
      <c r="D381" t="s">
        <v>7</v>
      </c>
    </row>
    <row r="382" spans="1:4" ht="13">
      <c r="A382" s="6">
        <v>381</v>
      </c>
      <c r="B382" s="6" t="s">
        <v>1092</v>
      </c>
      <c r="C382" s="6" t="s">
        <v>6</v>
      </c>
      <c r="D382" t="s">
        <v>7</v>
      </c>
    </row>
    <row r="383" spans="1:4" ht="13">
      <c r="A383" s="6">
        <v>382</v>
      </c>
      <c r="B383" s="6" t="s">
        <v>1093</v>
      </c>
      <c r="C383" s="6" t="s">
        <v>6</v>
      </c>
      <c r="D383" t="s">
        <v>7</v>
      </c>
    </row>
    <row r="384" spans="1:4" ht="13">
      <c r="A384" s="6">
        <v>383</v>
      </c>
      <c r="B384" s="6" t="s">
        <v>1094</v>
      </c>
      <c r="C384" s="6" t="s">
        <v>6</v>
      </c>
      <c r="D384" t="s">
        <v>7</v>
      </c>
    </row>
    <row r="385" spans="1:4" ht="13">
      <c r="A385" s="6">
        <v>384</v>
      </c>
      <c r="B385" s="6" t="s">
        <v>1095</v>
      </c>
      <c r="C385" s="6" t="s">
        <v>6</v>
      </c>
      <c r="D385" t="s">
        <v>7</v>
      </c>
    </row>
    <row r="386" spans="1:4" ht="13">
      <c r="A386" s="6">
        <v>385</v>
      </c>
      <c r="B386" s="6" t="s">
        <v>1096</v>
      </c>
      <c r="C386" s="6" t="s">
        <v>6</v>
      </c>
      <c r="D386" t="s">
        <v>7</v>
      </c>
    </row>
    <row r="387" spans="1:4" ht="13">
      <c r="A387" s="6">
        <v>386</v>
      </c>
      <c r="B387" s="6" t="s">
        <v>1097</v>
      </c>
      <c r="C387" s="6" t="s">
        <v>6</v>
      </c>
      <c r="D387" t="s">
        <v>7</v>
      </c>
    </row>
    <row r="388" spans="1:4" ht="13">
      <c r="A388" s="6">
        <v>387</v>
      </c>
      <c r="B388" s="6" t="s">
        <v>646</v>
      </c>
      <c r="C388" s="6" t="s">
        <v>6</v>
      </c>
      <c r="D388" t="s">
        <v>7</v>
      </c>
    </row>
    <row r="389" spans="1:4" ht="13">
      <c r="A389" s="6">
        <v>388</v>
      </c>
      <c r="B389" s="6" t="s">
        <v>1098</v>
      </c>
      <c r="C389" s="6" t="s">
        <v>6</v>
      </c>
      <c r="D389" t="s">
        <v>7</v>
      </c>
    </row>
    <row r="390" spans="1:4" ht="13">
      <c r="A390" s="6">
        <v>389</v>
      </c>
      <c r="B390" s="6" t="s">
        <v>646</v>
      </c>
      <c r="C390" s="6" t="s">
        <v>6</v>
      </c>
      <c r="D390" t="s">
        <v>7</v>
      </c>
    </row>
    <row r="391" spans="1:4" ht="13">
      <c r="A391" s="6">
        <v>390</v>
      </c>
      <c r="B391" s="6" t="s">
        <v>646</v>
      </c>
      <c r="C391" s="6" t="s">
        <v>6</v>
      </c>
      <c r="D391" t="s">
        <v>7</v>
      </c>
    </row>
    <row r="392" spans="1:4" ht="13">
      <c r="A392" s="6">
        <v>391</v>
      </c>
      <c r="B392" s="6" t="s">
        <v>646</v>
      </c>
      <c r="C392" s="6" t="s">
        <v>6</v>
      </c>
      <c r="D392" t="s">
        <v>7</v>
      </c>
    </row>
    <row r="393" spans="1:4" ht="13">
      <c r="A393" s="6">
        <v>392</v>
      </c>
      <c r="B393" s="6" t="s">
        <v>646</v>
      </c>
      <c r="C393" s="6" t="s">
        <v>6</v>
      </c>
      <c r="D393" t="s">
        <v>7</v>
      </c>
    </row>
    <row r="394" spans="1:4" ht="13">
      <c r="A394" s="6">
        <v>393</v>
      </c>
      <c r="B394" s="6" t="s">
        <v>1099</v>
      </c>
      <c r="C394" s="6" t="s">
        <v>6</v>
      </c>
      <c r="D394" t="s">
        <v>7</v>
      </c>
    </row>
    <row r="395" spans="1:4" ht="13">
      <c r="A395" s="6">
        <v>394</v>
      </c>
      <c r="B395" s="6" t="s">
        <v>1100</v>
      </c>
      <c r="C395" s="6" t="s">
        <v>6</v>
      </c>
      <c r="D395" t="s">
        <v>7</v>
      </c>
    </row>
    <row r="396" spans="1:4" ht="13">
      <c r="A396" s="6">
        <v>395</v>
      </c>
      <c r="B396" s="6" t="s">
        <v>1101</v>
      </c>
      <c r="C396" s="6" t="s">
        <v>6</v>
      </c>
      <c r="D396" t="s">
        <v>7</v>
      </c>
    </row>
    <row r="397" spans="1:4" ht="13">
      <c r="A397" s="6">
        <v>396</v>
      </c>
      <c r="B397" s="6" t="s">
        <v>1101</v>
      </c>
      <c r="C397" s="6" t="s">
        <v>6</v>
      </c>
      <c r="D397" t="s">
        <v>7</v>
      </c>
    </row>
    <row r="398" spans="1:4" ht="13">
      <c r="A398" s="6">
        <v>397</v>
      </c>
      <c r="B398" s="6" t="s">
        <v>167</v>
      </c>
      <c r="C398" s="6" t="s">
        <v>6</v>
      </c>
      <c r="D398" t="s">
        <v>7</v>
      </c>
    </row>
    <row r="399" spans="1:4" ht="13">
      <c r="A399" s="6">
        <v>398</v>
      </c>
      <c r="B399" s="6" t="s">
        <v>1102</v>
      </c>
      <c r="C399" s="6" t="s">
        <v>1103</v>
      </c>
      <c r="D399" t="s">
        <v>7</v>
      </c>
    </row>
    <row r="400" spans="1:4" ht="13">
      <c r="A400" s="6">
        <v>399</v>
      </c>
      <c r="B400" s="6" t="s">
        <v>1104</v>
      </c>
      <c r="C400" s="6" t="s">
        <v>1103</v>
      </c>
      <c r="D400" t="s">
        <v>7</v>
      </c>
    </row>
    <row r="401" spans="1:4" ht="13">
      <c r="A401" s="6">
        <v>400</v>
      </c>
      <c r="B401" s="6" t="s">
        <v>1105</v>
      </c>
      <c r="C401" s="6" t="s">
        <v>1103</v>
      </c>
      <c r="D401" t="s">
        <v>7</v>
      </c>
    </row>
    <row r="402" spans="1:4" ht="13">
      <c r="A402" s="6">
        <v>401</v>
      </c>
      <c r="B402" s="13" t="s">
        <v>176</v>
      </c>
      <c r="C402" s="6" t="s">
        <v>6</v>
      </c>
      <c r="D402" t="s">
        <v>61</v>
      </c>
    </row>
    <row r="403" spans="1:4" ht="13">
      <c r="A403" s="6">
        <v>402</v>
      </c>
      <c r="B403" s="6" t="s">
        <v>1106</v>
      </c>
      <c r="C403" s="6" t="s">
        <v>1107</v>
      </c>
      <c r="D403" t="s">
        <v>7</v>
      </c>
    </row>
    <row r="404" spans="1:4" ht="13">
      <c r="A404" s="6">
        <v>403</v>
      </c>
      <c r="B404" s="6" t="s">
        <v>1108</v>
      </c>
      <c r="C404" s="6" t="s">
        <v>1107</v>
      </c>
      <c r="D404" t="s">
        <v>7</v>
      </c>
    </row>
    <row r="405" spans="1:4" ht="13">
      <c r="A405" s="6">
        <v>404</v>
      </c>
      <c r="B405" s="6" t="s">
        <v>1109</v>
      </c>
      <c r="C405" s="6" t="s">
        <v>1107</v>
      </c>
      <c r="D405" t="s">
        <v>7</v>
      </c>
    </row>
    <row r="406" spans="1:4" ht="13">
      <c r="A406" s="6">
        <v>405</v>
      </c>
      <c r="B406" s="6" t="s">
        <v>1110</v>
      </c>
      <c r="C406" s="6" t="s">
        <v>1111</v>
      </c>
      <c r="D406" t="s">
        <v>7</v>
      </c>
    </row>
    <row r="407" spans="1:4" ht="13">
      <c r="A407" s="6">
        <v>406</v>
      </c>
      <c r="B407" s="6" t="s">
        <v>1112</v>
      </c>
      <c r="C407" s="6" t="s">
        <v>1107</v>
      </c>
      <c r="D407" t="s">
        <v>7</v>
      </c>
    </row>
    <row r="408" spans="1:4" ht="13">
      <c r="A408" s="6">
        <v>407</v>
      </c>
      <c r="B408" s="6" t="s">
        <v>1113</v>
      </c>
      <c r="C408" s="6" t="s">
        <v>1107</v>
      </c>
      <c r="D408" t="s">
        <v>7</v>
      </c>
    </row>
    <row r="409" spans="1:4" ht="13">
      <c r="A409" s="6">
        <v>408</v>
      </c>
      <c r="B409" s="6" t="s">
        <v>1114</v>
      </c>
      <c r="C409" s="6" t="s">
        <v>1107</v>
      </c>
      <c r="D409" t="s">
        <v>7</v>
      </c>
    </row>
    <row r="410" spans="1:4" ht="13">
      <c r="A410" s="6">
        <v>409</v>
      </c>
      <c r="B410" s="6" t="s">
        <v>1115</v>
      </c>
      <c r="C410" s="6" t="s">
        <v>1107</v>
      </c>
      <c r="D410" t="s">
        <v>7</v>
      </c>
    </row>
    <row r="411" spans="1:4" ht="13">
      <c r="A411" s="6">
        <v>410</v>
      </c>
      <c r="B411" s="6" t="s">
        <v>1116</v>
      </c>
      <c r="C411" s="6" t="s">
        <v>1107</v>
      </c>
      <c r="D411" t="s">
        <v>7</v>
      </c>
    </row>
    <row r="412" spans="1:4" ht="13">
      <c r="A412" s="6">
        <v>411</v>
      </c>
      <c r="B412" s="6" t="s">
        <v>1117</v>
      </c>
      <c r="C412" s="6" t="s">
        <v>1107</v>
      </c>
      <c r="D412" t="s">
        <v>7</v>
      </c>
    </row>
    <row r="413" spans="1:4" ht="13">
      <c r="A413" s="6">
        <v>412</v>
      </c>
      <c r="B413" s="6" t="s">
        <v>1118</v>
      </c>
      <c r="C413" s="6" t="s">
        <v>1107</v>
      </c>
      <c r="D413" t="s">
        <v>7</v>
      </c>
    </row>
    <row r="414" spans="1:4" ht="13">
      <c r="A414" s="6">
        <v>413</v>
      </c>
      <c r="B414" s="6" t="s">
        <v>1119</v>
      </c>
      <c r="C414" s="6" t="s">
        <v>1107</v>
      </c>
      <c r="D414" t="s">
        <v>7</v>
      </c>
    </row>
    <row r="415" spans="1:4" ht="13">
      <c r="A415" s="6">
        <v>414</v>
      </c>
      <c r="B415" s="6" t="s">
        <v>1120</v>
      </c>
      <c r="C415" s="6" t="s">
        <v>6</v>
      </c>
      <c r="D415" t="s">
        <v>7</v>
      </c>
    </row>
    <row r="416" spans="1:4" ht="13">
      <c r="A416" s="6">
        <v>415</v>
      </c>
      <c r="B416" s="6" t="s">
        <v>1121</v>
      </c>
      <c r="C416" s="6" t="s">
        <v>1107</v>
      </c>
      <c r="D416" t="s">
        <v>7</v>
      </c>
    </row>
    <row r="417" spans="1:4" ht="13">
      <c r="A417" s="6">
        <v>416</v>
      </c>
      <c r="B417" s="6" t="s">
        <v>1101</v>
      </c>
      <c r="C417" s="6" t="s">
        <v>6</v>
      </c>
      <c r="D417" t="s">
        <v>7</v>
      </c>
    </row>
    <row r="418" spans="1:4" ht="13">
      <c r="A418" s="6">
        <v>417</v>
      </c>
      <c r="B418" s="6" t="s">
        <v>1122</v>
      </c>
      <c r="C418" s="6" t="s">
        <v>1107</v>
      </c>
      <c r="D418" t="s">
        <v>7</v>
      </c>
    </row>
    <row r="419" spans="1:4" ht="13">
      <c r="A419" s="6">
        <v>418</v>
      </c>
      <c r="B419" s="6" t="s">
        <v>1123</v>
      </c>
      <c r="C419" s="6" t="s">
        <v>1107</v>
      </c>
      <c r="D419" t="s">
        <v>7</v>
      </c>
    </row>
    <row r="420" spans="1:4" ht="13">
      <c r="A420" s="6">
        <v>419</v>
      </c>
      <c r="B420" s="6" t="s">
        <v>1124</v>
      </c>
      <c r="C420" s="6" t="s">
        <v>1048</v>
      </c>
      <c r="D420" t="s">
        <v>7</v>
      </c>
    </row>
    <row r="421" spans="1:4" ht="13">
      <c r="A421" s="6">
        <v>420</v>
      </c>
      <c r="B421" s="6" t="s">
        <v>1125</v>
      </c>
      <c r="C421" s="6" t="s">
        <v>601</v>
      </c>
      <c r="D421" t="s">
        <v>190</v>
      </c>
    </row>
    <row r="422" spans="1:4" ht="13">
      <c r="A422" s="6">
        <v>421</v>
      </c>
      <c r="B422" s="6" t="s">
        <v>1126</v>
      </c>
      <c r="C422" s="6" t="s">
        <v>189</v>
      </c>
      <c r="D422" t="s">
        <v>190</v>
      </c>
    </row>
    <row r="423" spans="1:4" ht="13">
      <c r="A423" s="6">
        <v>422</v>
      </c>
      <c r="B423" s="6" t="s">
        <v>1127</v>
      </c>
      <c r="C423" s="6" t="s">
        <v>189</v>
      </c>
      <c r="D423" t="s">
        <v>190</v>
      </c>
    </row>
    <row r="424" spans="1:4" ht="13">
      <c r="A424" s="6">
        <v>423</v>
      </c>
      <c r="B424" s="6" t="s">
        <v>1128</v>
      </c>
      <c r="C424" s="6" t="s">
        <v>200</v>
      </c>
      <c r="D424" t="s">
        <v>190</v>
      </c>
    </row>
    <row r="425" spans="1:4" ht="13">
      <c r="A425" s="6">
        <v>424</v>
      </c>
      <c r="B425" s="6" t="s">
        <v>1129</v>
      </c>
      <c r="C425" s="6" t="s">
        <v>189</v>
      </c>
      <c r="D425" t="s">
        <v>190</v>
      </c>
    </row>
    <row r="426" spans="1:4" ht="13">
      <c r="A426" s="6">
        <v>425</v>
      </c>
      <c r="B426" s="6" t="s">
        <v>1130</v>
      </c>
      <c r="C426" s="6" t="s">
        <v>192</v>
      </c>
      <c r="D426" t="s">
        <v>190</v>
      </c>
    </row>
    <row r="427" spans="1:4" ht="13">
      <c r="A427" s="6">
        <v>426</v>
      </c>
      <c r="B427" s="6" t="s">
        <v>1131</v>
      </c>
      <c r="C427" s="6" t="s">
        <v>192</v>
      </c>
      <c r="D427" t="s">
        <v>190</v>
      </c>
    </row>
    <row r="428" spans="1:4" ht="13">
      <c r="A428" s="6">
        <v>427</v>
      </c>
      <c r="B428" s="6" t="s">
        <v>1132</v>
      </c>
      <c r="C428" s="6" t="s">
        <v>194</v>
      </c>
      <c r="D428" t="s">
        <v>190</v>
      </c>
    </row>
    <row r="429" spans="1:4" ht="13">
      <c r="A429" s="6">
        <v>428</v>
      </c>
      <c r="B429" s="6" t="s">
        <v>1133</v>
      </c>
      <c r="C429" s="6" t="s">
        <v>192</v>
      </c>
      <c r="D429" t="s">
        <v>130</v>
      </c>
    </row>
    <row r="430" spans="1:4" ht="13">
      <c r="A430" s="6">
        <v>429</v>
      </c>
      <c r="B430" s="6" t="s">
        <v>1134</v>
      </c>
      <c r="C430" s="6" t="s">
        <v>197</v>
      </c>
      <c r="D430" t="s">
        <v>130</v>
      </c>
    </row>
    <row r="431" spans="1:4" ht="13">
      <c r="A431" s="6">
        <v>430</v>
      </c>
      <c r="B431" s="6" t="s">
        <v>1135</v>
      </c>
      <c r="C431" s="6" t="s">
        <v>189</v>
      </c>
      <c r="D431" t="s">
        <v>130</v>
      </c>
    </row>
    <row r="432" spans="1:4" ht="13">
      <c r="A432" s="6">
        <v>431</v>
      </c>
      <c r="B432" s="6" t="s">
        <v>1136</v>
      </c>
      <c r="C432" s="6" t="s">
        <v>203</v>
      </c>
      <c r="D432" t="s">
        <v>130</v>
      </c>
    </row>
    <row r="433" spans="1:4" ht="13">
      <c r="A433" s="6">
        <v>432</v>
      </c>
      <c r="B433" s="6" t="s">
        <v>1137</v>
      </c>
      <c r="C433" s="6" t="s">
        <v>189</v>
      </c>
      <c r="D433" t="s">
        <v>130</v>
      </c>
    </row>
    <row r="434" spans="1:4" ht="13">
      <c r="A434" s="6">
        <v>433</v>
      </c>
      <c r="B434" s="6" t="s">
        <v>1138</v>
      </c>
      <c r="C434" s="6" t="s">
        <v>189</v>
      </c>
      <c r="D434" t="s">
        <v>130</v>
      </c>
    </row>
    <row r="435" spans="1:4" ht="13">
      <c r="A435" s="6">
        <v>434</v>
      </c>
      <c r="B435" s="6" t="s">
        <v>1139</v>
      </c>
      <c r="C435" s="6" t="s">
        <v>189</v>
      </c>
      <c r="D435" t="s">
        <v>130</v>
      </c>
    </row>
    <row r="436" spans="1:4" ht="13">
      <c r="A436" s="6">
        <v>435</v>
      </c>
      <c r="B436" s="6" t="s">
        <v>1140</v>
      </c>
      <c r="C436" s="6" t="s">
        <v>208</v>
      </c>
      <c r="D436" t="s">
        <v>130</v>
      </c>
    </row>
    <row r="437" spans="1:4" ht="13">
      <c r="A437" s="6">
        <v>436</v>
      </c>
      <c r="B437" s="6" t="s">
        <v>1141</v>
      </c>
      <c r="C437" s="6" t="s">
        <v>208</v>
      </c>
      <c r="D437" t="s">
        <v>130</v>
      </c>
    </row>
    <row r="438" spans="1:4" ht="13">
      <c r="A438" s="6">
        <v>437</v>
      </c>
      <c r="B438" s="6" t="s">
        <v>1142</v>
      </c>
      <c r="C438" s="6" t="s">
        <v>203</v>
      </c>
      <c r="D438" t="s">
        <v>130</v>
      </c>
    </row>
    <row r="439" spans="1:4" ht="13">
      <c r="A439" s="6">
        <v>438</v>
      </c>
      <c r="B439" s="6" t="s">
        <v>1143</v>
      </c>
      <c r="C439" s="6" t="s">
        <v>203</v>
      </c>
      <c r="D439" t="s">
        <v>130</v>
      </c>
    </row>
    <row r="440" spans="1:4" ht="13">
      <c r="A440" s="6">
        <v>439</v>
      </c>
      <c r="B440" s="6" t="s">
        <v>1144</v>
      </c>
      <c r="C440" s="6" t="s">
        <v>189</v>
      </c>
      <c r="D440" t="s">
        <v>130</v>
      </c>
    </row>
    <row r="441" spans="1:4" ht="13">
      <c r="A441" s="6">
        <v>440</v>
      </c>
      <c r="B441" s="6" t="s">
        <v>1145</v>
      </c>
      <c r="C441" s="6" t="s">
        <v>189</v>
      </c>
      <c r="D441" t="s">
        <v>130</v>
      </c>
    </row>
    <row r="442" spans="1:4" ht="13">
      <c r="A442" s="6">
        <v>441</v>
      </c>
      <c r="B442" s="6" t="s">
        <v>1146</v>
      </c>
      <c r="C442" s="6" t="s">
        <v>189</v>
      </c>
      <c r="D442" t="s">
        <v>130</v>
      </c>
    </row>
    <row r="443" spans="1:4" ht="13">
      <c r="A443" s="6">
        <v>442</v>
      </c>
      <c r="B443" s="6" t="s">
        <v>1147</v>
      </c>
      <c r="C443" s="6" t="s">
        <v>189</v>
      </c>
      <c r="D443" t="s">
        <v>130</v>
      </c>
    </row>
    <row r="444" spans="1:4" ht="13">
      <c r="A444" s="6">
        <v>443</v>
      </c>
      <c r="B444" s="6" t="s">
        <v>1148</v>
      </c>
      <c r="C444" s="6" t="s">
        <v>189</v>
      </c>
      <c r="D444" t="s">
        <v>130</v>
      </c>
    </row>
    <row r="445" spans="1:4" ht="13">
      <c r="A445" s="6">
        <v>444</v>
      </c>
      <c r="B445" s="6" t="s">
        <v>1149</v>
      </c>
      <c r="C445" s="6" t="s">
        <v>189</v>
      </c>
      <c r="D445" t="s">
        <v>130</v>
      </c>
    </row>
    <row r="446" spans="1:4" ht="13">
      <c r="A446" s="6">
        <v>445</v>
      </c>
      <c r="B446" s="6" t="s">
        <v>1150</v>
      </c>
      <c r="C446" s="6" t="s">
        <v>189</v>
      </c>
      <c r="D446" t="s">
        <v>130</v>
      </c>
    </row>
    <row r="447" spans="1:4" ht="13">
      <c r="A447" s="6">
        <v>446</v>
      </c>
      <c r="B447" s="6" t="s">
        <v>1151</v>
      </c>
      <c r="C447" s="6" t="s">
        <v>189</v>
      </c>
      <c r="D447" t="s">
        <v>130</v>
      </c>
    </row>
    <row r="448" spans="1:4" ht="13">
      <c r="A448" s="6">
        <v>447</v>
      </c>
      <c r="B448" s="6" t="s">
        <v>1152</v>
      </c>
      <c r="C448" s="6" t="s">
        <v>189</v>
      </c>
      <c r="D448" t="s">
        <v>130</v>
      </c>
    </row>
    <row r="449" spans="1:4" ht="13">
      <c r="A449" s="6">
        <v>448</v>
      </c>
      <c r="B449" s="6" t="s">
        <v>1153</v>
      </c>
      <c r="C449" s="6" t="s">
        <v>189</v>
      </c>
      <c r="D449" t="s">
        <v>130</v>
      </c>
    </row>
    <row r="450" spans="1:4" ht="13">
      <c r="A450" s="6">
        <v>449</v>
      </c>
      <c r="B450" s="6" t="s">
        <v>1154</v>
      </c>
      <c r="C450" s="6" t="s">
        <v>208</v>
      </c>
      <c r="D450" t="s">
        <v>130</v>
      </c>
    </row>
    <row r="451" spans="1:4" ht="13">
      <c r="A451" s="6">
        <v>450</v>
      </c>
      <c r="B451" s="6" t="s">
        <v>1155</v>
      </c>
      <c r="C451" s="6" t="s">
        <v>208</v>
      </c>
      <c r="D451" t="s">
        <v>130</v>
      </c>
    </row>
    <row r="452" spans="1:4" ht="13">
      <c r="A452" s="6">
        <v>451</v>
      </c>
      <c r="B452" s="6" t="s">
        <v>1156</v>
      </c>
      <c r="C452" s="6" t="s">
        <v>208</v>
      </c>
      <c r="D452" t="s">
        <v>130</v>
      </c>
    </row>
    <row r="453" spans="1:4" ht="13">
      <c r="A453" s="6">
        <v>452</v>
      </c>
      <c r="B453" s="6" t="s">
        <v>1157</v>
      </c>
      <c r="C453" s="6" t="s">
        <v>226</v>
      </c>
      <c r="D453" t="s">
        <v>130</v>
      </c>
    </row>
    <row r="454" spans="1:4" ht="13">
      <c r="A454" s="6">
        <v>453</v>
      </c>
      <c r="B454" s="6" t="s">
        <v>1158</v>
      </c>
      <c r="C454" s="6" t="s">
        <v>189</v>
      </c>
      <c r="D454" t="s">
        <v>130</v>
      </c>
    </row>
    <row r="455" spans="1:4" ht="13">
      <c r="A455" s="6">
        <v>454</v>
      </c>
      <c r="B455" s="6" t="s">
        <v>1159</v>
      </c>
      <c r="C455" s="6" t="s">
        <v>189</v>
      </c>
      <c r="D455" t="s">
        <v>130</v>
      </c>
    </row>
    <row r="456" spans="1:4" ht="13">
      <c r="A456" s="6">
        <v>455</v>
      </c>
      <c r="B456" s="6" t="s">
        <v>1160</v>
      </c>
      <c r="C456" s="6" t="s">
        <v>230</v>
      </c>
      <c r="D456" t="s">
        <v>130</v>
      </c>
    </row>
    <row r="457" spans="1:4" ht="13">
      <c r="A457" s="6">
        <v>456</v>
      </c>
      <c r="B457" s="6" t="s">
        <v>1161</v>
      </c>
      <c r="C457" s="6" t="s">
        <v>208</v>
      </c>
      <c r="D457" t="s">
        <v>130</v>
      </c>
    </row>
    <row r="458" spans="1:4" ht="13">
      <c r="A458" s="6">
        <v>457</v>
      </c>
      <c r="B458" s="6" t="s">
        <v>1162</v>
      </c>
      <c r="C458" s="6" t="s">
        <v>189</v>
      </c>
      <c r="D458" t="s">
        <v>130</v>
      </c>
    </row>
    <row r="459" spans="1:4" ht="13">
      <c r="A459" s="6">
        <v>458</v>
      </c>
      <c r="B459" s="6" t="s">
        <v>1163</v>
      </c>
      <c r="C459" s="6" t="s">
        <v>208</v>
      </c>
      <c r="D459" t="s">
        <v>130</v>
      </c>
    </row>
    <row r="460" spans="1:4" ht="13">
      <c r="A460" s="6">
        <v>459</v>
      </c>
      <c r="B460" s="6" t="s">
        <v>1164</v>
      </c>
      <c r="C460" s="6" t="s">
        <v>189</v>
      </c>
      <c r="D460" t="s">
        <v>130</v>
      </c>
    </row>
    <row r="461" spans="1:4" ht="13">
      <c r="A461" s="6">
        <v>460</v>
      </c>
      <c r="B461" s="6" t="s">
        <v>1165</v>
      </c>
      <c r="C461" s="6" t="s">
        <v>189</v>
      </c>
      <c r="D461" t="s">
        <v>130</v>
      </c>
    </row>
    <row r="462" spans="1:4" ht="13">
      <c r="A462" s="6">
        <v>461</v>
      </c>
      <c r="B462" s="6" t="s">
        <v>1160</v>
      </c>
      <c r="C462" s="6" t="s">
        <v>189</v>
      </c>
      <c r="D462" t="s">
        <v>130</v>
      </c>
    </row>
    <row r="463" spans="1:4" ht="13">
      <c r="A463" s="6">
        <v>462</v>
      </c>
      <c r="B463" s="6" t="s">
        <v>1166</v>
      </c>
      <c r="C463" s="6" t="s">
        <v>230</v>
      </c>
      <c r="D463" t="s">
        <v>130</v>
      </c>
    </row>
    <row r="464" spans="1:4" ht="13">
      <c r="A464" s="6">
        <v>463</v>
      </c>
      <c r="B464" s="6" t="s">
        <v>1167</v>
      </c>
      <c r="C464" s="6" t="s">
        <v>208</v>
      </c>
      <c r="D464" t="s">
        <v>130</v>
      </c>
    </row>
    <row r="465" spans="1:4" ht="13">
      <c r="A465" s="6">
        <v>464</v>
      </c>
      <c r="B465" s="6" t="s">
        <v>1168</v>
      </c>
      <c r="C465" s="6" t="s">
        <v>240</v>
      </c>
      <c r="D465" t="s">
        <v>130</v>
      </c>
    </row>
    <row r="466" spans="1:4" ht="13">
      <c r="A466" s="6">
        <v>465</v>
      </c>
      <c r="B466" s="6" t="s">
        <v>1169</v>
      </c>
      <c r="C466" s="6" t="s">
        <v>240</v>
      </c>
      <c r="D466" t="s">
        <v>7</v>
      </c>
    </row>
    <row r="467" spans="1:4" ht="13">
      <c r="A467" s="6">
        <v>466</v>
      </c>
      <c r="B467" s="6" t="s">
        <v>1170</v>
      </c>
      <c r="C467" s="6" t="s">
        <v>240</v>
      </c>
      <c r="D467" t="s">
        <v>1171</v>
      </c>
    </row>
    <row r="468" spans="1:4" ht="13">
      <c r="A468" s="6">
        <v>467</v>
      </c>
      <c r="B468" s="6" t="s">
        <v>1172</v>
      </c>
      <c r="C468" s="6" t="s">
        <v>240</v>
      </c>
      <c r="D468" t="s">
        <v>7</v>
      </c>
    </row>
    <row r="469" spans="1:4" ht="13">
      <c r="A469" s="6">
        <v>468</v>
      </c>
      <c r="B469" s="6" t="s">
        <v>1173</v>
      </c>
      <c r="C469" s="6" t="s">
        <v>240</v>
      </c>
      <c r="D469" t="s">
        <v>7</v>
      </c>
    </row>
    <row r="470" spans="1:4" ht="13">
      <c r="A470" s="6">
        <v>469</v>
      </c>
      <c r="B470" s="6" t="s">
        <v>1174</v>
      </c>
      <c r="C470" s="6" t="s">
        <v>240</v>
      </c>
      <c r="D470" t="s">
        <v>7</v>
      </c>
    </row>
    <row r="471" spans="1:4" ht="13">
      <c r="A471" s="6">
        <v>470</v>
      </c>
      <c r="B471" s="6" t="s">
        <v>1175</v>
      </c>
      <c r="C471" s="6" t="s">
        <v>240</v>
      </c>
      <c r="D471" t="s">
        <v>7</v>
      </c>
    </row>
    <row r="472" spans="1:4" ht="13">
      <c r="A472" s="6">
        <v>471</v>
      </c>
      <c r="B472" s="6" t="s">
        <v>551</v>
      </c>
      <c r="C472" s="6" t="s">
        <v>240</v>
      </c>
      <c r="D472" t="s">
        <v>7</v>
      </c>
    </row>
    <row r="473" spans="1:4" ht="13">
      <c r="A473" s="6">
        <v>472</v>
      </c>
      <c r="B473" s="6" t="s">
        <v>585</v>
      </c>
      <c r="C473" s="6" t="s">
        <v>240</v>
      </c>
      <c r="D473" t="s">
        <v>7</v>
      </c>
    </row>
    <row r="474" spans="1:4" ht="13">
      <c r="A474" s="6">
        <v>473</v>
      </c>
      <c r="B474" s="6" t="s">
        <v>1176</v>
      </c>
      <c r="C474" s="6" t="s">
        <v>240</v>
      </c>
      <c r="D474" t="s">
        <v>7</v>
      </c>
    </row>
    <row r="475" spans="1:4" ht="13">
      <c r="A475" s="6">
        <v>474</v>
      </c>
      <c r="B475" s="6" t="s">
        <v>1177</v>
      </c>
      <c r="C475" s="6" t="s">
        <v>240</v>
      </c>
      <c r="D475" t="s">
        <v>7</v>
      </c>
    </row>
    <row r="476" spans="1:4" ht="13">
      <c r="A476" s="6">
        <v>475</v>
      </c>
      <c r="B476" s="6" t="s">
        <v>1178</v>
      </c>
      <c r="C476" s="6" t="s">
        <v>240</v>
      </c>
      <c r="D476" t="s">
        <v>7</v>
      </c>
    </row>
    <row r="477" spans="1:4" ht="13">
      <c r="A477" s="6">
        <v>476</v>
      </c>
      <c r="B477" s="6" t="s">
        <v>1179</v>
      </c>
      <c r="C477" s="6" t="s">
        <v>240</v>
      </c>
      <c r="D477" t="s">
        <v>7</v>
      </c>
    </row>
    <row r="478" spans="1:4" ht="13">
      <c r="A478" s="6">
        <v>477</v>
      </c>
      <c r="B478" s="6" t="s">
        <v>1180</v>
      </c>
      <c r="C478" s="6" t="s">
        <v>240</v>
      </c>
      <c r="D478" t="s">
        <v>7</v>
      </c>
    </row>
    <row r="479" spans="1:4" ht="13">
      <c r="A479" s="6">
        <v>478</v>
      </c>
      <c r="B479" s="6" t="s">
        <v>1181</v>
      </c>
      <c r="C479" s="6" t="s">
        <v>240</v>
      </c>
      <c r="D479" t="s">
        <v>7</v>
      </c>
    </row>
    <row r="480" spans="1:4" ht="13">
      <c r="A480" s="6">
        <v>479</v>
      </c>
      <c r="B480" s="6" t="s">
        <v>1182</v>
      </c>
      <c r="C480" s="6" t="s">
        <v>240</v>
      </c>
      <c r="D480" t="s">
        <v>7</v>
      </c>
    </row>
    <row r="481" spans="1:4" ht="13">
      <c r="A481" s="6">
        <v>480</v>
      </c>
      <c r="B481" s="6" t="s">
        <v>1183</v>
      </c>
      <c r="C481" s="6" t="s">
        <v>240</v>
      </c>
      <c r="D481" t="s">
        <v>7</v>
      </c>
    </row>
    <row r="482" spans="1:4" ht="13">
      <c r="A482" s="6">
        <v>481</v>
      </c>
      <c r="B482" s="6" t="s">
        <v>1184</v>
      </c>
      <c r="C482" s="6" t="s">
        <v>240</v>
      </c>
      <c r="D482" t="s">
        <v>7</v>
      </c>
    </row>
    <row r="483" spans="1:4" ht="13">
      <c r="A483" s="6">
        <v>482</v>
      </c>
      <c r="B483" s="6" t="s">
        <v>1185</v>
      </c>
      <c r="C483" s="6" t="s">
        <v>240</v>
      </c>
      <c r="D483" t="s">
        <v>7</v>
      </c>
    </row>
    <row r="484" spans="1:4" ht="13">
      <c r="A484" s="6">
        <v>483</v>
      </c>
      <c r="B484" s="6" t="s">
        <v>1186</v>
      </c>
      <c r="C484" s="6" t="s">
        <v>240</v>
      </c>
      <c r="D484" t="s">
        <v>7</v>
      </c>
    </row>
    <row r="485" spans="1:4" ht="13">
      <c r="A485" s="6">
        <v>484</v>
      </c>
      <c r="B485" s="6" t="s">
        <v>1187</v>
      </c>
      <c r="C485" s="6" t="s">
        <v>240</v>
      </c>
      <c r="D485" t="s">
        <v>7</v>
      </c>
    </row>
    <row r="486" spans="1:4" ht="13">
      <c r="A486" s="6">
        <v>485</v>
      </c>
      <c r="B486" s="6" t="s">
        <v>1188</v>
      </c>
      <c r="C486" s="6" t="s">
        <v>240</v>
      </c>
      <c r="D486" t="s">
        <v>7</v>
      </c>
    </row>
    <row r="487" spans="1:4" ht="13">
      <c r="A487" s="6">
        <v>486</v>
      </c>
      <c r="B487" s="6" t="s">
        <v>1189</v>
      </c>
      <c r="C487" s="6" t="s">
        <v>240</v>
      </c>
      <c r="D487" t="s">
        <v>7</v>
      </c>
    </row>
    <row r="488" spans="1:4" ht="13">
      <c r="A488" s="6">
        <v>487</v>
      </c>
      <c r="B488" s="6" t="s">
        <v>1190</v>
      </c>
      <c r="C488" s="6" t="s">
        <v>240</v>
      </c>
      <c r="D488" t="s">
        <v>7</v>
      </c>
    </row>
    <row r="489" spans="1:4" ht="13">
      <c r="A489" s="6">
        <v>488</v>
      </c>
      <c r="B489" s="6" t="s">
        <v>1191</v>
      </c>
      <c r="C489" s="6" t="s">
        <v>240</v>
      </c>
      <c r="D489" t="s">
        <v>7</v>
      </c>
    </row>
    <row r="490" spans="1:4" ht="13">
      <c r="A490" s="6">
        <v>489</v>
      </c>
      <c r="B490" s="6" t="s">
        <v>1192</v>
      </c>
      <c r="C490" s="6" t="s">
        <v>240</v>
      </c>
      <c r="D490" t="s">
        <v>7</v>
      </c>
    </row>
    <row r="491" spans="1:4" ht="13">
      <c r="A491" s="6">
        <v>490</v>
      </c>
      <c r="B491" s="6" t="s">
        <v>1193</v>
      </c>
      <c r="C491" s="6" t="s">
        <v>240</v>
      </c>
      <c r="D491" t="s">
        <v>7</v>
      </c>
    </row>
    <row r="492" spans="1:4" ht="13">
      <c r="A492" s="6">
        <v>491</v>
      </c>
      <c r="B492" s="6" t="s">
        <v>1184</v>
      </c>
      <c r="C492" s="6" t="s">
        <v>240</v>
      </c>
      <c r="D492" t="s">
        <v>7</v>
      </c>
    </row>
    <row r="493" spans="1:4" ht="13">
      <c r="A493" s="6">
        <v>492</v>
      </c>
      <c r="B493" s="6" t="s">
        <v>1194</v>
      </c>
      <c r="C493" s="6" t="s">
        <v>240</v>
      </c>
      <c r="D493" t="s">
        <v>7</v>
      </c>
    </row>
    <row r="494" spans="1:4" ht="13">
      <c r="A494" s="6">
        <v>493</v>
      </c>
      <c r="B494" s="6" t="s">
        <v>1195</v>
      </c>
      <c r="C494" s="6" t="s">
        <v>240</v>
      </c>
      <c r="D494" t="s">
        <v>7</v>
      </c>
    </row>
    <row r="495" spans="1:4" ht="13">
      <c r="A495" s="6">
        <v>494</v>
      </c>
      <c r="B495" s="6" t="s">
        <v>1196</v>
      </c>
      <c r="C495" s="6" t="s">
        <v>240</v>
      </c>
      <c r="D495" t="s">
        <v>7</v>
      </c>
    </row>
    <row r="496" spans="1:4" ht="13">
      <c r="A496" s="6">
        <v>495</v>
      </c>
      <c r="B496" s="6" t="s">
        <v>1197</v>
      </c>
      <c r="C496" s="6" t="s">
        <v>240</v>
      </c>
      <c r="D496" t="s">
        <v>7</v>
      </c>
    </row>
    <row r="497" spans="1:4" ht="13">
      <c r="A497" s="6">
        <v>496</v>
      </c>
      <c r="B497" s="6" t="s">
        <v>1198</v>
      </c>
      <c r="C497" s="6" t="s">
        <v>240</v>
      </c>
      <c r="D497" t="s">
        <v>7</v>
      </c>
    </row>
    <row r="498" spans="1:4" ht="13">
      <c r="A498" s="6">
        <v>497</v>
      </c>
      <c r="B498" s="6" t="s">
        <v>1199</v>
      </c>
      <c r="C498" s="6" t="s">
        <v>240</v>
      </c>
      <c r="D498" t="s">
        <v>7</v>
      </c>
    </row>
    <row r="499" spans="1:4" ht="13">
      <c r="A499" s="6">
        <v>498</v>
      </c>
      <c r="B499" s="6" t="s">
        <v>1200</v>
      </c>
      <c r="C499" s="6" t="s">
        <v>240</v>
      </c>
      <c r="D499" t="s">
        <v>7</v>
      </c>
    </row>
    <row r="500" spans="1:4" ht="13">
      <c r="A500" s="6">
        <v>499</v>
      </c>
      <c r="B500" s="6" t="s">
        <v>1201</v>
      </c>
      <c r="C500" s="6" t="s">
        <v>240</v>
      </c>
      <c r="D500" t="s">
        <v>7</v>
      </c>
    </row>
    <row r="501" spans="1:4" customHeight="true">
      <c r="A501" s="6">
        <v>500</v>
      </c>
      <c r="B501" s="6" t="s">
        <v>1202</v>
      </c>
      <c r="C501" s="6" t="s">
        <v>240</v>
      </c>
      <c r="D501" t="s">
        <v>7</v>
      </c>
    </row>
  </sheetData>
  <autoFilter ref="A1:D501">
    <sortState ref="A2:D501"/>
  </autoFilter>
  <dataValidations>
    <dataValidation type="list" operator="between" allowBlank="true" showInputMessage="true" showErrorMessage="true" sqref="A2:A500">
      <formula1>"1,2,3,"</formula1>
    </dataValidation>
  </dataValidations>
</worksheet>
</file>

<file path=xl/worksheets/sheet2.xml><?xml version="1.0" encoding="utf-8"?>
<worksheet xmlns="http://schemas.openxmlformats.org/spreadsheetml/2006/main">
  <sheetPr/>
  <dimension ref="E501"/>
  <sheetViews>
    <sheetView showGridLines="true" topLeftCell="A30" workbookViewId="0"/>
  </sheetViews>
  <sheetFormatPr defaultColWidth="14" defaultRowHeight="18" customHeight="true" outlineLevelCol="3"/>
  <cols>
    <col min="2" max="2" width="43.7091" customWidth="true"/>
    <col min="3" max="3" width="34.2636" customWidth="true"/>
    <col min="4" max="4" width="16.8636" customWidth="true"/>
  </cols>
  <sheetData>
    <row r="1" spans="1:4" customHeight="true">
      <c r="A1" s="10" t="s">
        <v>1</v>
      </c>
      <c r="B1" s="14" t="s">
        <v>2</v>
      </c>
      <c r="C1" s="10" t="s">
        <v>3</v>
      </c>
      <c r="D1" s="10" t="s">
        <v>4</v>
      </c>
    </row>
    <row r="2" spans="1:4" customHeight="true">
      <c r="A2">
        <v>501</v>
      </c>
      <c r="B2" s="6" t="s">
        <v>859</v>
      </c>
      <c r="C2" t="s">
        <v>409</v>
      </c>
      <c r="D2" t="s">
        <v>7</v>
      </c>
    </row>
    <row r="3" spans="1:4" customHeight="true">
      <c r="A3">
        <v>502</v>
      </c>
      <c r="B3" s="6" t="s">
        <v>1203</v>
      </c>
      <c r="C3" t="s">
        <v>409</v>
      </c>
      <c r="D3" t="s">
        <v>7</v>
      </c>
    </row>
    <row r="4" spans="1:4" customHeight="true">
      <c r="A4">
        <v>503</v>
      </c>
      <c r="B4" t="s">
        <v>1204</v>
      </c>
      <c r="C4" t="s">
        <v>409</v>
      </c>
      <c r="D4" t="s">
        <v>1205</v>
      </c>
    </row>
    <row r="5" spans="1:4" customHeight="true">
      <c r="A5">
        <v>504</v>
      </c>
      <c r="B5" t="s">
        <v>1206</v>
      </c>
      <c r="C5" t="s">
        <v>409</v>
      </c>
      <c r="D5" t="s">
        <v>7</v>
      </c>
    </row>
    <row r="6" spans="1:4" customHeight="true">
      <c r="A6">
        <v>505</v>
      </c>
      <c r="B6" t="s">
        <v>1207</v>
      </c>
      <c r="C6" t="s">
        <v>409</v>
      </c>
      <c r="D6" t="s">
        <v>7</v>
      </c>
    </row>
    <row r="7" spans="1:4" customHeight="true">
      <c r="A7">
        <v>506</v>
      </c>
      <c r="B7" t="s">
        <v>1208</v>
      </c>
      <c r="C7" t="s">
        <v>409</v>
      </c>
      <c r="D7" t="s">
        <v>7</v>
      </c>
    </row>
    <row r="8" spans="1:4" customHeight="true">
      <c r="A8">
        <v>507</v>
      </c>
      <c r="B8" t="s">
        <v>1209</v>
      </c>
      <c r="C8" t="s">
        <v>409</v>
      </c>
      <c r="D8" t="s">
        <v>7</v>
      </c>
    </row>
    <row r="9" spans="1:4" customHeight="true">
      <c r="A9">
        <v>508</v>
      </c>
      <c r="B9" t="s">
        <v>1210</v>
      </c>
      <c r="C9" t="s">
        <v>409</v>
      </c>
      <c r="D9" t="s">
        <v>7</v>
      </c>
    </row>
    <row r="10" spans="1:4" customHeight="true">
      <c r="A10">
        <v>509</v>
      </c>
      <c r="B10" t="s">
        <v>1211</v>
      </c>
      <c r="C10" t="s">
        <v>409</v>
      </c>
      <c r="D10" t="s">
        <v>7</v>
      </c>
    </row>
    <row r="11" spans="1:4" customHeight="true">
      <c r="A11">
        <v>510</v>
      </c>
      <c r="B11" t="s">
        <v>1212</v>
      </c>
      <c r="C11" t="s">
        <v>409</v>
      </c>
      <c r="D11" t="s">
        <v>1213</v>
      </c>
    </row>
    <row r="12" spans="1:4" customHeight="true">
      <c r="A12">
        <v>511</v>
      </c>
      <c r="B12" t="s">
        <v>1214</v>
      </c>
      <c r="C12" t="s">
        <v>409</v>
      </c>
      <c r="D12" t="s">
        <v>7</v>
      </c>
    </row>
    <row r="13" spans="1:4" customHeight="true">
      <c r="A13">
        <v>512</v>
      </c>
      <c r="B13" t="s">
        <v>1215</v>
      </c>
      <c r="C13" t="s">
        <v>409</v>
      </c>
      <c r="D13" t="s">
        <v>246</v>
      </c>
    </row>
    <row r="14" spans="1:4" customHeight="true">
      <c r="A14">
        <v>513</v>
      </c>
      <c r="B14" s="15" t="s">
        <v>1216</v>
      </c>
      <c r="C14" t="s">
        <v>409</v>
      </c>
      <c r="D14" t="s">
        <v>7</v>
      </c>
    </row>
    <row r="15" spans="1:4" customHeight="true">
      <c r="A15">
        <v>514</v>
      </c>
      <c r="B15" t="s">
        <v>1217</v>
      </c>
      <c r="C15" t="s">
        <v>409</v>
      </c>
      <c r="D15" t="s">
        <v>246</v>
      </c>
    </row>
    <row r="16" spans="1:4" customHeight="true">
      <c r="A16">
        <v>515</v>
      </c>
      <c r="B16" t="s">
        <v>1218</v>
      </c>
      <c r="C16" t="s">
        <v>409</v>
      </c>
      <c r="D16" t="s">
        <v>7</v>
      </c>
    </row>
    <row r="17" spans="1:4" customHeight="true">
      <c r="A17">
        <v>516</v>
      </c>
      <c r="B17" t="s">
        <v>1219</v>
      </c>
      <c r="C17" t="s">
        <v>409</v>
      </c>
      <c r="D17" t="s">
        <v>1220</v>
      </c>
    </row>
    <row r="18" spans="1:4" customHeight="true">
      <c r="A18">
        <v>517</v>
      </c>
      <c r="B18" t="s">
        <v>1221</v>
      </c>
      <c r="C18" t="s">
        <v>409</v>
      </c>
      <c r="D18" t="s">
        <v>7</v>
      </c>
    </row>
    <row r="19" spans="1:4" customHeight="true">
      <c r="A19">
        <v>518</v>
      </c>
      <c r="B19" t="s">
        <v>1222</v>
      </c>
      <c r="C19" t="s">
        <v>409</v>
      </c>
      <c r="D19" t="s">
        <v>1205</v>
      </c>
    </row>
    <row r="20" spans="1:4" customHeight="true">
      <c r="A20">
        <v>519</v>
      </c>
      <c r="B20" s="6" t="s">
        <v>1223</v>
      </c>
      <c r="C20" t="s">
        <v>409</v>
      </c>
      <c r="D20" t="s">
        <v>7</v>
      </c>
    </row>
    <row r="21" spans="1:4" customHeight="true">
      <c r="A21">
        <v>520</v>
      </c>
      <c r="B21" t="s">
        <v>1224</v>
      </c>
      <c r="C21" t="s">
        <v>409</v>
      </c>
      <c r="D21" t="s">
        <v>7</v>
      </c>
    </row>
    <row r="22" spans="1:4" customHeight="true">
      <c r="A22">
        <v>521</v>
      </c>
      <c r="B22" t="s">
        <v>1225</v>
      </c>
      <c r="C22" t="s">
        <v>409</v>
      </c>
      <c r="D22" t="s">
        <v>7</v>
      </c>
    </row>
    <row r="23" spans="1:4" customHeight="true">
      <c r="A23">
        <v>522</v>
      </c>
      <c r="B23" t="s">
        <v>1226</v>
      </c>
      <c r="C23" t="s">
        <v>409</v>
      </c>
      <c r="D23" t="s">
        <v>7</v>
      </c>
    </row>
    <row r="24" spans="1:4" customHeight="true">
      <c r="A24">
        <v>523</v>
      </c>
      <c r="B24" t="s">
        <v>1227</v>
      </c>
      <c r="C24" t="s">
        <v>409</v>
      </c>
      <c r="D24" t="s">
        <v>7</v>
      </c>
    </row>
    <row r="25" spans="1:4" customHeight="true">
      <c r="A25">
        <v>524</v>
      </c>
      <c r="B25" t="s">
        <v>1228</v>
      </c>
      <c r="C25" t="s">
        <v>409</v>
      </c>
      <c r="D25" t="s">
        <v>7</v>
      </c>
    </row>
    <row r="26" spans="1:4" customHeight="true">
      <c r="A26">
        <v>525</v>
      </c>
      <c r="B26" t="s">
        <v>1229</v>
      </c>
      <c r="C26" t="s">
        <v>409</v>
      </c>
      <c r="D26" t="s">
        <v>7</v>
      </c>
    </row>
    <row r="27" spans="1:4" customHeight="true">
      <c r="A27">
        <v>526</v>
      </c>
      <c r="B27" t="s">
        <v>1230</v>
      </c>
      <c r="C27" t="s">
        <v>409</v>
      </c>
      <c r="D27" t="s">
        <v>7</v>
      </c>
    </row>
    <row r="28" spans="1:4" customHeight="true">
      <c r="A28">
        <v>527</v>
      </c>
      <c r="B28" s="6" t="s">
        <v>1231</v>
      </c>
      <c r="C28" t="s">
        <v>1232</v>
      </c>
      <c r="D28" t="s">
        <v>7</v>
      </c>
    </row>
    <row r="29" spans="1:4" customHeight="true">
      <c r="A29">
        <v>528</v>
      </c>
      <c r="B29" t="s">
        <v>1233</v>
      </c>
      <c r="C29" t="s">
        <v>1232</v>
      </c>
      <c r="D29" t="s">
        <v>7</v>
      </c>
    </row>
    <row r="30" spans="1:4" customHeight="true">
      <c r="A30">
        <v>529</v>
      </c>
      <c r="B30" t="s">
        <v>1234</v>
      </c>
      <c r="C30" t="s">
        <v>1232</v>
      </c>
      <c r="D30" t="s">
        <v>7</v>
      </c>
    </row>
    <row r="31" spans="1:4" customHeight="true">
      <c r="A31">
        <v>530</v>
      </c>
      <c r="B31" t="s">
        <v>1235</v>
      </c>
      <c r="C31" t="s">
        <v>1232</v>
      </c>
      <c r="D31" t="s">
        <v>7</v>
      </c>
    </row>
    <row r="32" spans="1:4" customHeight="true">
      <c r="A32">
        <v>531</v>
      </c>
      <c r="B32" t="s">
        <v>1236</v>
      </c>
      <c r="C32" t="s">
        <v>1232</v>
      </c>
      <c r="D32" t="s">
        <v>7</v>
      </c>
    </row>
    <row r="33" spans="1:4" customHeight="true">
      <c r="A33">
        <v>532</v>
      </c>
      <c r="B33" t="s">
        <v>1237</v>
      </c>
      <c r="C33" t="s">
        <v>1232</v>
      </c>
      <c r="D33" t="s">
        <v>7</v>
      </c>
    </row>
    <row r="34" spans="1:4" customHeight="true">
      <c r="A34">
        <v>533</v>
      </c>
      <c r="B34" t="s">
        <v>1238</v>
      </c>
      <c r="C34" t="s">
        <v>1232</v>
      </c>
      <c r="D34" t="s">
        <v>7</v>
      </c>
    </row>
    <row r="35" spans="1:4" customHeight="true">
      <c r="A35">
        <v>534</v>
      </c>
      <c r="B35" t="s">
        <v>1239</v>
      </c>
      <c r="C35" t="s">
        <v>1232</v>
      </c>
      <c r="D35" t="s">
        <v>7</v>
      </c>
    </row>
    <row r="36" spans="1:4" customHeight="true">
      <c r="A36">
        <v>535</v>
      </c>
      <c r="B36" t="s">
        <v>1240</v>
      </c>
      <c r="C36" t="s">
        <v>1232</v>
      </c>
      <c r="D36" t="s">
        <v>7</v>
      </c>
    </row>
    <row r="37" spans="1:4" customHeight="true">
      <c r="A37">
        <v>536</v>
      </c>
      <c r="B37" t="s">
        <v>1241</v>
      </c>
      <c r="C37" t="s">
        <v>1232</v>
      </c>
      <c r="D37" t="s">
        <v>7</v>
      </c>
    </row>
    <row r="38" spans="1:4" customHeight="true">
      <c r="A38">
        <v>537</v>
      </c>
      <c r="B38" t="s">
        <v>1242</v>
      </c>
      <c r="C38" t="s">
        <v>1232</v>
      </c>
      <c r="D38" t="s">
        <v>7</v>
      </c>
    </row>
    <row r="39" spans="1:4" customHeight="true">
      <c r="A39">
        <v>538</v>
      </c>
      <c r="B39" t="s">
        <v>1243</v>
      </c>
      <c r="C39" t="s">
        <v>1232</v>
      </c>
      <c r="D39" t="s">
        <v>7</v>
      </c>
    </row>
    <row r="40" spans="1:4" customHeight="true">
      <c r="A40">
        <v>539</v>
      </c>
      <c r="B40" t="s">
        <v>1244</v>
      </c>
      <c r="C40" t="s">
        <v>1232</v>
      </c>
      <c r="D40" t="s">
        <v>7</v>
      </c>
    </row>
    <row r="41" spans="1:4" customHeight="true">
      <c r="A41">
        <v>540</v>
      </c>
      <c r="B41" t="s">
        <v>1245</v>
      </c>
      <c r="C41" t="s">
        <v>1232</v>
      </c>
      <c r="D41" t="s">
        <v>7</v>
      </c>
    </row>
    <row r="42" spans="1:4" customHeight="true">
      <c r="A42">
        <v>541</v>
      </c>
      <c r="B42" t="s">
        <v>1246</v>
      </c>
      <c r="C42" t="s">
        <v>1232</v>
      </c>
      <c r="D42" t="s">
        <v>7</v>
      </c>
    </row>
    <row r="43" spans="1:4" customHeight="true">
      <c r="A43">
        <v>542</v>
      </c>
      <c r="B43" t="s">
        <v>1247</v>
      </c>
      <c r="C43" t="s">
        <v>1232</v>
      </c>
      <c r="D43" t="s">
        <v>7</v>
      </c>
    </row>
    <row r="44" spans="1:4" customHeight="true">
      <c r="A44">
        <v>543</v>
      </c>
      <c r="B44" t="s">
        <v>1248</v>
      </c>
      <c r="C44" t="s">
        <v>1232</v>
      </c>
      <c r="D44" t="s">
        <v>7</v>
      </c>
    </row>
    <row r="45" spans="1:4" customHeight="true">
      <c r="A45">
        <v>544</v>
      </c>
      <c r="B45" t="s">
        <v>1249</v>
      </c>
      <c r="C45" t="s">
        <v>1232</v>
      </c>
      <c r="D45" t="s">
        <v>7</v>
      </c>
    </row>
    <row r="46" spans="1:4" customHeight="true">
      <c r="A46">
        <v>545</v>
      </c>
      <c r="B46" t="s">
        <v>1250</v>
      </c>
      <c r="C46" t="s">
        <v>1232</v>
      </c>
      <c r="D46" t="s">
        <v>7</v>
      </c>
    </row>
    <row r="47" spans="1:4" customHeight="true">
      <c r="A47">
        <v>546</v>
      </c>
      <c r="B47" t="s">
        <v>1251</v>
      </c>
      <c r="C47" t="s">
        <v>1232</v>
      </c>
      <c r="D47" t="s">
        <v>7</v>
      </c>
    </row>
    <row r="48" spans="1:4" customHeight="true">
      <c r="A48">
        <v>547</v>
      </c>
      <c r="B48" t="s">
        <v>1252</v>
      </c>
      <c r="C48" t="s">
        <v>1232</v>
      </c>
      <c r="D48" t="s">
        <v>7</v>
      </c>
    </row>
    <row r="49" spans="1:4" customHeight="true">
      <c r="A49">
        <v>548</v>
      </c>
      <c r="B49" t="s">
        <v>1253</v>
      </c>
      <c r="C49" t="s">
        <v>1232</v>
      </c>
      <c r="D49" t="s">
        <v>7</v>
      </c>
    </row>
    <row r="50" spans="1:4" customHeight="true">
      <c r="A50">
        <v>549</v>
      </c>
      <c r="B50" t="s">
        <v>1254</v>
      </c>
      <c r="C50" t="s">
        <v>1232</v>
      </c>
      <c r="D50" t="s">
        <v>7</v>
      </c>
    </row>
    <row r="51" spans="1:4" customHeight="true">
      <c r="A51">
        <v>550</v>
      </c>
      <c r="B51" t="s">
        <v>1255</v>
      </c>
      <c r="C51" t="s">
        <v>1232</v>
      </c>
      <c r="D51" t="s">
        <v>7</v>
      </c>
    </row>
    <row r="52" spans="1:4" customHeight="true">
      <c r="A52">
        <v>551</v>
      </c>
      <c r="B52" t="s">
        <v>1256</v>
      </c>
      <c r="C52" t="s">
        <v>1232</v>
      </c>
      <c r="D52" t="s">
        <v>130</v>
      </c>
    </row>
    <row r="53" spans="1:4" customHeight="true">
      <c r="A53">
        <v>552</v>
      </c>
      <c r="B53" t="s">
        <v>1257</v>
      </c>
      <c r="C53" t="s">
        <v>1232</v>
      </c>
      <c r="D53" t="s">
        <v>7</v>
      </c>
    </row>
    <row r="54" spans="1:4" customHeight="true">
      <c r="A54">
        <v>553</v>
      </c>
      <c r="B54" t="s">
        <v>1258</v>
      </c>
      <c r="C54" t="s">
        <v>1232</v>
      </c>
      <c r="D54" t="s">
        <v>7</v>
      </c>
    </row>
    <row r="55" spans="1:4" customHeight="true">
      <c r="A55">
        <v>554</v>
      </c>
      <c r="B55" t="s">
        <v>1259</v>
      </c>
      <c r="C55" t="s">
        <v>1232</v>
      </c>
      <c r="D55" t="s">
        <v>7</v>
      </c>
    </row>
    <row r="56" spans="1:4" customHeight="true">
      <c r="A56">
        <v>555</v>
      </c>
      <c r="B56" t="s">
        <v>1260</v>
      </c>
      <c r="C56" t="s">
        <v>1232</v>
      </c>
      <c r="D56" t="s">
        <v>7</v>
      </c>
    </row>
    <row r="57" spans="1:4" customHeight="true">
      <c r="A57">
        <v>556</v>
      </c>
      <c r="B57" t="s">
        <v>1261</v>
      </c>
      <c r="C57" t="s">
        <v>1232</v>
      </c>
      <c r="D57" t="s">
        <v>7</v>
      </c>
    </row>
    <row r="58" spans="1:4" customHeight="true">
      <c r="A58">
        <v>557</v>
      </c>
      <c r="B58" t="s">
        <v>1262</v>
      </c>
      <c r="C58" t="s">
        <v>1232</v>
      </c>
      <c r="D58" t="s">
        <v>7</v>
      </c>
    </row>
    <row r="59" spans="1:4" customHeight="true">
      <c r="A59">
        <v>558</v>
      </c>
      <c r="B59" t="s">
        <v>1263</v>
      </c>
      <c r="C59" t="s">
        <v>1232</v>
      </c>
      <c r="D59" t="s">
        <v>7</v>
      </c>
    </row>
    <row r="60" spans="1:4" customHeight="true">
      <c r="A60">
        <v>559</v>
      </c>
      <c r="B60" t="s">
        <v>1264</v>
      </c>
      <c r="C60" t="s">
        <v>1232</v>
      </c>
      <c r="D60" t="s">
        <v>7</v>
      </c>
    </row>
    <row r="61" spans="1:4" customHeight="true">
      <c r="A61">
        <v>560</v>
      </c>
      <c r="B61" t="s">
        <v>1265</v>
      </c>
      <c r="C61" t="s">
        <v>1232</v>
      </c>
      <c r="D61" t="s">
        <v>7</v>
      </c>
    </row>
    <row r="62" spans="1:4" customHeight="true">
      <c r="A62">
        <v>561</v>
      </c>
      <c r="B62" t="s">
        <v>1266</v>
      </c>
      <c r="C62" t="s">
        <v>1232</v>
      </c>
      <c r="D62" t="s">
        <v>7</v>
      </c>
    </row>
    <row r="63" spans="1:4" customHeight="true">
      <c r="A63">
        <v>562</v>
      </c>
      <c r="B63" t="s">
        <v>1267</v>
      </c>
      <c r="C63" t="s">
        <v>1232</v>
      </c>
      <c r="D63" t="s">
        <v>7</v>
      </c>
    </row>
    <row r="64" spans="1:4" customHeight="true">
      <c r="A64">
        <v>563</v>
      </c>
      <c r="B64" t="s">
        <v>1268</v>
      </c>
      <c r="C64" t="s">
        <v>1232</v>
      </c>
      <c r="D64" t="s">
        <v>7</v>
      </c>
    </row>
    <row r="65" spans="1:4" customHeight="true">
      <c r="A65">
        <v>564</v>
      </c>
      <c r="B65" t="s">
        <v>1269</v>
      </c>
      <c r="C65" t="s">
        <v>1232</v>
      </c>
      <c r="D65" t="s">
        <v>7</v>
      </c>
    </row>
    <row r="66" spans="1:4" customHeight="true">
      <c r="A66">
        <v>565</v>
      </c>
      <c r="B66" t="s">
        <v>1270</v>
      </c>
      <c r="C66" t="s">
        <v>1232</v>
      </c>
      <c r="D66" t="s">
        <v>7</v>
      </c>
    </row>
    <row r="67" spans="1:4" customHeight="true">
      <c r="A67">
        <v>566</v>
      </c>
      <c r="B67" t="s">
        <v>1271</v>
      </c>
      <c r="C67" t="s">
        <v>1232</v>
      </c>
      <c r="D67" t="s">
        <v>7</v>
      </c>
    </row>
    <row r="68" spans="1:4" customHeight="true">
      <c r="A68">
        <v>567</v>
      </c>
      <c r="B68" t="s">
        <v>1272</v>
      </c>
      <c r="C68" t="s">
        <v>1232</v>
      </c>
      <c r="D68" t="s">
        <v>7</v>
      </c>
    </row>
    <row r="69" spans="1:4" customHeight="true">
      <c r="A69">
        <v>568</v>
      </c>
      <c r="B69" t="s">
        <v>1273</v>
      </c>
      <c r="C69" t="s">
        <v>1232</v>
      </c>
      <c r="D69" t="s">
        <v>7</v>
      </c>
    </row>
    <row r="70" spans="1:4" customHeight="true">
      <c r="A70">
        <v>569</v>
      </c>
      <c r="B70" t="s">
        <v>1274</v>
      </c>
      <c r="C70" t="s">
        <v>1232</v>
      </c>
      <c r="D70" t="s">
        <v>7</v>
      </c>
    </row>
    <row r="71" spans="1:4" customHeight="true">
      <c r="A71">
        <v>570</v>
      </c>
      <c r="B71" t="s">
        <v>1275</v>
      </c>
      <c r="C71" t="s">
        <v>1232</v>
      </c>
      <c r="D71" t="s">
        <v>7</v>
      </c>
    </row>
    <row r="72" spans="1:4" customHeight="true">
      <c r="A72">
        <v>571</v>
      </c>
      <c r="B72" t="s">
        <v>1276</v>
      </c>
      <c r="C72" t="s">
        <v>455</v>
      </c>
      <c r="D72" t="s">
        <v>130</v>
      </c>
    </row>
    <row r="73" spans="1:4" customHeight="true">
      <c r="A73">
        <v>572</v>
      </c>
      <c r="B73" t="s">
        <v>1277</v>
      </c>
      <c r="C73" t="s">
        <v>455</v>
      </c>
      <c r="D73" t="s">
        <v>7</v>
      </c>
    </row>
    <row r="74" spans="1:4" customHeight="true">
      <c r="A74">
        <v>573</v>
      </c>
      <c r="B74" t="s">
        <v>1036</v>
      </c>
      <c r="C74" t="s">
        <v>455</v>
      </c>
      <c r="D74" t="s">
        <v>7</v>
      </c>
    </row>
    <row r="75" spans="1:4" customHeight="true">
      <c r="A75">
        <v>574</v>
      </c>
      <c r="B75" t="s">
        <v>824</v>
      </c>
      <c r="C75" t="s">
        <v>455</v>
      </c>
      <c r="D75" t="s">
        <v>7</v>
      </c>
    </row>
    <row r="76" spans="1:4" customHeight="true">
      <c r="A76">
        <v>575</v>
      </c>
      <c r="B76" t="s">
        <v>1278</v>
      </c>
      <c r="C76" t="s">
        <v>455</v>
      </c>
      <c r="D76" t="s">
        <v>7</v>
      </c>
    </row>
    <row r="77" spans="1:4" customHeight="true">
      <c r="A77">
        <v>576</v>
      </c>
      <c r="B77" t="s">
        <v>1279</v>
      </c>
      <c r="C77" t="s">
        <v>455</v>
      </c>
      <c r="D77" t="s">
        <v>7</v>
      </c>
    </row>
    <row r="78" spans="1:4" customHeight="true">
      <c r="A78">
        <v>577</v>
      </c>
      <c r="B78" t="s">
        <v>1280</v>
      </c>
      <c r="C78" t="s">
        <v>455</v>
      </c>
      <c r="D78" t="s">
        <v>7</v>
      </c>
    </row>
    <row r="79" spans="1:4" customHeight="true">
      <c r="A79">
        <v>578</v>
      </c>
      <c r="B79" t="s">
        <v>1281</v>
      </c>
      <c r="C79" t="s">
        <v>455</v>
      </c>
      <c r="D79" t="s">
        <v>7</v>
      </c>
    </row>
    <row r="80" spans="1:4" customHeight="true">
      <c r="A80">
        <v>579</v>
      </c>
      <c r="B80" t="s">
        <v>1282</v>
      </c>
      <c r="C80" t="s">
        <v>455</v>
      </c>
      <c r="D80" t="s">
        <v>7</v>
      </c>
    </row>
    <row r="81" spans="1:4" customHeight="true">
      <c r="A81">
        <v>580</v>
      </c>
      <c r="B81" t="s">
        <v>1283</v>
      </c>
      <c r="C81" t="s">
        <v>455</v>
      </c>
      <c r="D81" t="s">
        <v>7</v>
      </c>
    </row>
    <row r="82" spans="1:4" customHeight="true">
      <c r="A82">
        <v>581</v>
      </c>
      <c r="B82" t="s">
        <v>1284</v>
      </c>
      <c r="C82" t="s">
        <v>455</v>
      </c>
      <c r="D82" t="s">
        <v>7</v>
      </c>
    </row>
    <row r="83" spans="1:4" customHeight="true">
      <c r="A83">
        <v>582</v>
      </c>
      <c r="B83" t="s">
        <v>1285</v>
      </c>
      <c r="C83" t="s">
        <v>455</v>
      </c>
      <c r="D83" t="s">
        <v>7</v>
      </c>
    </row>
    <row r="84" spans="1:4" customHeight="true">
      <c r="A84">
        <v>583</v>
      </c>
      <c r="B84" t="s">
        <v>1286</v>
      </c>
      <c r="C84" t="s">
        <v>455</v>
      </c>
      <c r="D84" t="s">
        <v>7</v>
      </c>
    </row>
    <row r="85" spans="1:4" customHeight="true">
      <c r="A85">
        <v>584</v>
      </c>
      <c r="B85" t="s">
        <v>1287</v>
      </c>
      <c r="C85" t="s">
        <v>455</v>
      </c>
      <c r="D85" t="s">
        <v>7</v>
      </c>
    </row>
    <row r="86" spans="1:4" customHeight="true">
      <c r="A86">
        <v>585</v>
      </c>
      <c r="B86" t="s">
        <v>1288</v>
      </c>
      <c r="C86" t="s">
        <v>455</v>
      </c>
      <c r="D86" t="s">
        <v>7</v>
      </c>
    </row>
    <row r="87" spans="1:4" customHeight="true">
      <c r="A87">
        <v>586</v>
      </c>
      <c r="B87" t="s">
        <v>1289</v>
      </c>
      <c r="C87" t="s">
        <v>455</v>
      </c>
      <c r="D87" t="s">
        <v>7</v>
      </c>
    </row>
    <row r="88" spans="1:4" customHeight="true">
      <c r="A88">
        <v>587</v>
      </c>
      <c r="B88" t="s">
        <v>1290</v>
      </c>
      <c r="C88" t="s">
        <v>455</v>
      </c>
      <c r="D88" t="s">
        <v>7</v>
      </c>
    </row>
    <row r="89" spans="1:4" customHeight="true">
      <c r="A89">
        <v>588</v>
      </c>
      <c r="B89" t="s">
        <v>1291</v>
      </c>
      <c r="C89" t="s">
        <v>455</v>
      </c>
      <c r="D89" t="s">
        <v>7</v>
      </c>
    </row>
    <row r="90" spans="1:4" customHeight="true">
      <c r="A90">
        <v>589</v>
      </c>
      <c r="B90" t="s">
        <v>1292</v>
      </c>
      <c r="C90" t="s">
        <v>455</v>
      </c>
      <c r="D90" t="s">
        <v>7</v>
      </c>
    </row>
    <row r="91" spans="1:4" customHeight="true">
      <c r="A91">
        <v>590</v>
      </c>
      <c r="B91" t="s">
        <v>1293</v>
      </c>
      <c r="C91" t="s">
        <v>455</v>
      </c>
      <c r="D91" t="s">
        <v>7</v>
      </c>
    </row>
    <row r="92" spans="1:4" customHeight="true">
      <c r="A92">
        <v>591</v>
      </c>
      <c r="B92" t="s">
        <v>1294</v>
      </c>
      <c r="C92" t="s">
        <v>240</v>
      </c>
      <c r="D92" t="s">
        <v>1213</v>
      </c>
    </row>
    <row r="93" spans="1:4" customHeight="true">
      <c r="A93">
        <v>592</v>
      </c>
      <c r="B93" t="s">
        <v>1295</v>
      </c>
      <c r="C93" t="s">
        <v>240</v>
      </c>
      <c r="D93" t="s">
        <v>617</v>
      </c>
    </row>
    <row r="94" spans="1:4" customHeight="true">
      <c r="A94">
        <v>593</v>
      </c>
      <c r="B94" t="s">
        <v>1296</v>
      </c>
      <c r="C94" t="s">
        <v>240</v>
      </c>
      <c r="D94" t="s">
        <v>617</v>
      </c>
    </row>
    <row r="95" spans="1:4" customHeight="true">
      <c r="A95">
        <v>594</v>
      </c>
      <c r="B95" t="s">
        <v>1297</v>
      </c>
      <c r="C95" t="s">
        <v>240</v>
      </c>
      <c r="D95" t="s">
        <v>7</v>
      </c>
    </row>
    <row r="96" spans="1:4" customHeight="true">
      <c r="A96">
        <v>595</v>
      </c>
      <c r="B96" t="s">
        <v>1298</v>
      </c>
      <c r="C96" t="s">
        <v>240</v>
      </c>
      <c r="D96" t="s">
        <v>7</v>
      </c>
    </row>
    <row r="97" spans="1:4" customHeight="true">
      <c r="A97">
        <v>596</v>
      </c>
      <c r="B97" t="s">
        <v>1299</v>
      </c>
      <c r="C97" t="s">
        <v>240</v>
      </c>
      <c r="D97" t="s">
        <v>246</v>
      </c>
    </row>
    <row r="98" spans="1:4" customHeight="true">
      <c r="A98">
        <v>597</v>
      </c>
      <c r="B98" t="s">
        <v>1300</v>
      </c>
      <c r="C98" t="s">
        <v>240</v>
      </c>
      <c r="D98" t="s">
        <v>7</v>
      </c>
    </row>
    <row r="99" spans="1:4" customHeight="true">
      <c r="A99">
        <v>598</v>
      </c>
      <c r="B99" t="s">
        <v>1294</v>
      </c>
      <c r="C99" t="s">
        <v>240</v>
      </c>
      <c r="D99" t="s">
        <v>1213</v>
      </c>
    </row>
    <row r="100" spans="1:4" customHeight="true">
      <c r="A100">
        <v>599</v>
      </c>
      <c r="B100" t="s">
        <v>1301</v>
      </c>
      <c r="C100" t="s">
        <v>240</v>
      </c>
      <c r="D100" t="s">
        <v>1213</v>
      </c>
    </row>
    <row r="101" spans="1:4" customHeight="true">
      <c r="A101">
        <v>600</v>
      </c>
      <c r="B101" t="s">
        <v>1302</v>
      </c>
      <c r="C101" t="s">
        <v>240</v>
      </c>
      <c r="D101" t="s">
        <v>1205</v>
      </c>
    </row>
    <row r="102" spans="1:4" customHeight="true">
      <c r="A102">
        <v>601</v>
      </c>
      <c r="B102" t="s">
        <v>1303</v>
      </c>
      <c r="C102" t="s">
        <v>240</v>
      </c>
      <c r="D102" t="s">
        <v>7</v>
      </c>
    </row>
    <row r="103" spans="1:4" customHeight="true">
      <c r="A103">
        <v>602</v>
      </c>
      <c r="B103" t="s">
        <v>1304</v>
      </c>
      <c r="C103" t="s">
        <v>240</v>
      </c>
      <c r="D103" t="s">
        <v>7</v>
      </c>
    </row>
    <row r="104" spans="1:4" customHeight="true">
      <c r="A104">
        <v>603</v>
      </c>
      <c r="B104" t="s">
        <v>1305</v>
      </c>
      <c r="C104" t="s">
        <v>240</v>
      </c>
      <c r="D104" t="s">
        <v>7</v>
      </c>
    </row>
    <row r="105" spans="1:4" customHeight="true">
      <c r="A105">
        <v>604</v>
      </c>
      <c r="B105" t="s">
        <v>1306</v>
      </c>
      <c r="C105" t="s">
        <v>240</v>
      </c>
      <c r="D105" t="s">
        <v>1307</v>
      </c>
    </row>
    <row r="106" spans="1:4" customHeight="true">
      <c r="A106">
        <v>605</v>
      </c>
      <c r="B106" t="s">
        <v>1308</v>
      </c>
      <c r="C106" t="s">
        <v>240</v>
      </c>
      <c r="D106" t="s">
        <v>7</v>
      </c>
    </row>
    <row r="107" spans="1:4" customHeight="true">
      <c r="A107">
        <v>606</v>
      </c>
      <c r="B107" t="s">
        <v>1028</v>
      </c>
      <c r="C107" t="s">
        <v>208</v>
      </c>
      <c r="D107" t="s">
        <v>130</v>
      </c>
    </row>
    <row r="108" spans="1:4" customHeight="true">
      <c r="A108">
        <v>607</v>
      </c>
      <c r="B108" t="s">
        <v>1309</v>
      </c>
      <c r="C108" t="s">
        <v>208</v>
      </c>
      <c r="D108" t="s">
        <v>130</v>
      </c>
    </row>
    <row r="109" spans="1:4" customHeight="true">
      <c r="A109">
        <v>608</v>
      </c>
      <c r="B109" t="s">
        <v>1310</v>
      </c>
      <c r="C109" t="s">
        <v>208</v>
      </c>
      <c r="D109" t="s">
        <v>130</v>
      </c>
    </row>
    <row r="110" spans="1:4" customHeight="true">
      <c r="A110">
        <v>609</v>
      </c>
      <c r="B110" t="s">
        <v>1311</v>
      </c>
      <c r="C110" t="s">
        <v>208</v>
      </c>
      <c r="D110" t="s">
        <v>130</v>
      </c>
    </row>
    <row r="111" spans="1:4" customHeight="true">
      <c r="A111">
        <v>610</v>
      </c>
      <c r="B111" t="s">
        <v>1312</v>
      </c>
      <c r="C111" t="s">
        <v>208</v>
      </c>
      <c r="D111" t="s">
        <v>130</v>
      </c>
    </row>
    <row r="112" spans="1:4" customHeight="true">
      <c r="A112">
        <v>611</v>
      </c>
      <c r="B112" t="s">
        <v>1313</v>
      </c>
      <c r="C112" t="s">
        <v>208</v>
      </c>
      <c r="D112" t="s">
        <v>130</v>
      </c>
    </row>
    <row r="113" spans="1:4" customHeight="true">
      <c r="A113">
        <v>612</v>
      </c>
      <c r="B113" t="s">
        <v>1314</v>
      </c>
      <c r="C113" t="s">
        <v>208</v>
      </c>
      <c r="D113" t="s">
        <v>130</v>
      </c>
    </row>
    <row r="114" spans="1:4" customHeight="true">
      <c r="A114">
        <v>613</v>
      </c>
      <c r="B114" t="s">
        <v>1315</v>
      </c>
      <c r="C114" t="s">
        <v>208</v>
      </c>
      <c r="D114" t="s">
        <v>130</v>
      </c>
    </row>
    <row r="115" spans="1:4" customHeight="true">
      <c r="A115">
        <v>614</v>
      </c>
      <c r="B115" t="s">
        <v>1316</v>
      </c>
      <c r="C115" t="s">
        <v>208</v>
      </c>
      <c r="D115" t="s">
        <v>130</v>
      </c>
    </row>
    <row r="116" spans="1:4" customHeight="true">
      <c r="A116">
        <v>615</v>
      </c>
      <c r="B116" t="s">
        <v>1317</v>
      </c>
      <c r="C116" t="s">
        <v>860</v>
      </c>
      <c r="D116" t="s">
        <v>7</v>
      </c>
    </row>
    <row r="117" spans="1:4" customHeight="true">
      <c r="A117">
        <v>616</v>
      </c>
      <c r="B117" t="s">
        <v>1318</v>
      </c>
      <c r="C117" t="s">
        <v>860</v>
      </c>
      <c r="D117" t="s">
        <v>7</v>
      </c>
    </row>
    <row r="118" spans="1:4" customHeight="true">
      <c r="A118">
        <v>617</v>
      </c>
      <c r="B118" t="s">
        <v>1319</v>
      </c>
      <c r="C118" t="s">
        <v>860</v>
      </c>
      <c r="D118" t="s">
        <v>7</v>
      </c>
    </row>
    <row r="119" spans="1:4" customHeight="true">
      <c r="A119">
        <v>618</v>
      </c>
      <c r="B119" t="s">
        <v>1320</v>
      </c>
      <c r="C119" t="s">
        <v>860</v>
      </c>
      <c r="D119" t="s">
        <v>7</v>
      </c>
    </row>
    <row r="120" spans="1:4" customHeight="true">
      <c r="A120">
        <v>619</v>
      </c>
      <c r="B120" t="s">
        <v>1321</v>
      </c>
      <c r="C120" t="s">
        <v>860</v>
      </c>
      <c r="D120" t="s">
        <v>7</v>
      </c>
    </row>
    <row r="121" spans="1:4" customHeight="true">
      <c r="A121">
        <v>620</v>
      </c>
      <c r="B121" t="s">
        <v>1322</v>
      </c>
      <c r="C121" t="s">
        <v>860</v>
      </c>
      <c r="D121" t="s">
        <v>7</v>
      </c>
    </row>
    <row r="122" spans="1:4" customHeight="true">
      <c r="A122">
        <v>621</v>
      </c>
      <c r="B122" t="s">
        <v>1323</v>
      </c>
      <c r="C122" t="s">
        <v>860</v>
      </c>
      <c r="D122" t="s">
        <v>7</v>
      </c>
    </row>
    <row r="123" spans="1:4" customHeight="true">
      <c r="A123">
        <v>622</v>
      </c>
      <c r="B123" t="s">
        <v>1324</v>
      </c>
      <c r="C123" t="s">
        <v>443</v>
      </c>
      <c r="D123" t="s">
        <v>7</v>
      </c>
    </row>
    <row r="124" spans="1:4" customHeight="true">
      <c r="A124">
        <v>623</v>
      </c>
      <c r="B124" t="s">
        <v>1325</v>
      </c>
      <c r="C124" t="s">
        <v>443</v>
      </c>
      <c r="D124" t="s">
        <v>7</v>
      </c>
    </row>
    <row r="125" spans="1:4" customHeight="true">
      <c r="A125">
        <v>624</v>
      </c>
      <c r="B125" t="s">
        <v>1326</v>
      </c>
      <c r="C125" t="s">
        <v>443</v>
      </c>
      <c r="D125" t="s">
        <v>7</v>
      </c>
    </row>
    <row r="126" spans="1:4" customHeight="true">
      <c r="A126">
        <v>625</v>
      </c>
      <c r="B126" t="s">
        <v>1327</v>
      </c>
      <c r="C126" t="s">
        <v>443</v>
      </c>
      <c r="D126" t="s">
        <v>7</v>
      </c>
    </row>
    <row r="127" spans="1:4" customHeight="true">
      <c r="A127">
        <v>626</v>
      </c>
      <c r="B127" t="s">
        <v>1328</v>
      </c>
      <c r="C127" t="s">
        <v>443</v>
      </c>
      <c r="D127" t="s">
        <v>7</v>
      </c>
    </row>
    <row r="128" spans="1:4" customHeight="true">
      <c r="A128">
        <v>627</v>
      </c>
      <c r="B128" t="s">
        <v>1329</v>
      </c>
      <c r="C128" t="s">
        <v>443</v>
      </c>
      <c r="D128" t="s">
        <v>7</v>
      </c>
    </row>
    <row r="129" spans="1:4" customHeight="true">
      <c r="A129">
        <v>628</v>
      </c>
      <c r="B129" t="s">
        <v>1330</v>
      </c>
      <c r="C129" t="s">
        <v>443</v>
      </c>
      <c r="D129" t="s">
        <v>7</v>
      </c>
    </row>
    <row r="130" spans="1:4" customHeight="true">
      <c r="A130">
        <v>629</v>
      </c>
      <c r="B130" t="s">
        <v>1331</v>
      </c>
      <c r="C130" t="s">
        <v>443</v>
      </c>
      <c r="D130" t="s">
        <v>7</v>
      </c>
    </row>
    <row r="131" spans="1:4" customHeight="true">
      <c r="A131">
        <v>630</v>
      </c>
      <c r="B131" t="s">
        <v>1332</v>
      </c>
      <c r="C131" t="s">
        <v>443</v>
      </c>
      <c r="D131" t="s">
        <v>7</v>
      </c>
    </row>
    <row r="132" spans="1:4" customHeight="true">
      <c r="A132">
        <v>631</v>
      </c>
      <c r="B132" t="s">
        <v>1333</v>
      </c>
      <c r="C132" t="s">
        <v>443</v>
      </c>
      <c r="D132" t="s">
        <v>7</v>
      </c>
    </row>
    <row r="133" spans="1:4" customHeight="true">
      <c r="A133">
        <v>632</v>
      </c>
      <c r="B133" t="s">
        <v>1334</v>
      </c>
      <c r="C133" t="s">
        <v>203</v>
      </c>
      <c r="D133" t="s">
        <v>1335</v>
      </c>
    </row>
    <row r="134" spans="1:4" customHeight="true">
      <c r="A134">
        <v>633</v>
      </c>
      <c r="B134" t="s">
        <v>1336</v>
      </c>
      <c r="C134" t="s">
        <v>203</v>
      </c>
      <c r="D134" t="s">
        <v>7</v>
      </c>
    </row>
    <row r="135" spans="1:4" customHeight="true">
      <c r="A135">
        <v>634</v>
      </c>
      <c r="B135" t="s">
        <v>1337</v>
      </c>
      <c r="C135" t="s">
        <v>203</v>
      </c>
      <c r="D135" t="s">
        <v>1335</v>
      </c>
    </row>
    <row r="136" spans="1:4" customHeight="true">
      <c r="A136">
        <v>635</v>
      </c>
      <c r="B136" t="s">
        <v>1338</v>
      </c>
      <c r="C136" t="s">
        <v>203</v>
      </c>
      <c r="D136" t="s">
        <v>7</v>
      </c>
    </row>
    <row r="137" spans="1:4" customHeight="true">
      <c r="A137">
        <v>636</v>
      </c>
      <c r="B137" t="s">
        <v>1339</v>
      </c>
      <c r="C137" t="s">
        <v>203</v>
      </c>
      <c r="D137" t="s">
        <v>7</v>
      </c>
    </row>
    <row r="138" spans="1:4" customHeight="true">
      <c r="A138">
        <v>637</v>
      </c>
      <c r="B138" t="s">
        <v>1340</v>
      </c>
      <c r="C138" t="s">
        <v>203</v>
      </c>
      <c r="D138" t="s">
        <v>1335</v>
      </c>
    </row>
    <row r="139" spans="1:4" customHeight="true">
      <c r="A139">
        <v>638</v>
      </c>
      <c r="B139" t="s">
        <v>1341</v>
      </c>
      <c r="C139" t="s">
        <v>203</v>
      </c>
      <c r="D139" t="s">
        <v>1335</v>
      </c>
    </row>
    <row r="140" spans="1:4" customHeight="true">
      <c r="A140">
        <v>639</v>
      </c>
      <c r="B140" t="s">
        <v>1342</v>
      </c>
      <c r="C140" t="s">
        <v>203</v>
      </c>
      <c r="D140" t="s">
        <v>1335</v>
      </c>
    </row>
    <row r="141" spans="1:4" customHeight="true">
      <c r="A141">
        <v>640</v>
      </c>
      <c r="B141" s="5" t="s">
        <v>1343</v>
      </c>
      <c r="C141" t="s">
        <v>203</v>
      </c>
      <c r="D141" t="s">
        <v>1335</v>
      </c>
    </row>
    <row r="142" spans="1:4" customHeight="true">
      <c r="A142">
        <v>641</v>
      </c>
      <c r="B142" s="5" t="s">
        <v>1344</v>
      </c>
      <c r="C142" t="s">
        <v>203</v>
      </c>
      <c r="D142" t="s">
        <v>1335</v>
      </c>
    </row>
    <row r="143" spans="1:4" customHeight="true">
      <c r="A143">
        <v>642</v>
      </c>
      <c r="B143" t="s">
        <v>1345</v>
      </c>
      <c r="C143" t="s">
        <v>203</v>
      </c>
      <c r="D143" t="s">
        <v>1335</v>
      </c>
    </row>
    <row r="144" spans="1:4" customHeight="true">
      <c r="A144">
        <v>643</v>
      </c>
      <c r="B144" t="s">
        <v>1346</v>
      </c>
      <c r="C144" t="s">
        <v>203</v>
      </c>
      <c r="D144" t="s">
        <v>1335</v>
      </c>
    </row>
    <row r="145" spans="1:4" customHeight="true">
      <c r="A145">
        <v>644</v>
      </c>
      <c r="B145" t="s">
        <v>1347</v>
      </c>
      <c r="C145" t="s">
        <v>203</v>
      </c>
      <c r="D145" t="s">
        <v>7</v>
      </c>
    </row>
    <row r="146" spans="1:4" customHeight="true">
      <c r="A146">
        <v>645</v>
      </c>
      <c r="B146" t="s">
        <v>1348</v>
      </c>
      <c r="C146" t="s">
        <v>203</v>
      </c>
      <c r="D146" t="s">
        <v>7</v>
      </c>
    </row>
    <row r="147" spans="1:4" customHeight="true">
      <c r="A147">
        <v>646</v>
      </c>
      <c r="B147" t="s">
        <v>1349</v>
      </c>
      <c r="C147" t="s">
        <v>203</v>
      </c>
      <c r="D147" t="s">
        <v>7</v>
      </c>
    </row>
    <row r="148" spans="1:4" customHeight="true">
      <c r="A148">
        <v>647</v>
      </c>
      <c r="B148" t="s">
        <v>1350</v>
      </c>
      <c r="C148" t="s">
        <v>203</v>
      </c>
      <c r="D148" t="s">
        <v>1335</v>
      </c>
    </row>
    <row r="149" spans="1:4" customHeight="true">
      <c r="A149">
        <v>648</v>
      </c>
      <c r="B149" t="s">
        <v>1351</v>
      </c>
      <c r="C149" t="s">
        <v>203</v>
      </c>
      <c r="D149" t="s">
        <v>1335</v>
      </c>
    </row>
    <row r="150" spans="1:4" customHeight="true">
      <c r="A150">
        <v>649</v>
      </c>
      <c r="B150" t="s">
        <v>1352</v>
      </c>
      <c r="C150" t="s">
        <v>203</v>
      </c>
      <c r="D150" t="s">
        <v>1335</v>
      </c>
    </row>
    <row r="151" spans="1:4" customHeight="true">
      <c r="A151">
        <v>650</v>
      </c>
      <c r="B151" t="s">
        <v>1353</v>
      </c>
      <c r="C151" t="s">
        <v>203</v>
      </c>
      <c r="D151" t="s">
        <v>7</v>
      </c>
    </row>
    <row r="152" spans="1:4" customHeight="true">
      <c r="A152">
        <v>651</v>
      </c>
      <c r="B152" t="s">
        <v>1354</v>
      </c>
      <c r="C152" t="s">
        <v>203</v>
      </c>
      <c r="D152" t="s">
        <v>1335</v>
      </c>
    </row>
    <row r="153" spans="1:4" customHeight="true">
      <c r="A153">
        <v>652</v>
      </c>
      <c r="B153" t="s">
        <v>1355</v>
      </c>
      <c r="C153" t="s">
        <v>203</v>
      </c>
      <c r="D153" t="s">
        <v>1335</v>
      </c>
    </row>
    <row r="154" spans="1:4" customHeight="true">
      <c r="A154">
        <v>653</v>
      </c>
      <c r="B154" t="s">
        <v>1356</v>
      </c>
      <c r="C154" t="s">
        <v>203</v>
      </c>
      <c r="D154" t="s">
        <v>1335</v>
      </c>
    </row>
    <row r="155" spans="1:4" customHeight="true">
      <c r="A155">
        <v>654</v>
      </c>
      <c r="B155" t="s">
        <v>1357</v>
      </c>
      <c r="C155" t="s">
        <v>203</v>
      </c>
      <c r="D155" t="s">
        <v>7</v>
      </c>
    </row>
    <row r="156" spans="1:4" customHeight="true">
      <c r="A156">
        <v>655</v>
      </c>
      <c r="B156" t="s">
        <v>1358</v>
      </c>
      <c r="C156" t="s">
        <v>203</v>
      </c>
      <c r="D156" t="s">
        <v>1335</v>
      </c>
    </row>
    <row r="157" spans="1:4" customHeight="true">
      <c r="A157">
        <v>656</v>
      </c>
      <c r="B157" t="s">
        <v>1359</v>
      </c>
      <c r="C157" t="s">
        <v>203</v>
      </c>
      <c r="D157" t="s">
        <v>1335</v>
      </c>
    </row>
    <row r="158" spans="1:4" customHeight="true">
      <c r="A158">
        <v>657</v>
      </c>
      <c r="B158" s="5" t="s">
        <v>1360</v>
      </c>
      <c r="C158" t="s">
        <v>203</v>
      </c>
      <c r="D158" t="s">
        <v>1335</v>
      </c>
    </row>
    <row r="159" spans="1:4" customHeight="true">
      <c r="A159">
        <v>658</v>
      </c>
      <c r="B159" t="s">
        <v>1361</v>
      </c>
      <c r="C159" t="s">
        <v>203</v>
      </c>
      <c r="D159" t="s">
        <v>1335</v>
      </c>
    </row>
    <row r="160" spans="1:4" customHeight="true">
      <c r="A160">
        <v>659</v>
      </c>
      <c r="B160" t="s">
        <v>1362</v>
      </c>
      <c r="C160" t="s">
        <v>203</v>
      </c>
      <c r="D160" t="s">
        <v>1335</v>
      </c>
    </row>
    <row r="161" spans="1:4" customHeight="true">
      <c r="A161">
        <v>660</v>
      </c>
      <c r="B161" t="s">
        <v>1363</v>
      </c>
      <c r="C161" t="s">
        <v>203</v>
      </c>
      <c r="D161" t="s">
        <v>7</v>
      </c>
    </row>
    <row r="162" spans="1:4" customHeight="true">
      <c r="A162">
        <v>661</v>
      </c>
      <c r="B162" t="s">
        <v>1364</v>
      </c>
      <c r="C162" t="s">
        <v>203</v>
      </c>
      <c r="D162" t="s">
        <v>1335</v>
      </c>
    </row>
    <row r="163" spans="1:4" customHeight="true">
      <c r="A163">
        <v>662</v>
      </c>
      <c r="B163" t="s">
        <v>1365</v>
      </c>
      <c r="C163" t="s">
        <v>203</v>
      </c>
      <c r="D163" t="s">
        <v>7</v>
      </c>
    </row>
    <row r="164" spans="1:4" customHeight="true">
      <c r="A164">
        <v>663</v>
      </c>
      <c r="B164" t="s">
        <v>1366</v>
      </c>
      <c r="C164" t="s">
        <v>203</v>
      </c>
      <c r="D164" t="s">
        <v>1335</v>
      </c>
    </row>
    <row r="165" spans="1:4" customHeight="true">
      <c r="A165">
        <v>664</v>
      </c>
      <c r="B165" t="s">
        <v>1367</v>
      </c>
      <c r="C165" t="s">
        <v>203</v>
      </c>
      <c r="D165" t="s">
        <v>1335</v>
      </c>
    </row>
    <row r="166" spans="1:4" customHeight="true">
      <c r="A166">
        <v>665</v>
      </c>
      <c r="B166" t="s">
        <v>1368</v>
      </c>
      <c r="C166" t="s">
        <v>203</v>
      </c>
      <c r="D166" t="s">
        <v>1335</v>
      </c>
    </row>
    <row r="167" spans="1:4" customHeight="true">
      <c r="A167">
        <v>666</v>
      </c>
      <c r="B167" t="s">
        <v>1369</v>
      </c>
      <c r="C167" t="s">
        <v>203</v>
      </c>
      <c r="D167" t="s">
        <v>1335</v>
      </c>
    </row>
    <row r="168" spans="1:4" customHeight="true">
      <c r="A168">
        <v>667</v>
      </c>
      <c r="B168" t="s">
        <v>1370</v>
      </c>
      <c r="C168" t="s">
        <v>203</v>
      </c>
      <c r="D168" t="s">
        <v>7</v>
      </c>
    </row>
    <row r="169" spans="1:4" customHeight="true">
      <c r="A169">
        <v>668</v>
      </c>
      <c r="B169" t="s">
        <v>1371</v>
      </c>
      <c r="C169" t="s">
        <v>203</v>
      </c>
      <c r="D169" t="s">
        <v>7</v>
      </c>
    </row>
    <row r="170" spans="1:4" customHeight="true">
      <c r="A170">
        <v>669</v>
      </c>
      <c r="B170" t="s">
        <v>1372</v>
      </c>
      <c r="C170" t="s">
        <v>203</v>
      </c>
      <c r="D170" t="s">
        <v>1335</v>
      </c>
    </row>
    <row r="171" spans="1:4" customHeight="true">
      <c r="A171">
        <v>670</v>
      </c>
      <c r="B171" t="s">
        <v>1373</v>
      </c>
      <c r="C171" t="s">
        <v>203</v>
      </c>
      <c r="D171" t="s">
        <v>1335</v>
      </c>
    </row>
    <row r="172" spans="1:4" customHeight="true">
      <c r="A172">
        <v>671</v>
      </c>
      <c r="B172" t="s">
        <v>1374</v>
      </c>
      <c r="C172" t="s">
        <v>203</v>
      </c>
      <c r="D172" t="s">
        <v>1335</v>
      </c>
    </row>
    <row r="173" spans="1:4" customHeight="true">
      <c r="A173">
        <v>672</v>
      </c>
      <c r="B173" s="5" t="s">
        <v>1375</v>
      </c>
      <c r="C173" t="s">
        <v>203</v>
      </c>
      <c r="D173" t="s">
        <v>7</v>
      </c>
    </row>
    <row r="174" spans="1:4" customHeight="true">
      <c r="A174">
        <v>673</v>
      </c>
      <c r="B174" t="s">
        <v>1376</v>
      </c>
      <c r="C174" t="s">
        <v>203</v>
      </c>
      <c r="D174" t="s">
        <v>7</v>
      </c>
    </row>
    <row r="175" spans="1:4" customHeight="true">
      <c r="A175">
        <v>674</v>
      </c>
      <c r="B175" t="s">
        <v>1377</v>
      </c>
      <c r="C175" t="s">
        <v>203</v>
      </c>
      <c r="D175" t="s">
        <v>7</v>
      </c>
    </row>
    <row r="176" spans="1:4" customHeight="true">
      <c r="A176">
        <v>675</v>
      </c>
      <c r="B176" t="s">
        <v>1378</v>
      </c>
      <c r="C176" t="s">
        <v>203</v>
      </c>
      <c r="D176" t="s">
        <v>1335</v>
      </c>
    </row>
    <row r="177" spans="1:4" customHeight="true">
      <c r="A177">
        <v>676</v>
      </c>
      <c r="B177" t="s">
        <v>1379</v>
      </c>
      <c r="C177" t="s">
        <v>203</v>
      </c>
      <c r="D177" t="s">
        <v>1335</v>
      </c>
    </row>
    <row r="178" spans="1:4" customHeight="true">
      <c r="A178">
        <v>677</v>
      </c>
      <c r="B178" t="s">
        <v>1380</v>
      </c>
      <c r="C178" t="s">
        <v>203</v>
      </c>
      <c r="D178" t="s">
        <v>1335</v>
      </c>
    </row>
    <row r="179" spans="1:4" customHeight="true">
      <c r="A179">
        <v>678</v>
      </c>
      <c r="B179" t="s">
        <v>1381</v>
      </c>
      <c r="C179" t="s">
        <v>203</v>
      </c>
      <c r="D179" t="s">
        <v>7</v>
      </c>
    </row>
    <row r="180" spans="1:4" customHeight="true">
      <c r="A180">
        <v>679</v>
      </c>
      <c r="B180" t="s">
        <v>1382</v>
      </c>
      <c r="C180" t="s">
        <v>203</v>
      </c>
      <c r="D180" t="s">
        <v>7</v>
      </c>
    </row>
    <row r="181" spans="1:4" customHeight="true">
      <c r="A181">
        <v>680</v>
      </c>
      <c r="B181" t="s">
        <v>1383</v>
      </c>
      <c r="C181" t="s">
        <v>203</v>
      </c>
      <c r="D181" s="16" t="s">
        <v>1335</v>
      </c>
    </row>
    <row r="182" spans="1:4" customHeight="true">
      <c r="A182">
        <v>681</v>
      </c>
      <c r="B182" t="s">
        <v>858</v>
      </c>
      <c r="C182" t="s">
        <v>203</v>
      </c>
      <c r="D182" t="s">
        <v>7</v>
      </c>
    </row>
    <row r="183" spans="1:4" customHeight="true">
      <c r="A183">
        <v>682</v>
      </c>
      <c r="B183" s="5" t="s">
        <v>1384</v>
      </c>
      <c r="C183" t="s">
        <v>203</v>
      </c>
      <c r="D183" t="s">
        <v>7</v>
      </c>
    </row>
    <row r="184" spans="1:4" customHeight="true">
      <c r="A184">
        <v>683</v>
      </c>
      <c r="B184" t="s">
        <v>1385</v>
      </c>
      <c r="C184" t="s">
        <v>203</v>
      </c>
      <c r="D184" s="16" t="s">
        <v>1335</v>
      </c>
    </row>
    <row r="185" spans="1:4" customHeight="true">
      <c r="A185">
        <v>684</v>
      </c>
      <c r="B185" t="s">
        <v>1386</v>
      </c>
      <c r="C185" t="s">
        <v>203</v>
      </c>
      <c r="D185" t="s">
        <v>7</v>
      </c>
    </row>
    <row r="186" spans="1:4" customHeight="true">
      <c r="A186">
        <v>685</v>
      </c>
      <c r="B186" t="s">
        <v>1387</v>
      </c>
      <c r="C186" t="s">
        <v>203</v>
      </c>
      <c r="D186" s="16" t="s">
        <v>1335</v>
      </c>
    </row>
    <row r="187" spans="1:4" customHeight="true">
      <c r="A187">
        <v>686</v>
      </c>
      <c r="B187" t="s">
        <v>1388</v>
      </c>
      <c r="C187" t="s">
        <v>203</v>
      </c>
      <c r="D187" t="s">
        <v>7</v>
      </c>
    </row>
    <row r="188" spans="1:4" customHeight="true">
      <c r="A188">
        <v>687</v>
      </c>
      <c r="B188" t="s">
        <v>1389</v>
      </c>
      <c r="C188" t="s">
        <v>203</v>
      </c>
      <c r="D188" s="16" t="s">
        <v>1335</v>
      </c>
    </row>
    <row r="189" spans="1:4" customHeight="true">
      <c r="A189">
        <v>688</v>
      </c>
      <c r="B189" t="s">
        <v>1390</v>
      </c>
      <c r="C189" t="s">
        <v>203</v>
      </c>
      <c r="D189" t="s">
        <v>7</v>
      </c>
    </row>
    <row r="190" spans="1:4" customHeight="true">
      <c r="A190">
        <v>689</v>
      </c>
      <c r="B190" s="5" t="s">
        <v>1391</v>
      </c>
      <c r="C190" t="s">
        <v>203</v>
      </c>
      <c r="D190" t="s">
        <v>7</v>
      </c>
    </row>
    <row r="191" spans="1:4" customHeight="true">
      <c r="A191">
        <v>690</v>
      </c>
      <c r="B191" t="s">
        <v>1392</v>
      </c>
      <c r="C191" t="s">
        <v>203</v>
      </c>
      <c r="D191" t="s">
        <v>7</v>
      </c>
    </row>
    <row r="192" spans="1:4" customHeight="true">
      <c r="A192">
        <v>691</v>
      </c>
      <c r="B192" t="s">
        <v>1393</v>
      </c>
      <c r="C192" t="s">
        <v>203</v>
      </c>
      <c r="D192" t="s">
        <v>7</v>
      </c>
    </row>
    <row r="193" spans="1:4" customHeight="true">
      <c r="A193">
        <v>692</v>
      </c>
      <c r="B193" t="s">
        <v>1394</v>
      </c>
      <c r="C193" t="s">
        <v>203</v>
      </c>
      <c r="D193" t="s">
        <v>7</v>
      </c>
    </row>
    <row r="194" spans="1:4" customHeight="true">
      <c r="A194">
        <v>693</v>
      </c>
      <c r="B194" t="s">
        <v>1395</v>
      </c>
      <c r="C194" t="s">
        <v>203</v>
      </c>
      <c r="D194" s="16" t="s">
        <v>1335</v>
      </c>
    </row>
    <row r="195" spans="1:4" customHeight="true">
      <c r="A195">
        <v>694</v>
      </c>
      <c r="B195" t="s">
        <v>1396</v>
      </c>
      <c r="C195" t="s">
        <v>203</v>
      </c>
      <c r="D195" s="16" t="s">
        <v>1335</v>
      </c>
    </row>
    <row r="196" spans="1:4" customHeight="true">
      <c r="A196">
        <v>695</v>
      </c>
      <c r="B196" t="s">
        <v>1397</v>
      </c>
      <c r="C196" t="s">
        <v>203</v>
      </c>
      <c r="D196" t="s">
        <v>7</v>
      </c>
    </row>
    <row r="197" spans="1:4" customHeight="true">
      <c r="A197">
        <v>696</v>
      </c>
      <c r="B197" t="s">
        <v>1398</v>
      </c>
      <c r="C197" t="s">
        <v>203</v>
      </c>
      <c r="D197" t="s">
        <v>7</v>
      </c>
    </row>
    <row r="198" spans="1:4" customHeight="true">
      <c r="A198">
        <v>697</v>
      </c>
      <c r="B198" s="5" t="s">
        <v>1399</v>
      </c>
      <c r="C198" t="s">
        <v>203</v>
      </c>
      <c r="D198" s="16" t="s">
        <v>1335</v>
      </c>
    </row>
    <row r="199" spans="1:4" customHeight="true">
      <c r="A199">
        <v>698</v>
      </c>
      <c r="B199" t="s">
        <v>1400</v>
      </c>
      <c r="C199" t="s">
        <v>203</v>
      </c>
      <c r="D199" t="s">
        <v>7</v>
      </c>
    </row>
    <row r="200" spans="1:4" customHeight="true">
      <c r="A200">
        <v>699</v>
      </c>
      <c r="B200" t="s">
        <v>1401</v>
      </c>
      <c r="C200" t="s">
        <v>203</v>
      </c>
      <c r="D200" s="16" t="s">
        <v>1335</v>
      </c>
    </row>
    <row r="201" spans="1:4" customHeight="true">
      <c r="A201">
        <v>700</v>
      </c>
      <c r="B201" t="s">
        <v>1402</v>
      </c>
      <c r="C201" t="s">
        <v>203</v>
      </c>
      <c r="D201" t="s">
        <v>1335</v>
      </c>
    </row>
    <row r="202" spans="1:4" customHeight="true">
      <c r="A202">
        <v>701</v>
      </c>
      <c r="B202" t="s">
        <v>1403</v>
      </c>
      <c r="C202" t="s">
        <v>203</v>
      </c>
      <c r="D202" t="s">
        <v>1335</v>
      </c>
    </row>
    <row r="203" spans="1:4" customHeight="true">
      <c r="A203">
        <v>702</v>
      </c>
      <c r="B203" t="s">
        <v>1404</v>
      </c>
      <c r="C203" t="s">
        <v>203</v>
      </c>
      <c r="D203" t="s">
        <v>1335</v>
      </c>
    </row>
    <row r="204" spans="1:4" customHeight="true">
      <c r="A204">
        <v>703</v>
      </c>
      <c r="B204" t="s">
        <v>1405</v>
      </c>
      <c r="C204" t="s">
        <v>203</v>
      </c>
      <c r="D204" t="s">
        <v>1335</v>
      </c>
    </row>
    <row r="205" spans="1:4" customHeight="true">
      <c r="A205">
        <v>704</v>
      </c>
      <c r="B205" t="s">
        <v>1406</v>
      </c>
      <c r="C205" t="s">
        <v>203</v>
      </c>
      <c r="D205" t="s">
        <v>1335</v>
      </c>
    </row>
    <row r="206" spans="1:4" customHeight="true">
      <c r="A206">
        <v>705</v>
      </c>
      <c r="B206" t="s">
        <v>1407</v>
      </c>
      <c r="C206" t="s">
        <v>203</v>
      </c>
      <c r="D206" t="s">
        <v>1335</v>
      </c>
    </row>
    <row r="207" spans="1:4" customHeight="true">
      <c r="A207">
        <v>706</v>
      </c>
      <c r="B207" t="s">
        <v>1408</v>
      </c>
      <c r="C207" t="s">
        <v>203</v>
      </c>
      <c r="D207" t="s">
        <v>1335</v>
      </c>
    </row>
    <row r="208" spans="1:4" customHeight="true">
      <c r="A208">
        <v>707</v>
      </c>
      <c r="B208" t="s">
        <v>1409</v>
      </c>
      <c r="C208" t="s">
        <v>203</v>
      </c>
      <c r="D208" t="s">
        <v>7</v>
      </c>
    </row>
    <row r="209" spans="1:4" customHeight="true">
      <c r="A209">
        <v>708</v>
      </c>
      <c r="B209" t="s">
        <v>1410</v>
      </c>
      <c r="C209" t="s">
        <v>203</v>
      </c>
      <c r="D209" t="s">
        <v>7</v>
      </c>
    </row>
    <row r="210" spans="1:4" customHeight="true">
      <c r="A210">
        <v>709</v>
      </c>
      <c r="B210" t="s">
        <v>1411</v>
      </c>
      <c r="C210" t="s">
        <v>203</v>
      </c>
      <c r="D210" t="s">
        <v>7</v>
      </c>
    </row>
    <row r="211" spans="1:4" customHeight="true">
      <c r="A211">
        <v>710</v>
      </c>
      <c r="B211" t="s">
        <v>1412</v>
      </c>
      <c r="C211" t="s">
        <v>203</v>
      </c>
      <c r="D211" t="s">
        <v>7</v>
      </c>
    </row>
    <row r="212" spans="1:4" customHeight="true">
      <c r="A212">
        <v>711</v>
      </c>
      <c r="B212" t="s">
        <v>1413</v>
      </c>
      <c r="C212" t="s">
        <v>203</v>
      </c>
      <c r="D212" t="s">
        <v>1335</v>
      </c>
    </row>
    <row r="213" spans="1:4" customHeight="true">
      <c r="A213">
        <v>712</v>
      </c>
      <c r="B213" s="5" t="s">
        <v>1414</v>
      </c>
      <c r="C213" t="s">
        <v>203</v>
      </c>
      <c r="D213" t="s">
        <v>1335</v>
      </c>
    </row>
    <row r="214" spans="1:4" customHeight="true">
      <c r="A214">
        <v>713</v>
      </c>
      <c r="B214" s="5" t="s">
        <v>1415</v>
      </c>
      <c r="C214" t="s">
        <v>203</v>
      </c>
      <c r="D214" t="s">
        <v>1335</v>
      </c>
    </row>
    <row r="215" spans="1:4" customHeight="true">
      <c r="A215">
        <v>714</v>
      </c>
      <c r="B215" t="s">
        <v>1416</v>
      </c>
      <c r="C215" t="s">
        <v>203</v>
      </c>
      <c r="D215" t="s">
        <v>7</v>
      </c>
    </row>
    <row r="216" spans="1:4" customHeight="true">
      <c r="A216">
        <v>715</v>
      </c>
      <c r="B216" t="s">
        <v>1417</v>
      </c>
      <c r="C216" t="s">
        <v>203</v>
      </c>
      <c r="D216" s="6" t="s">
        <v>7</v>
      </c>
    </row>
    <row r="217" spans="1:4" customHeight="true">
      <c r="A217">
        <v>716</v>
      </c>
      <c r="B217" t="s">
        <v>1418</v>
      </c>
      <c r="C217" t="s">
        <v>203</v>
      </c>
      <c r="D217" s="16" t="s">
        <v>1335</v>
      </c>
    </row>
    <row r="218" spans="1:4" customHeight="true">
      <c r="A218">
        <v>717</v>
      </c>
      <c r="B218" s="5" t="s">
        <v>1419</v>
      </c>
      <c r="C218" t="s">
        <v>203</v>
      </c>
      <c r="D218" s="16" t="s">
        <v>1335</v>
      </c>
    </row>
    <row r="219" spans="1:4" customHeight="true">
      <c r="A219">
        <v>718</v>
      </c>
      <c r="B219" t="s">
        <v>1420</v>
      </c>
      <c r="C219" t="s">
        <v>203</v>
      </c>
      <c r="D219" t="s">
        <v>1335</v>
      </c>
    </row>
    <row r="220" spans="1:4" customHeight="true">
      <c r="A220">
        <v>719</v>
      </c>
      <c r="B220" s="5" t="s">
        <v>1421</v>
      </c>
      <c r="C220" t="s">
        <v>203</v>
      </c>
      <c r="D220" t="s">
        <v>7</v>
      </c>
    </row>
    <row r="221" spans="1:4" customHeight="true">
      <c r="A221">
        <v>720</v>
      </c>
      <c r="B221" t="s">
        <v>1422</v>
      </c>
      <c r="C221" t="s">
        <v>203</v>
      </c>
      <c r="D221" t="s">
        <v>1335</v>
      </c>
    </row>
    <row r="222" spans="1:4" customHeight="true">
      <c r="A222">
        <v>721</v>
      </c>
      <c r="B222" t="s">
        <v>1423</v>
      </c>
      <c r="C222" t="s">
        <v>203</v>
      </c>
      <c r="D222" t="s">
        <v>1335</v>
      </c>
    </row>
    <row r="223" spans="1:4" customHeight="true">
      <c r="A223">
        <v>722</v>
      </c>
      <c r="B223" t="s">
        <v>1424</v>
      </c>
      <c r="C223" t="s">
        <v>203</v>
      </c>
      <c r="D223" s="16" t="s">
        <v>1335</v>
      </c>
    </row>
    <row r="224" spans="1:4" customHeight="true">
      <c r="A224">
        <v>723</v>
      </c>
      <c r="B224" t="s">
        <v>1425</v>
      </c>
      <c r="C224" t="s">
        <v>203</v>
      </c>
      <c r="D224" t="s">
        <v>1335</v>
      </c>
    </row>
    <row r="225" spans="1:4" customHeight="true">
      <c r="A225">
        <v>724</v>
      </c>
      <c r="B225" t="s">
        <v>1426</v>
      </c>
      <c r="C225" t="s">
        <v>203</v>
      </c>
      <c r="D225" s="16" t="s">
        <v>1335</v>
      </c>
    </row>
    <row r="226" spans="1:4" customHeight="true">
      <c r="A226">
        <v>725</v>
      </c>
      <c r="B226" t="s">
        <v>1427</v>
      </c>
      <c r="C226" t="s">
        <v>203</v>
      </c>
      <c r="D226" t="s">
        <v>7</v>
      </c>
    </row>
    <row r="227" spans="1:4" customHeight="true">
      <c r="A227">
        <v>726</v>
      </c>
      <c r="B227" t="s">
        <v>1428</v>
      </c>
      <c r="C227" t="s">
        <v>203</v>
      </c>
      <c r="D227" t="s">
        <v>7</v>
      </c>
    </row>
    <row r="228" spans="1:4" customHeight="true">
      <c r="A228">
        <v>727</v>
      </c>
      <c r="B228" t="s">
        <v>1429</v>
      </c>
      <c r="C228" t="s">
        <v>203</v>
      </c>
      <c r="D228" t="s">
        <v>7</v>
      </c>
    </row>
    <row r="229" spans="1:4" customHeight="true">
      <c r="A229">
        <v>728</v>
      </c>
      <c r="B229" s="5" t="s">
        <v>1430</v>
      </c>
      <c r="C229" t="s">
        <v>203</v>
      </c>
      <c r="D229" s="16" t="s">
        <v>1335</v>
      </c>
    </row>
    <row r="230" spans="1:4" customHeight="true">
      <c r="A230">
        <v>729</v>
      </c>
      <c r="B230" t="s">
        <v>1431</v>
      </c>
      <c r="C230" t="s">
        <v>203</v>
      </c>
      <c r="D230" s="16" t="s">
        <v>1335</v>
      </c>
    </row>
    <row r="231" spans="1:4" customHeight="true">
      <c r="A231">
        <v>730</v>
      </c>
      <c r="B231" t="s">
        <v>1432</v>
      </c>
      <c r="C231" t="s">
        <v>203</v>
      </c>
      <c r="D231" t="s">
        <v>7</v>
      </c>
    </row>
    <row r="232" spans="1:4" customHeight="true">
      <c r="A232">
        <v>731</v>
      </c>
      <c r="B232" t="s">
        <v>1433</v>
      </c>
      <c r="C232" t="s">
        <v>203</v>
      </c>
      <c r="D232" t="s">
        <v>7</v>
      </c>
    </row>
    <row r="233" spans="1:4" customHeight="true">
      <c r="A233">
        <v>732</v>
      </c>
      <c r="B233" t="s">
        <v>1434</v>
      </c>
      <c r="C233" t="s">
        <v>203</v>
      </c>
      <c r="D233" s="16" t="s">
        <v>1335</v>
      </c>
    </row>
    <row r="234" spans="1:4" customHeight="true">
      <c r="A234">
        <v>733</v>
      </c>
      <c r="B234" t="s">
        <v>1435</v>
      </c>
      <c r="C234" t="s">
        <v>203</v>
      </c>
      <c r="D234" t="s">
        <v>7</v>
      </c>
    </row>
    <row r="235" spans="1:4" customHeight="true">
      <c r="A235">
        <v>734</v>
      </c>
      <c r="B235" s="5" t="s">
        <v>1436</v>
      </c>
      <c r="C235" t="s">
        <v>203</v>
      </c>
      <c r="D235" t="s">
        <v>7</v>
      </c>
    </row>
    <row r="236" spans="1:4" customHeight="true">
      <c r="A236">
        <v>735</v>
      </c>
      <c r="B236" s="5" t="s">
        <v>1437</v>
      </c>
      <c r="C236" t="s">
        <v>203</v>
      </c>
      <c r="D236" t="s">
        <v>7</v>
      </c>
    </row>
    <row r="237" spans="1:4" customHeight="true">
      <c r="A237">
        <v>736</v>
      </c>
      <c r="B237" t="s">
        <v>1438</v>
      </c>
      <c r="C237" t="s">
        <v>203</v>
      </c>
      <c r="D237" t="s">
        <v>7</v>
      </c>
    </row>
    <row r="238" spans="1:4" customHeight="true">
      <c r="A238">
        <v>737</v>
      </c>
      <c r="B238" t="s">
        <v>1439</v>
      </c>
      <c r="C238" t="s">
        <v>203</v>
      </c>
      <c r="D238" t="s">
        <v>7</v>
      </c>
    </row>
    <row r="239" spans="1:4" customHeight="true">
      <c r="A239">
        <v>738</v>
      </c>
      <c r="B239" t="s">
        <v>1440</v>
      </c>
      <c r="C239" t="s">
        <v>203</v>
      </c>
      <c r="D239" s="16" t="s">
        <v>1335</v>
      </c>
    </row>
    <row r="240" spans="1:4" customHeight="true">
      <c r="A240">
        <v>739</v>
      </c>
      <c r="B240" t="s">
        <v>1441</v>
      </c>
      <c r="C240" t="s">
        <v>203</v>
      </c>
      <c r="D240" t="s">
        <v>7</v>
      </c>
    </row>
    <row r="241" spans="1:4" customHeight="true">
      <c r="A241">
        <v>740</v>
      </c>
      <c r="B241" s="5" t="s">
        <v>1442</v>
      </c>
      <c r="C241" t="s">
        <v>203</v>
      </c>
      <c r="D241" s="16" t="s">
        <v>1335</v>
      </c>
    </row>
    <row r="242" spans="1:4" customHeight="true">
      <c r="A242">
        <v>741</v>
      </c>
      <c r="B242" t="s">
        <v>1443</v>
      </c>
      <c r="C242" t="s">
        <v>203</v>
      </c>
      <c r="D242" t="s">
        <v>1335</v>
      </c>
    </row>
    <row r="243" spans="1:4" customHeight="true">
      <c r="A243">
        <v>742</v>
      </c>
      <c r="B243" s="5" t="s">
        <v>1444</v>
      </c>
      <c r="C243" t="s">
        <v>203</v>
      </c>
      <c r="D243" t="s">
        <v>1335</v>
      </c>
    </row>
    <row r="244" spans="1:4" customHeight="true">
      <c r="A244">
        <v>743</v>
      </c>
      <c r="B244" t="s">
        <v>1445</v>
      </c>
      <c r="C244" t="s">
        <v>203</v>
      </c>
      <c r="D244" t="s">
        <v>1335</v>
      </c>
    </row>
    <row r="245" spans="1:4" customHeight="true">
      <c r="A245">
        <v>744</v>
      </c>
      <c r="B245" t="s">
        <v>1446</v>
      </c>
      <c r="C245" t="s">
        <v>203</v>
      </c>
      <c r="D245" t="s">
        <v>1335</v>
      </c>
    </row>
    <row r="246" spans="1:4" customHeight="true">
      <c r="A246">
        <v>745</v>
      </c>
      <c r="B246" t="s">
        <v>1447</v>
      </c>
      <c r="C246" t="s">
        <v>203</v>
      </c>
      <c r="D246" t="s">
        <v>1335</v>
      </c>
    </row>
    <row r="247" spans="1:4" customHeight="true">
      <c r="A247">
        <v>746</v>
      </c>
      <c r="B247" t="s">
        <v>1448</v>
      </c>
      <c r="C247" t="s">
        <v>203</v>
      </c>
      <c r="D247" t="s">
        <v>1335</v>
      </c>
    </row>
    <row r="248" spans="1:4" customHeight="true">
      <c r="A248">
        <v>747</v>
      </c>
      <c r="B248" t="s">
        <v>1449</v>
      </c>
      <c r="C248" t="s">
        <v>203</v>
      </c>
      <c r="D248" t="s">
        <v>1335</v>
      </c>
    </row>
    <row r="249" spans="1:4" customHeight="true">
      <c r="A249">
        <v>748</v>
      </c>
      <c r="B249" t="s">
        <v>1450</v>
      </c>
      <c r="C249" t="s">
        <v>203</v>
      </c>
      <c r="D249" t="s">
        <v>7</v>
      </c>
    </row>
    <row r="250" spans="1:4" customHeight="true">
      <c r="A250">
        <v>749</v>
      </c>
      <c r="B250" t="s">
        <v>1451</v>
      </c>
      <c r="C250" t="s">
        <v>203</v>
      </c>
      <c r="D250" t="s">
        <v>7</v>
      </c>
    </row>
    <row r="251" spans="1:4" customHeight="true">
      <c r="A251">
        <v>750</v>
      </c>
      <c r="B251" s="5" t="s">
        <v>1452</v>
      </c>
      <c r="C251" t="s">
        <v>203</v>
      </c>
      <c r="D251" t="s">
        <v>1335</v>
      </c>
    </row>
    <row r="252" spans="1:4" customHeight="true">
      <c r="A252">
        <v>751</v>
      </c>
      <c r="B252" s="5" t="s">
        <v>1453</v>
      </c>
      <c r="C252" t="s">
        <v>203</v>
      </c>
      <c r="D252" t="s">
        <v>7</v>
      </c>
    </row>
    <row r="253" spans="1:4" customHeight="true">
      <c r="A253">
        <v>752</v>
      </c>
      <c r="B253" t="s">
        <v>1454</v>
      </c>
      <c r="C253" t="s">
        <v>203</v>
      </c>
      <c r="D253" t="s">
        <v>7</v>
      </c>
    </row>
    <row r="254" spans="1:4" customHeight="true">
      <c r="A254">
        <v>753</v>
      </c>
      <c r="B254" t="s">
        <v>1455</v>
      </c>
      <c r="C254" t="s">
        <v>203</v>
      </c>
      <c r="D254" t="s">
        <v>1335</v>
      </c>
    </row>
    <row r="255" spans="1:4" customHeight="true">
      <c r="A255">
        <v>754</v>
      </c>
      <c r="B255" t="s">
        <v>1456</v>
      </c>
      <c r="C255" t="s">
        <v>203</v>
      </c>
      <c r="D255" t="s">
        <v>1335</v>
      </c>
    </row>
    <row r="256" spans="1:4" customHeight="true">
      <c r="A256">
        <v>755</v>
      </c>
      <c r="B256" t="s">
        <v>1457</v>
      </c>
      <c r="C256" t="s">
        <v>203</v>
      </c>
      <c r="D256" t="s">
        <v>1335</v>
      </c>
    </row>
    <row r="257" spans="1:4" customHeight="true">
      <c r="A257">
        <v>756</v>
      </c>
      <c r="B257" t="s">
        <v>1458</v>
      </c>
      <c r="C257" t="s">
        <v>203</v>
      </c>
      <c r="D257" t="s">
        <v>7</v>
      </c>
    </row>
    <row r="258" spans="1:4" customHeight="true">
      <c r="A258">
        <v>757</v>
      </c>
      <c r="B258" s="5" t="s">
        <v>1459</v>
      </c>
      <c r="C258" t="s">
        <v>203</v>
      </c>
      <c r="D258" t="s">
        <v>7</v>
      </c>
    </row>
    <row r="259" spans="1:4" customHeight="true">
      <c r="A259">
        <v>758</v>
      </c>
      <c r="B259" s="5" t="s">
        <v>1460</v>
      </c>
      <c r="C259" t="s">
        <v>203</v>
      </c>
      <c r="D259" t="s">
        <v>7</v>
      </c>
    </row>
    <row r="260" spans="1:4" customHeight="true">
      <c r="A260">
        <v>759</v>
      </c>
      <c r="B260" t="s">
        <v>1461</v>
      </c>
      <c r="C260" t="s">
        <v>203</v>
      </c>
      <c r="D260" t="s">
        <v>1335</v>
      </c>
    </row>
    <row r="261" spans="1:4" customHeight="true">
      <c r="A261">
        <v>760</v>
      </c>
      <c r="B261" t="s">
        <v>1462</v>
      </c>
      <c r="C261" t="s">
        <v>203</v>
      </c>
      <c r="D261" t="s">
        <v>1335</v>
      </c>
    </row>
    <row r="262" spans="1:4" customHeight="true">
      <c r="A262">
        <v>761</v>
      </c>
      <c r="B262" t="s">
        <v>1463</v>
      </c>
      <c r="C262" t="s">
        <v>203</v>
      </c>
      <c r="D262" t="s">
        <v>1335</v>
      </c>
    </row>
    <row r="263" spans="1:4" customHeight="true">
      <c r="A263">
        <v>762</v>
      </c>
      <c r="B263" t="s">
        <v>1464</v>
      </c>
      <c r="C263" t="s">
        <v>203</v>
      </c>
      <c r="D263" t="s">
        <v>7</v>
      </c>
    </row>
    <row r="264" spans="1:4" customHeight="true">
      <c r="A264">
        <v>763</v>
      </c>
      <c r="B264" t="s">
        <v>1465</v>
      </c>
      <c r="C264" t="s">
        <v>203</v>
      </c>
      <c r="D264" t="s">
        <v>7</v>
      </c>
    </row>
    <row r="265" spans="1:4" customHeight="true">
      <c r="A265">
        <v>764</v>
      </c>
      <c r="B265" t="s">
        <v>1466</v>
      </c>
      <c r="C265" t="s">
        <v>203</v>
      </c>
      <c r="D265" t="s">
        <v>7</v>
      </c>
    </row>
    <row r="266" spans="1:4" customHeight="true">
      <c r="A266">
        <v>765</v>
      </c>
      <c r="B266" t="s">
        <v>1467</v>
      </c>
      <c r="C266" t="s">
        <v>203</v>
      </c>
      <c r="D266" t="s">
        <v>1335</v>
      </c>
    </row>
    <row r="267" spans="1:4" customHeight="true">
      <c r="A267">
        <v>766</v>
      </c>
      <c r="B267" t="s">
        <v>1468</v>
      </c>
      <c r="C267" t="s">
        <v>203</v>
      </c>
      <c r="D267" t="s">
        <v>7</v>
      </c>
    </row>
    <row r="268" spans="1:4" customHeight="true">
      <c r="A268">
        <v>767</v>
      </c>
      <c r="B268" t="s">
        <v>1469</v>
      </c>
      <c r="C268" t="s">
        <v>203</v>
      </c>
      <c r="D268" t="s">
        <v>7</v>
      </c>
    </row>
    <row r="269" spans="1:4" customHeight="true">
      <c r="A269">
        <v>768</v>
      </c>
      <c r="B269" t="s">
        <v>1470</v>
      </c>
      <c r="C269" t="s">
        <v>203</v>
      </c>
      <c r="D269" t="s">
        <v>7</v>
      </c>
    </row>
    <row r="270" spans="1:4" customHeight="true">
      <c r="A270">
        <v>769</v>
      </c>
      <c r="B270" t="s">
        <v>1471</v>
      </c>
      <c r="C270" t="s">
        <v>203</v>
      </c>
      <c r="D270" t="s">
        <v>7</v>
      </c>
    </row>
    <row r="271" spans="1:4" customHeight="true">
      <c r="A271">
        <v>770</v>
      </c>
      <c r="B271" t="s">
        <v>1472</v>
      </c>
      <c r="C271" t="s">
        <v>203</v>
      </c>
      <c r="D271" t="s">
        <v>7</v>
      </c>
    </row>
    <row r="272" spans="1:4" customHeight="true">
      <c r="A272">
        <v>771</v>
      </c>
      <c r="B272" t="s">
        <v>1473</v>
      </c>
      <c r="C272" t="s">
        <v>203</v>
      </c>
      <c r="D272" t="s">
        <v>1335</v>
      </c>
    </row>
    <row r="273" spans="1:4" customHeight="true">
      <c r="A273">
        <v>772</v>
      </c>
      <c r="B273" t="s">
        <v>1474</v>
      </c>
      <c r="C273" t="s">
        <v>203</v>
      </c>
      <c r="D273" t="s">
        <v>7</v>
      </c>
    </row>
    <row r="274" spans="1:4" customHeight="true">
      <c r="A274">
        <v>773</v>
      </c>
      <c r="B274" t="s">
        <v>1475</v>
      </c>
      <c r="C274" t="s">
        <v>203</v>
      </c>
      <c r="D274" t="s">
        <v>7</v>
      </c>
    </row>
    <row r="275" spans="1:4" customHeight="true">
      <c r="A275">
        <v>774</v>
      </c>
      <c r="B275" t="s">
        <v>1476</v>
      </c>
      <c r="C275" t="s">
        <v>203</v>
      </c>
      <c r="D275" t="s">
        <v>7</v>
      </c>
    </row>
    <row r="276" spans="1:4" customHeight="true">
      <c r="A276">
        <v>775</v>
      </c>
      <c r="B276" t="s">
        <v>1477</v>
      </c>
      <c r="C276" t="s">
        <v>203</v>
      </c>
      <c r="D276" t="s">
        <v>7</v>
      </c>
    </row>
    <row r="277" spans="1:4" customHeight="true">
      <c r="A277">
        <v>776</v>
      </c>
      <c r="B277" t="s">
        <v>1478</v>
      </c>
      <c r="C277" t="s">
        <v>203</v>
      </c>
      <c r="D277" t="s">
        <v>7</v>
      </c>
    </row>
    <row r="278" spans="1:4" customHeight="true">
      <c r="A278">
        <v>777</v>
      </c>
      <c r="B278" t="s">
        <v>1479</v>
      </c>
      <c r="C278" t="s">
        <v>203</v>
      </c>
      <c r="D278" t="s">
        <v>7</v>
      </c>
    </row>
    <row r="279" spans="1:4" customHeight="true">
      <c r="A279">
        <v>778</v>
      </c>
      <c r="B279" t="s">
        <v>1480</v>
      </c>
      <c r="C279" t="s">
        <v>203</v>
      </c>
      <c r="D279" t="s">
        <v>7</v>
      </c>
    </row>
    <row r="280" spans="1:4" customHeight="true">
      <c r="A280">
        <v>779</v>
      </c>
      <c r="B280" t="s">
        <v>1481</v>
      </c>
      <c r="C280" t="s">
        <v>203</v>
      </c>
      <c r="D280" t="s">
        <v>7</v>
      </c>
    </row>
    <row r="281" spans="1:4" customHeight="true">
      <c r="A281">
        <v>780</v>
      </c>
      <c r="B281" t="s">
        <v>1482</v>
      </c>
      <c r="C281" t="s">
        <v>203</v>
      </c>
      <c r="D281" t="s">
        <v>1483</v>
      </c>
    </row>
    <row r="282" spans="1:4" customHeight="true">
      <c r="A282">
        <v>781</v>
      </c>
      <c r="B282" t="s">
        <v>1484</v>
      </c>
      <c r="C282" t="s">
        <v>203</v>
      </c>
      <c r="D282" t="s">
        <v>7</v>
      </c>
    </row>
    <row r="283" spans="1:4" customHeight="true">
      <c r="A283">
        <v>782</v>
      </c>
      <c r="B283" s="5" t="s">
        <v>1485</v>
      </c>
      <c r="C283" t="s">
        <v>203</v>
      </c>
      <c r="D283" t="s">
        <v>7</v>
      </c>
    </row>
    <row r="284" spans="1:4" customHeight="true">
      <c r="A284">
        <v>783</v>
      </c>
      <c r="B284" t="s">
        <v>1486</v>
      </c>
      <c r="C284" t="s">
        <v>203</v>
      </c>
      <c r="D284" t="s">
        <v>1335</v>
      </c>
    </row>
    <row r="285" spans="1:4" customHeight="true">
      <c r="A285">
        <v>784</v>
      </c>
      <c r="B285" t="s">
        <v>1487</v>
      </c>
      <c r="C285" t="s">
        <v>203</v>
      </c>
      <c r="D285" t="s">
        <v>1335</v>
      </c>
    </row>
    <row r="286" spans="1:4" customHeight="true">
      <c r="A286">
        <v>785</v>
      </c>
      <c r="B286" t="s">
        <v>1488</v>
      </c>
      <c r="C286" t="s">
        <v>203</v>
      </c>
      <c r="D286" t="s">
        <v>7</v>
      </c>
    </row>
    <row r="287" spans="1:4" customHeight="true">
      <c r="A287">
        <v>786</v>
      </c>
      <c r="B287" t="s">
        <v>1489</v>
      </c>
      <c r="C287" t="s">
        <v>203</v>
      </c>
      <c r="D287" t="s">
        <v>7</v>
      </c>
    </row>
    <row r="288" spans="1:4" customHeight="true">
      <c r="A288">
        <v>787</v>
      </c>
      <c r="B288" t="s">
        <v>1490</v>
      </c>
      <c r="C288" t="s">
        <v>203</v>
      </c>
      <c r="D288" t="s">
        <v>7</v>
      </c>
    </row>
    <row r="289" spans="1:4" customHeight="true">
      <c r="A289">
        <v>788</v>
      </c>
      <c r="B289" t="s">
        <v>1491</v>
      </c>
      <c r="C289" t="s">
        <v>203</v>
      </c>
      <c r="D289" t="s">
        <v>7</v>
      </c>
    </row>
    <row r="290" spans="1:4" customHeight="true">
      <c r="A290">
        <v>789</v>
      </c>
      <c r="B290" t="s">
        <v>1492</v>
      </c>
      <c r="C290" t="s">
        <v>203</v>
      </c>
      <c r="D290" t="s">
        <v>7</v>
      </c>
    </row>
    <row r="291" spans="1:4" customHeight="true">
      <c r="A291">
        <v>790</v>
      </c>
      <c r="B291" s="5" t="s">
        <v>1493</v>
      </c>
      <c r="C291" t="s">
        <v>203</v>
      </c>
      <c r="D291" t="s">
        <v>7</v>
      </c>
    </row>
    <row r="292" spans="1:4" customHeight="true">
      <c r="A292">
        <v>791</v>
      </c>
      <c r="B292" s="5" t="s">
        <v>1494</v>
      </c>
      <c r="C292" t="s">
        <v>203</v>
      </c>
      <c r="D292" t="s">
        <v>7</v>
      </c>
    </row>
    <row r="293" spans="1:4" customHeight="true">
      <c r="A293">
        <v>792</v>
      </c>
      <c r="B293" t="s">
        <v>1495</v>
      </c>
      <c r="C293" t="s">
        <v>203</v>
      </c>
      <c r="D293" t="s">
        <v>7</v>
      </c>
    </row>
    <row r="294" spans="1:4" customHeight="true">
      <c r="A294">
        <v>793</v>
      </c>
      <c r="B294" t="s">
        <v>1496</v>
      </c>
      <c r="C294" t="s">
        <v>203</v>
      </c>
      <c r="D294" t="s">
        <v>7</v>
      </c>
    </row>
    <row r="295" spans="1:4" customHeight="true">
      <c r="A295">
        <v>794</v>
      </c>
      <c r="B295" t="s">
        <v>1497</v>
      </c>
      <c r="C295" t="s">
        <v>203</v>
      </c>
      <c r="D295" t="s">
        <v>7</v>
      </c>
    </row>
    <row r="296" spans="1:4" customHeight="true">
      <c r="A296">
        <v>795</v>
      </c>
      <c r="B296" t="s">
        <v>1498</v>
      </c>
      <c r="C296" t="s">
        <v>203</v>
      </c>
      <c r="D296" t="s">
        <v>7</v>
      </c>
    </row>
    <row r="297" spans="1:4" customHeight="true">
      <c r="A297">
        <v>796</v>
      </c>
      <c r="B297" t="s">
        <v>1499</v>
      </c>
      <c r="C297" t="s">
        <v>203</v>
      </c>
      <c r="D297" t="s">
        <v>7</v>
      </c>
    </row>
    <row r="298" spans="1:4" customHeight="true">
      <c r="A298">
        <v>797</v>
      </c>
      <c r="B298" t="s">
        <v>1500</v>
      </c>
      <c r="C298" t="s">
        <v>203</v>
      </c>
      <c r="D298" t="s">
        <v>7</v>
      </c>
    </row>
    <row r="299" spans="1:4" customHeight="true">
      <c r="A299">
        <v>798</v>
      </c>
      <c r="B299" t="s">
        <v>1501</v>
      </c>
      <c r="C299" t="s">
        <v>203</v>
      </c>
      <c r="D299" t="s">
        <v>7</v>
      </c>
    </row>
    <row r="300" spans="1:4" customHeight="true">
      <c r="A300">
        <v>799</v>
      </c>
      <c r="B300" t="s">
        <v>1502</v>
      </c>
      <c r="C300" t="s">
        <v>203</v>
      </c>
      <c r="D300" t="s">
        <v>7</v>
      </c>
    </row>
    <row r="301" spans="1:4" customHeight="true">
      <c r="A301">
        <v>800</v>
      </c>
      <c r="B301" t="s">
        <v>1503</v>
      </c>
      <c r="C301" t="s">
        <v>203</v>
      </c>
      <c r="D301" t="s">
        <v>1335</v>
      </c>
    </row>
    <row r="302" spans="1:4" customHeight="true">
      <c r="A302">
        <v>801</v>
      </c>
      <c r="B302" t="s">
        <v>1504</v>
      </c>
      <c r="C302" t="s">
        <v>203</v>
      </c>
      <c r="D302" t="s">
        <v>1335</v>
      </c>
    </row>
    <row r="303" spans="1:4" customHeight="true">
      <c r="A303">
        <v>802</v>
      </c>
      <c r="B303" t="s">
        <v>1505</v>
      </c>
      <c r="C303" t="s">
        <v>203</v>
      </c>
      <c r="D303" t="s">
        <v>7</v>
      </c>
    </row>
    <row r="304" spans="1:4" customHeight="true">
      <c r="A304">
        <v>803</v>
      </c>
      <c r="B304" t="s">
        <v>1506</v>
      </c>
      <c r="C304" t="s">
        <v>203</v>
      </c>
      <c r="D304" t="s">
        <v>7</v>
      </c>
    </row>
    <row r="305" spans="1:4" customHeight="true">
      <c r="A305">
        <v>804</v>
      </c>
      <c r="B305" s="5" t="s">
        <v>1507</v>
      </c>
      <c r="C305" t="s">
        <v>203</v>
      </c>
      <c r="D305" t="s">
        <v>7</v>
      </c>
    </row>
    <row r="306" spans="1:4" customHeight="true">
      <c r="A306">
        <v>805</v>
      </c>
      <c r="B306" t="s">
        <v>1508</v>
      </c>
      <c r="C306" t="s">
        <v>203</v>
      </c>
      <c r="D306" t="s">
        <v>7</v>
      </c>
    </row>
    <row r="307" spans="1:4" customHeight="true">
      <c r="A307">
        <v>806</v>
      </c>
      <c r="B307" t="s">
        <v>1509</v>
      </c>
      <c r="C307" t="s">
        <v>203</v>
      </c>
      <c r="D307" t="s">
        <v>7</v>
      </c>
    </row>
    <row r="308" spans="1:4" customHeight="true">
      <c r="A308">
        <v>807</v>
      </c>
      <c r="B308" t="s">
        <v>1510</v>
      </c>
      <c r="C308" t="s">
        <v>203</v>
      </c>
      <c r="D308" t="s">
        <v>1335</v>
      </c>
    </row>
    <row r="309" spans="1:4" customHeight="true">
      <c r="A309">
        <v>808</v>
      </c>
      <c r="B309" t="s">
        <v>1511</v>
      </c>
      <c r="C309" t="s">
        <v>203</v>
      </c>
      <c r="D309" t="s">
        <v>7</v>
      </c>
    </row>
    <row r="310" spans="1:4" customHeight="true">
      <c r="A310">
        <v>809</v>
      </c>
      <c r="B310" t="s">
        <v>1512</v>
      </c>
      <c r="C310" t="s">
        <v>203</v>
      </c>
      <c r="D310" t="s">
        <v>1335</v>
      </c>
    </row>
    <row r="311" spans="1:4" customHeight="true">
      <c r="A311">
        <v>810</v>
      </c>
      <c r="B311" t="s">
        <v>1513</v>
      </c>
      <c r="C311" t="s">
        <v>203</v>
      </c>
      <c r="D311" t="s">
        <v>1335</v>
      </c>
    </row>
    <row r="312" spans="1:4" customHeight="true">
      <c r="A312">
        <v>811</v>
      </c>
      <c r="B312" t="s">
        <v>1514</v>
      </c>
      <c r="C312" t="s">
        <v>203</v>
      </c>
      <c r="D312" t="s">
        <v>7</v>
      </c>
    </row>
    <row r="313" spans="1:4" customHeight="true">
      <c r="A313">
        <v>812</v>
      </c>
      <c r="B313" t="s">
        <v>1515</v>
      </c>
      <c r="C313" t="s">
        <v>409</v>
      </c>
      <c r="D313" t="s">
        <v>7</v>
      </c>
    </row>
    <row r="314" spans="1:4" customHeight="true">
      <c r="A314">
        <v>813</v>
      </c>
      <c r="B314" t="s">
        <v>1516</v>
      </c>
      <c r="C314" t="s">
        <v>409</v>
      </c>
      <c r="D314" t="s">
        <v>7</v>
      </c>
    </row>
    <row r="315" spans="1:4" customHeight="true">
      <c r="A315">
        <v>814</v>
      </c>
      <c r="B315" t="s">
        <v>1517</v>
      </c>
      <c r="C315" t="s">
        <v>409</v>
      </c>
      <c r="D315" t="s">
        <v>7</v>
      </c>
    </row>
    <row r="316" spans="1:4" customHeight="true">
      <c r="A316">
        <v>815</v>
      </c>
      <c r="B316" t="s">
        <v>1518</v>
      </c>
      <c r="C316" t="s">
        <v>409</v>
      </c>
      <c r="D316" t="s">
        <v>7</v>
      </c>
    </row>
    <row r="317" spans="1:4" customHeight="true">
      <c r="A317">
        <v>816</v>
      </c>
      <c r="B317" t="s">
        <v>1519</v>
      </c>
      <c r="C317" t="s">
        <v>409</v>
      </c>
      <c r="D317" t="s">
        <v>7</v>
      </c>
    </row>
    <row r="318" spans="1:4" customHeight="true">
      <c r="A318">
        <v>817</v>
      </c>
      <c r="B318" s="6" t="s">
        <v>1520</v>
      </c>
      <c r="C318" t="s">
        <v>409</v>
      </c>
      <c r="D318" t="s">
        <v>7</v>
      </c>
    </row>
    <row r="319" spans="1:4" customHeight="true">
      <c r="A319">
        <v>818</v>
      </c>
      <c r="B319" t="s">
        <v>1521</v>
      </c>
      <c r="C319" t="s">
        <v>409</v>
      </c>
      <c r="D319" t="s">
        <v>7</v>
      </c>
    </row>
    <row r="320" spans="1:4" customHeight="true">
      <c r="A320">
        <v>819</v>
      </c>
      <c r="B320" s="5" t="s">
        <v>1522</v>
      </c>
      <c r="C320" t="s">
        <v>409</v>
      </c>
      <c r="D320" t="s">
        <v>7</v>
      </c>
    </row>
    <row r="321" spans="1:4" customHeight="true">
      <c r="A321">
        <v>820</v>
      </c>
      <c r="B321" t="s">
        <v>1523</v>
      </c>
      <c r="C321" t="s">
        <v>409</v>
      </c>
      <c r="D321" t="s">
        <v>7</v>
      </c>
    </row>
    <row r="322" spans="1:4" customHeight="true">
      <c r="A322">
        <v>821</v>
      </c>
      <c r="B322" t="s">
        <v>1524</v>
      </c>
      <c r="C322" t="s">
        <v>409</v>
      </c>
      <c r="D322" t="s">
        <v>7</v>
      </c>
    </row>
    <row r="323" spans="1:4" customHeight="true">
      <c r="A323">
        <v>822</v>
      </c>
      <c r="B323" t="s">
        <v>1525</v>
      </c>
      <c r="C323" t="s">
        <v>409</v>
      </c>
      <c r="D323" t="s">
        <v>7</v>
      </c>
    </row>
    <row r="324" spans="1:4" customHeight="true">
      <c r="A324">
        <v>823</v>
      </c>
      <c r="B324" t="s">
        <v>1526</v>
      </c>
      <c r="C324" t="s">
        <v>409</v>
      </c>
      <c r="D324" t="s">
        <v>7</v>
      </c>
    </row>
    <row r="325" spans="1:4" customHeight="true">
      <c r="A325">
        <v>824</v>
      </c>
      <c r="B325" t="s">
        <v>1527</v>
      </c>
      <c r="C325" t="s">
        <v>409</v>
      </c>
      <c r="D325" t="s">
        <v>7</v>
      </c>
    </row>
    <row r="326" spans="1:4" customHeight="true">
      <c r="A326">
        <v>825</v>
      </c>
      <c r="B326" t="s">
        <v>1528</v>
      </c>
      <c r="C326" t="s">
        <v>409</v>
      </c>
      <c r="D326" t="s">
        <v>7</v>
      </c>
    </row>
    <row r="327" spans="1:4" customHeight="true">
      <c r="A327">
        <v>826</v>
      </c>
      <c r="B327" t="s">
        <v>1529</v>
      </c>
      <c r="C327" t="s">
        <v>409</v>
      </c>
      <c r="D327" t="s">
        <v>7</v>
      </c>
    </row>
    <row r="328" spans="1:4" customHeight="true">
      <c r="A328">
        <v>827</v>
      </c>
      <c r="B328" t="s">
        <v>1530</v>
      </c>
      <c r="C328" t="s">
        <v>409</v>
      </c>
      <c r="D328" t="s">
        <v>7</v>
      </c>
    </row>
    <row r="329" spans="1:4" customHeight="true">
      <c r="A329">
        <v>828</v>
      </c>
      <c r="B329" t="s">
        <v>1531</v>
      </c>
      <c r="C329" t="s">
        <v>409</v>
      </c>
      <c r="D329" t="s">
        <v>7</v>
      </c>
    </row>
    <row r="330" spans="1:4" customHeight="true">
      <c r="A330">
        <v>829</v>
      </c>
      <c r="B330" t="s">
        <v>1532</v>
      </c>
      <c r="C330" t="s">
        <v>409</v>
      </c>
      <c r="D330" t="s">
        <v>7</v>
      </c>
    </row>
    <row r="331" spans="1:4" customHeight="true">
      <c r="A331">
        <v>830</v>
      </c>
      <c r="B331" t="s">
        <v>1533</v>
      </c>
      <c r="C331" t="s">
        <v>409</v>
      </c>
      <c r="D331" t="s">
        <v>7</v>
      </c>
    </row>
    <row r="332" spans="1:4" customHeight="true">
      <c r="A332">
        <v>831</v>
      </c>
      <c r="B332" t="s">
        <v>1534</v>
      </c>
      <c r="C332" t="s">
        <v>409</v>
      </c>
      <c r="D332" t="s">
        <v>7</v>
      </c>
    </row>
    <row r="333" spans="1:4" customHeight="true">
      <c r="A333">
        <v>832</v>
      </c>
      <c r="B333" t="s">
        <v>1535</v>
      </c>
      <c r="C333" t="s">
        <v>409</v>
      </c>
      <c r="D333" t="s">
        <v>7</v>
      </c>
    </row>
    <row r="334" spans="1:4" customHeight="true">
      <c r="A334">
        <v>833</v>
      </c>
      <c r="B334" s="6" t="s">
        <v>1536</v>
      </c>
      <c r="C334" t="s">
        <v>409</v>
      </c>
      <c r="D334" t="s">
        <v>7</v>
      </c>
    </row>
    <row r="335" spans="1:4" customHeight="true">
      <c r="A335">
        <v>834</v>
      </c>
      <c r="B335" t="s">
        <v>1537</v>
      </c>
      <c r="C335" t="s">
        <v>409</v>
      </c>
      <c r="D335" t="s">
        <v>7</v>
      </c>
    </row>
    <row r="336" spans="1:4" customHeight="true">
      <c r="A336">
        <v>835</v>
      </c>
      <c r="B336" t="s">
        <v>1538</v>
      </c>
      <c r="C336" t="s">
        <v>409</v>
      </c>
      <c r="D336" t="s">
        <v>7</v>
      </c>
    </row>
    <row r="337" spans="1:4" customHeight="true">
      <c r="A337">
        <v>836</v>
      </c>
      <c r="B337" t="s">
        <v>1539</v>
      </c>
      <c r="C337" t="s">
        <v>409</v>
      </c>
      <c r="D337" t="s">
        <v>7</v>
      </c>
    </row>
    <row r="338" spans="1:4" customHeight="true">
      <c r="A338">
        <v>837</v>
      </c>
      <c r="B338" t="s">
        <v>1540</v>
      </c>
      <c r="C338" t="s">
        <v>409</v>
      </c>
      <c r="D338" t="s">
        <v>7</v>
      </c>
    </row>
    <row r="339" spans="1:4" customHeight="true">
      <c r="A339">
        <v>838</v>
      </c>
      <c r="B339" t="s">
        <v>1541</v>
      </c>
      <c r="C339" t="s">
        <v>409</v>
      </c>
      <c r="D339" t="s">
        <v>7</v>
      </c>
    </row>
    <row r="340" spans="1:4" customHeight="true">
      <c r="A340">
        <v>839</v>
      </c>
      <c r="B340" t="s">
        <v>1542</v>
      </c>
      <c r="C340" t="s">
        <v>409</v>
      </c>
      <c r="D340" t="s">
        <v>7</v>
      </c>
    </row>
    <row r="341" spans="1:4" customHeight="true">
      <c r="A341">
        <v>840</v>
      </c>
      <c r="B341" t="s">
        <v>1543</v>
      </c>
      <c r="C341" t="s">
        <v>409</v>
      </c>
      <c r="D341" t="s">
        <v>7</v>
      </c>
    </row>
    <row r="342" spans="1:4" customHeight="true">
      <c r="A342">
        <v>841</v>
      </c>
      <c r="B342" t="s">
        <v>1544</v>
      </c>
      <c r="C342" t="s">
        <v>409</v>
      </c>
      <c r="D342" t="s">
        <v>7</v>
      </c>
    </row>
    <row r="343" spans="1:4" customHeight="true">
      <c r="A343">
        <v>842</v>
      </c>
      <c r="B343" t="s">
        <v>1545</v>
      </c>
      <c r="C343" t="s">
        <v>409</v>
      </c>
      <c r="D343" t="s">
        <v>7</v>
      </c>
    </row>
    <row r="344" spans="1:4" customHeight="true">
      <c r="A344">
        <v>843</v>
      </c>
      <c r="B344" t="s">
        <v>1546</v>
      </c>
      <c r="C344" t="s">
        <v>409</v>
      </c>
      <c r="D344" t="s">
        <v>7</v>
      </c>
    </row>
    <row r="345" spans="1:4" customHeight="true">
      <c r="A345">
        <v>844</v>
      </c>
      <c r="B345" t="s">
        <v>1547</v>
      </c>
      <c r="C345" t="s">
        <v>409</v>
      </c>
      <c r="D345" t="s">
        <v>7</v>
      </c>
    </row>
    <row r="346" spans="1:4" customHeight="true">
      <c r="A346">
        <v>845</v>
      </c>
      <c r="B346" t="s">
        <v>1548</v>
      </c>
      <c r="C346" t="s">
        <v>409</v>
      </c>
      <c r="D346" t="s">
        <v>7</v>
      </c>
    </row>
    <row r="347" spans="1:4" customHeight="true">
      <c r="A347">
        <v>846</v>
      </c>
      <c r="B347" t="s">
        <v>1549</v>
      </c>
      <c r="C347" t="s">
        <v>409</v>
      </c>
      <c r="D347" t="s">
        <v>7</v>
      </c>
    </row>
    <row r="348" spans="1:4" customHeight="true">
      <c r="A348">
        <v>847</v>
      </c>
      <c r="B348" t="s">
        <v>1550</v>
      </c>
      <c r="C348" t="s">
        <v>409</v>
      </c>
      <c r="D348" t="s">
        <v>7</v>
      </c>
    </row>
    <row r="349" spans="1:4" customHeight="true">
      <c r="A349">
        <v>848</v>
      </c>
      <c r="B349" t="s">
        <v>1551</v>
      </c>
      <c r="C349" t="s">
        <v>409</v>
      </c>
      <c r="D349" t="s">
        <v>7</v>
      </c>
    </row>
    <row r="350" spans="1:4" customHeight="true">
      <c r="A350">
        <v>849</v>
      </c>
      <c r="B350" t="s">
        <v>1552</v>
      </c>
      <c r="C350" t="s">
        <v>409</v>
      </c>
      <c r="D350" t="s">
        <v>7</v>
      </c>
    </row>
    <row r="351" spans="1:4" customHeight="true">
      <c r="A351">
        <v>850</v>
      </c>
      <c r="B351" t="s">
        <v>1553</v>
      </c>
      <c r="C351" t="s">
        <v>409</v>
      </c>
      <c r="D351" t="s">
        <v>7</v>
      </c>
    </row>
    <row r="352" spans="1:4" customHeight="true">
      <c r="A352">
        <v>851</v>
      </c>
      <c r="B352" t="s">
        <v>1554</v>
      </c>
      <c r="C352" t="s">
        <v>409</v>
      </c>
      <c r="D352" t="s">
        <v>7</v>
      </c>
    </row>
    <row r="353" spans="1:4" customHeight="true">
      <c r="A353">
        <v>852</v>
      </c>
      <c r="B353" t="s">
        <v>1555</v>
      </c>
      <c r="C353" t="s">
        <v>409</v>
      </c>
      <c r="D353" t="s">
        <v>7</v>
      </c>
    </row>
    <row r="354" spans="1:4" customHeight="true">
      <c r="A354">
        <v>853</v>
      </c>
      <c r="B354" t="s">
        <v>1556</v>
      </c>
      <c r="C354" t="s">
        <v>409</v>
      </c>
      <c r="D354" t="s">
        <v>7</v>
      </c>
    </row>
    <row r="355" spans="1:4" customHeight="true">
      <c r="A355">
        <v>854</v>
      </c>
      <c r="B355" t="s">
        <v>1557</v>
      </c>
      <c r="C355" t="s">
        <v>409</v>
      </c>
      <c r="D355" t="s">
        <v>7</v>
      </c>
    </row>
    <row r="356" spans="1:4" customHeight="true">
      <c r="A356">
        <v>855</v>
      </c>
      <c r="B356" t="s">
        <v>1558</v>
      </c>
      <c r="C356" t="s">
        <v>409</v>
      </c>
      <c r="D356" t="s">
        <v>7</v>
      </c>
    </row>
    <row r="357" spans="1:4" customHeight="true">
      <c r="A357">
        <v>856</v>
      </c>
      <c r="B357" t="s">
        <v>1559</v>
      </c>
      <c r="C357" t="s">
        <v>409</v>
      </c>
      <c r="D357" t="s">
        <v>7</v>
      </c>
    </row>
    <row r="358" spans="1:4" customHeight="true">
      <c r="A358">
        <v>857</v>
      </c>
      <c r="B358" t="s">
        <v>1560</v>
      </c>
      <c r="C358" t="s">
        <v>409</v>
      </c>
      <c r="D358" t="s">
        <v>7</v>
      </c>
    </row>
    <row r="359" spans="1:4" customHeight="true">
      <c r="A359">
        <v>858</v>
      </c>
      <c r="B359" t="s">
        <v>1561</v>
      </c>
      <c r="C359" t="s">
        <v>409</v>
      </c>
      <c r="D359" t="s">
        <v>7</v>
      </c>
    </row>
    <row r="360" spans="1:4" customHeight="true">
      <c r="A360">
        <v>859</v>
      </c>
      <c r="B360" t="s">
        <v>1562</v>
      </c>
      <c r="C360" t="s">
        <v>409</v>
      </c>
      <c r="D360" t="s">
        <v>7</v>
      </c>
    </row>
    <row r="361" spans="1:4" customHeight="true">
      <c r="A361">
        <v>860</v>
      </c>
      <c r="B361" t="s">
        <v>1563</v>
      </c>
      <c r="C361" t="s">
        <v>409</v>
      </c>
      <c r="D361" t="s">
        <v>7</v>
      </c>
    </row>
    <row r="362" spans="1:4" customHeight="true">
      <c r="A362">
        <v>861</v>
      </c>
      <c r="B362" t="s">
        <v>1564</v>
      </c>
      <c r="C362" t="s">
        <v>409</v>
      </c>
      <c r="D362" t="s">
        <v>7</v>
      </c>
    </row>
    <row r="363" spans="1:4" customHeight="true">
      <c r="A363">
        <v>862</v>
      </c>
      <c r="B363" t="s">
        <v>1565</v>
      </c>
      <c r="C363" t="s">
        <v>409</v>
      </c>
      <c r="D363" t="s">
        <v>7</v>
      </c>
    </row>
    <row r="364" spans="1:4" customHeight="true">
      <c r="A364">
        <v>863</v>
      </c>
      <c r="B364" t="s">
        <v>1566</v>
      </c>
      <c r="C364" t="s">
        <v>409</v>
      </c>
      <c r="D364" t="s">
        <v>7</v>
      </c>
    </row>
    <row r="365" spans="1:4" customHeight="true">
      <c r="A365">
        <v>864</v>
      </c>
      <c r="B365" t="s">
        <v>1567</v>
      </c>
      <c r="C365" t="s">
        <v>409</v>
      </c>
      <c r="D365" t="s">
        <v>7</v>
      </c>
    </row>
    <row r="366" spans="1:4" customHeight="true">
      <c r="A366">
        <v>865</v>
      </c>
      <c r="B366" t="s">
        <v>1568</v>
      </c>
      <c r="C366" t="s">
        <v>409</v>
      </c>
      <c r="D366" t="s">
        <v>7</v>
      </c>
    </row>
    <row r="367" spans="1:4" customHeight="true">
      <c r="A367">
        <v>866</v>
      </c>
      <c r="B367" t="s">
        <v>1569</v>
      </c>
      <c r="C367" t="s">
        <v>409</v>
      </c>
      <c r="D367" t="s">
        <v>7</v>
      </c>
    </row>
    <row r="368" spans="1:4" customHeight="true">
      <c r="A368">
        <v>867</v>
      </c>
      <c r="B368" t="s">
        <v>1570</v>
      </c>
      <c r="C368" t="s">
        <v>409</v>
      </c>
      <c r="D368" t="s">
        <v>7</v>
      </c>
    </row>
    <row r="369" spans="1:4" customHeight="true">
      <c r="A369">
        <v>868</v>
      </c>
      <c r="B369" t="s">
        <v>1571</v>
      </c>
      <c r="C369" t="s">
        <v>409</v>
      </c>
      <c r="D369" t="s">
        <v>7</v>
      </c>
    </row>
    <row r="370" spans="1:4" customHeight="true">
      <c r="A370">
        <v>869</v>
      </c>
      <c r="B370" t="s">
        <v>1572</v>
      </c>
      <c r="C370" t="s">
        <v>409</v>
      </c>
      <c r="D370" t="s">
        <v>7</v>
      </c>
    </row>
    <row r="371" spans="1:4" customHeight="true">
      <c r="A371">
        <v>870</v>
      </c>
      <c r="B371" t="s">
        <v>1573</v>
      </c>
      <c r="C371" t="s">
        <v>409</v>
      </c>
      <c r="D371" t="s">
        <v>7</v>
      </c>
    </row>
    <row r="372" spans="1:4" customHeight="true">
      <c r="A372">
        <v>871</v>
      </c>
      <c r="B372" t="s">
        <v>1574</v>
      </c>
      <c r="C372" t="s">
        <v>409</v>
      </c>
      <c r="D372" t="s">
        <v>7</v>
      </c>
    </row>
    <row r="373" spans="1:4" customHeight="true">
      <c r="A373">
        <v>872</v>
      </c>
      <c r="B373" t="s">
        <v>1575</v>
      </c>
      <c r="C373" t="s">
        <v>409</v>
      </c>
      <c r="D373" t="s">
        <v>7</v>
      </c>
    </row>
    <row r="374" spans="1:4" customHeight="true">
      <c r="A374">
        <v>873</v>
      </c>
      <c r="B374" t="s">
        <v>1576</v>
      </c>
      <c r="C374" t="s">
        <v>409</v>
      </c>
      <c r="D374" t="s">
        <v>7</v>
      </c>
    </row>
    <row r="375" spans="1:4" customHeight="true">
      <c r="A375">
        <v>874</v>
      </c>
      <c r="B375" t="s">
        <v>1577</v>
      </c>
      <c r="C375" t="s">
        <v>409</v>
      </c>
      <c r="D375" t="s">
        <v>7</v>
      </c>
    </row>
    <row r="376" spans="1:4" customHeight="true">
      <c r="A376">
        <v>875</v>
      </c>
      <c r="B376" t="s">
        <v>1578</v>
      </c>
      <c r="C376" t="s">
        <v>409</v>
      </c>
      <c r="D376" t="s">
        <v>7</v>
      </c>
    </row>
    <row r="377" spans="1:4" customHeight="true">
      <c r="A377">
        <v>876</v>
      </c>
      <c r="B377" t="s">
        <v>1579</v>
      </c>
      <c r="C377" t="s">
        <v>409</v>
      </c>
      <c r="D377" t="s">
        <v>7</v>
      </c>
    </row>
    <row r="378" spans="1:4" customHeight="true">
      <c r="A378">
        <v>877</v>
      </c>
      <c r="B378" t="s">
        <v>1580</v>
      </c>
      <c r="C378" t="s">
        <v>409</v>
      </c>
      <c r="D378" t="s">
        <v>7</v>
      </c>
    </row>
    <row r="379" spans="1:4" customHeight="true">
      <c r="A379">
        <v>878</v>
      </c>
      <c r="B379" t="s">
        <v>1581</v>
      </c>
      <c r="C379" t="s">
        <v>409</v>
      </c>
      <c r="D379" t="s">
        <v>7</v>
      </c>
    </row>
    <row r="380" spans="1:4" customHeight="true">
      <c r="A380">
        <v>879</v>
      </c>
      <c r="B380" t="s">
        <v>1582</v>
      </c>
      <c r="C380" t="s">
        <v>409</v>
      </c>
      <c r="D380" t="s">
        <v>7</v>
      </c>
    </row>
    <row r="381" spans="1:4" customHeight="true">
      <c r="A381">
        <v>880</v>
      </c>
      <c r="B381" t="s">
        <v>1583</v>
      </c>
      <c r="C381" t="s">
        <v>409</v>
      </c>
      <c r="D381" t="s">
        <v>7</v>
      </c>
    </row>
    <row r="382" spans="1:4" customHeight="true">
      <c r="A382">
        <v>881</v>
      </c>
      <c r="B382" t="s">
        <v>1584</v>
      </c>
      <c r="C382" t="s">
        <v>409</v>
      </c>
      <c r="D382" t="s">
        <v>7</v>
      </c>
    </row>
    <row r="383" spans="1:4" customHeight="true">
      <c r="A383">
        <v>882</v>
      </c>
      <c r="B383" t="s">
        <v>1585</v>
      </c>
      <c r="C383" t="s">
        <v>409</v>
      </c>
      <c r="D383" t="s">
        <v>7</v>
      </c>
    </row>
    <row r="384" spans="1:4" customHeight="true">
      <c r="A384">
        <v>883</v>
      </c>
      <c r="B384" t="s">
        <v>1586</v>
      </c>
      <c r="C384" t="s">
        <v>409</v>
      </c>
      <c r="D384" t="s">
        <v>7</v>
      </c>
    </row>
    <row r="385" spans="1:4" customHeight="true">
      <c r="A385">
        <v>884</v>
      </c>
      <c r="B385" t="s">
        <v>1587</v>
      </c>
      <c r="C385" t="s">
        <v>409</v>
      </c>
      <c r="D385" t="s">
        <v>7</v>
      </c>
    </row>
    <row r="386" spans="1:4" customHeight="true">
      <c r="A386">
        <v>885</v>
      </c>
      <c r="B386" t="s">
        <v>1588</v>
      </c>
      <c r="C386" t="s">
        <v>409</v>
      </c>
      <c r="D386" t="s">
        <v>7</v>
      </c>
    </row>
    <row r="387" spans="1:4" customHeight="true">
      <c r="A387">
        <v>886</v>
      </c>
      <c r="B387" t="s">
        <v>1589</v>
      </c>
      <c r="C387" t="s">
        <v>409</v>
      </c>
      <c r="D387" t="s">
        <v>7</v>
      </c>
    </row>
    <row r="388" spans="1:4" customHeight="true">
      <c r="A388">
        <v>887</v>
      </c>
      <c r="B388" t="s">
        <v>1590</v>
      </c>
      <c r="C388" t="s">
        <v>409</v>
      </c>
      <c r="D388" t="s">
        <v>7</v>
      </c>
    </row>
    <row r="389" spans="1:4" customHeight="true">
      <c r="A389">
        <v>888</v>
      </c>
      <c r="B389" t="s">
        <v>1591</v>
      </c>
      <c r="C389" t="s">
        <v>409</v>
      </c>
      <c r="D389" t="s">
        <v>7</v>
      </c>
    </row>
    <row r="390" spans="1:4" customHeight="true">
      <c r="A390">
        <v>889</v>
      </c>
      <c r="B390" t="s">
        <v>1592</v>
      </c>
      <c r="C390" t="s">
        <v>409</v>
      </c>
      <c r="D390" t="s">
        <v>7</v>
      </c>
    </row>
    <row r="391" spans="1:4" customHeight="true">
      <c r="A391">
        <v>890</v>
      </c>
      <c r="B391" t="s">
        <v>1593</v>
      </c>
      <c r="C391" t="s">
        <v>409</v>
      </c>
      <c r="D391" t="s">
        <v>7</v>
      </c>
    </row>
    <row r="392" spans="1:4" customHeight="true">
      <c r="A392">
        <v>891</v>
      </c>
      <c r="B392" t="s">
        <v>1594</v>
      </c>
      <c r="C392" t="s">
        <v>409</v>
      </c>
      <c r="D392" t="s">
        <v>7</v>
      </c>
    </row>
    <row r="393" spans="1:4" customHeight="true">
      <c r="A393">
        <v>892</v>
      </c>
      <c r="B393" t="s">
        <v>1595</v>
      </c>
      <c r="C393" t="s">
        <v>409</v>
      </c>
      <c r="D393" t="s">
        <v>7</v>
      </c>
    </row>
    <row r="394" spans="1:4" customHeight="true">
      <c r="A394">
        <v>893</v>
      </c>
      <c r="B394" t="s">
        <v>1596</v>
      </c>
      <c r="C394" t="s">
        <v>409</v>
      </c>
      <c r="D394" t="s">
        <v>7</v>
      </c>
    </row>
    <row r="395" spans="1:4" customHeight="true">
      <c r="A395">
        <v>894</v>
      </c>
      <c r="B395" t="s">
        <v>1597</v>
      </c>
      <c r="C395" t="s">
        <v>409</v>
      </c>
      <c r="D395" t="s">
        <v>7</v>
      </c>
    </row>
    <row r="396" spans="1:4" customHeight="true">
      <c r="A396">
        <v>895</v>
      </c>
      <c r="B396" t="s">
        <v>1598</v>
      </c>
      <c r="C396" t="s">
        <v>409</v>
      </c>
      <c r="D396" t="s">
        <v>7</v>
      </c>
    </row>
    <row r="397" spans="1:4" customHeight="true">
      <c r="A397">
        <v>896</v>
      </c>
      <c r="B397" t="s">
        <v>1599</v>
      </c>
      <c r="C397" t="s">
        <v>409</v>
      </c>
      <c r="D397" t="s">
        <v>7</v>
      </c>
    </row>
    <row r="398" spans="1:4" customHeight="true">
      <c r="A398">
        <v>897</v>
      </c>
      <c r="B398" t="s">
        <v>1600</v>
      </c>
      <c r="C398" t="s">
        <v>409</v>
      </c>
      <c r="D398" t="s">
        <v>7</v>
      </c>
    </row>
    <row r="399" spans="1:4" customHeight="true">
      <c r="A399">
        <v>898</v>
      </c>
      <c r="B399" t="s">
        <v>859</v>
      </c>
      <c r="C399" t="s">
        <v>409</v>
      </c>
      <c r="D399" t="s">
        <v>7</v>
      </c>
    </row>
    <row r="400" spans="1:4" customHeight="true">
      <c r="A400">
        <v>899</v>
      </c>
      <c r="B400" t="s">
        <v>1601</v>
      </c>
      <c r="C400" t="s">
        <v>409</v>
      </c>
      <c r="D400" t="s">
        <v>7</v>
      </c>
    </row>
    <row r="401" spans="1:4" customHeight="true">
      <c r="A401">
        <v>900</v>
      </c>
      <c r="B401" t="s">
        <v>1602</v>
      </c>
      <c r="C401" t="s">
        <v>409</v>
      </c>
      <c r="D401" t="s">
        <v>7</v>
      </c>
    </row>
    <row r="402" spans="1:4" customHeight="true">
      <c r="A402">
        <v>901</v>
      </c>
      <c r="B402" t="s">
        <v>1603</v>
      </c>
      <c r="C402" t="s">
        <v>409</v>
      </c>
      <c r="D402" t="s">
        <v>7</v>
      </c>
    </row>
    <row r="403" spans="1:4" customHeight="true">
      <c r="A403">
        <v>902</v>
      </c>
      <c r="B403" t="s">
        <v>1604</v>
      </c>
      <c r="C403" t="s">
        <v>409</v>
      </c>
      <c r="D403" t="s">
        <v>7</v>
      </c>
    </row>
    <row r="404" spans="1:4" customHeight="true">
      <c r="A404">
        <v>903</v>
      </c>
      <c r="B404" t="s">
        <v>1605</v>
      </c>
      <c r="C404" t="s">
        <v>409</v>
      </c>
      <c r="D404" t="s">
        <v>7</v>
      </c>
    </row>
    <row r="405" spans="1:4" customHeight="true">
      <c r="A405">
        <v>904</v>
      </c>
      <c r="B405" t="s">
        <v>1606</v>
      </c>
      <c r="C405" t="s">
        <v>409</v>
      </c>
      <c r="D405" t="s">
        <v>7</v>
      </c>
    </row>
    <row r="406" spans="1:4" customHeight="true">
      <c r="A406">
        <v>905</v>
      </c>
      <c r="B406" t="s">
        <v>1607</v>
      </c>
      <c r="C406" t="s">
        <v>409</v>
      </c>
      <c r="D406" t="s">
        <v>7</v>
      </c>
    </row>
    <row r="407" spans="1:4" customHeight="true">
      <c r="A407">
        <v>906</v>
      </c>
      <c r="B407" t="s">
        <v>1608</v>
      </c>
      <c r="C407" t="s">
        <v>409</v>
      </c>
      <c r="D407" t="s">
        <v>7</v>
      </c>
    </row>
    <row r="408" spans="1:4" customHeight="true">
      <c r="A408">
        <v>907</v>
      </c>
      <c r="B408" t="s">
        <v>1609</v>
      </c>
      <c r="C408" t="s">
        <v>409</v>
      </c>
      <c r="D408" t="s">
        <v>7</v>
      </c>
    </row>
    <row r="409" spans="1:4" customHeight="true">
      <c r="A409">
        <v>908</v>
      </c>
      <c r="B409" t="s">
        <v>1610</v>
      </c>
      <c r="C409" t="s">
        <v>409</v>
      </c>
      <c r="D409" t="s">
        <v>7</v>
      </c>
    </row>
    <row r="410" spans="1:4" customHeight="true">
      <c r="A410">
        <v>909</v>
      </c>
      <c r="B410" t="s">
        <v>1611</v>
      </c>
      <c r="C410" t="s">
        <v>409</v>
      </c>
      <c r="D410" t="s">
        <v>7</v>
      </c>
    </row>
    <row r="411" spans="1:4" customHeight="true">
      <c r="A411">
        <v>910</v>
      </c>
      <c r="B411" t="s">
        <v>1612</v>
      </c>
      <c r="C411" t="s">
        <v>409</v>
      </c>
      <c r="D411" t="s">
        <v>7</v>
      </c>
    </row>
    <row r="412" spans="1:4" customHeight="true">
      <c r="A412">
        <v>911</v>
      </c>
      <c r="B412" t="s">
        <v>1613</v>
      </c>
      <c r="C412" t="s">
        <v>409</v>
      </c>
      <c r="D412" t="s">
        <v>7</v>
      </c>
    </row>
    <row r="413" spans="1:4" customHeight="true">
      <c r="A413">
        <v>912</v>
      </c>
      <c r="B413" t="s">
        <v>1614</v>
      </c>
      <c r="C413" t="s">
        <v>409</v>
      </c>
      <c r="D413" t="s">
        <v>7</v>
      </c>
    </row>
    <row r="414" spans="1:4" customHeight="true">
      <c r="A414">
        <v>913</v>
      </c>
      <c r="B414" t="s">
        <v>1615</v>
      </c>
      <c r="C414" t="s">
        <v>409</v>
      </c>
      <c r="D414" t="s">
        <v>7</v>
      </c>
    </row>
    <row r="415" spans="1:4" customHeight="true">
      <c r="A415">
        <v>914</v>
      </c>
      <c r="B415" t="s">
        <v>1616</v>
      </c>
      <c r="C415" t="s">
        <v>409</v>
      </c>
      <c r="D415" t="s">
        <v>7</v>
      </c>
    </row>
    <row r="416" spans="1:4" customHeight="true">
      <c r="A416">
        <v>915</v>
      </c>
      <c r="B416" t="s">
        <v>1617</v>
      </c>
      <c r="C416" t="s">
        <v>409</v>
      </c>
      <c r="D416" t="s">
        <v>7</v>
      </c>
    </row>
    <row r="417" spans="1:4" customHeight="true">
      <c r="A417">
        <v>916</v>
      </c>
      <c r="B417" t="s">
        <v>1618</v>
      </c>
      <c r="C417" t="s">
        <v>409</v>
      </c>
      <c r="D417" t="s">
        <v>7</v>
      </c>
    </row>
    <row r="418" spans="1:4" customHeight="true">
      <c r="A418">
        <v>917</v>
      </c>
      <c r="B418" t="s">
        <v>1619</v>
      </c>
      <c r="C418" t="s">
        <v>409</v>
      </c>
      <c r="D418" t="s">
        <v>7</v>
      </c>
    </row>
    <row r="419" spans="1:4" customHeight="true">
      <c r="A419">
        <v>918</v>
      </c>
      <c r="B419" t="s">
        <v>1620</v>
      </c>
      <c r="C419" t="s">
        <v>409</v>
      </c>
      <c r="D419" t="s">
        <v>7</v>
      </c>
    </row>
    <row r="420" spans="1:4" customHeight="true">
      <c r="A420">
        <v>919</v>
      </c>
      <c r="B420" t="s">
        <v>1621</v>
      </c>
      <c r="C420" t="s">
        <v>409</v>
      </c>
      <c r="D420" t="s">
        <v>7</v>
      </c>
    </row>
    <row r="421" spans="1:4" customHeight="true">
      <c r="A421">
        <v>920</v>
      </c>
      <c r="B421" t="s">
        <v>1622</v>
      </c>
      <c r="C421" t="s">
        <v>409</v>
      </c>
      <c r="D421" t="s">
        <v>7</v>
      </c>
    </row>
    <row r="422" spans="1:4" customHeight="true">
      <c r="A422">
        <v>921</v>
      </c>
      <c r="B422" t="s">
        <v>1623</v>
      </c>
      <c r="C422" t="s">
        <v>409</v>
      </c>
      <c r="D422" t="s">
        <v>7</v>
      </c>
    </row>
    <row r="423" spans="1:4" customHeight="true">
      <c r="A423">
        <v>922</v>
      </c>
      <c r="B423" t="s">
        <v>1624</v>
      </c>
      <c r="C423" t="s">
        <v>409</v>
      </c>
      <c r="D423" t="s">
        <v>7</v>
      </c>
    </row>
    <row r="424" spans="1:4" customHeight="true">
      <c r="A424">
        <v>923</v>
      </c>
      <c r="B424" t="s">
        <v>1625</v>
      </c>
      <c r="C424" t="s">
        <v>409</v>
      </c>
      <c r="D424" t="s">
        <v>7</v>
      </c>
    </row>
    <row r="425" spans="1:4" customHeight="true">
      <c r="A425">
        <v>924</v>
      </c>
      <c r="B425" t="s">
        <v>1626</v>
      </c>
      <c r="C425" t="s">
        <v>409</v>
      </c>
      <c r="D425" t="s">
        <v>7</v>
      </c>
    </row>
    <row r="426" spans="1:4" customHeight="true">
      <c r="A426">
        <v>925</v>
      </c>
      <c r="B426" t="s">
        <v>1627</v>
      </c>
      <c r="C426" t="s">
        <v>409</v>
      </c>
      <c r="D426" t="s">
        <v>7</v>
      </c>
    </row>
    <row r="427" spans="1:4" customHeight="true">
      <c r="A427">
        <v>926</v>
      </c>
      <c r="B427" t="s">
        <v>1628</v>
      </c>
      <c r="C427" t="s">
        <v>409</v>
      </c>
      <c r="D427" t="s">
        <v>7</v>
      </c>
    </row>
    <row r="428" spans="1:4" customHeight="true">
      <c r="A428">
        <v>927</v>
      </c>
      <c r="B428" t="s">
        <v>1629</v>
      </c>
      <c r="C428" t="s">
        <v>409</v>
      </c>
      <c r="D428" t="s">
        <v>7</v>
      </c>
    </row>
    <row r="429" spans="1:4" customHeight="true">
      <c r="A429">
        <v>928</v>
      </c>
      <c r="B429" t="s">
        <v>1630</v>
      </c>
      <c r="C429" t="s">
        <v>409</v>
      </c>
      <c r="D429" t="s">
        <v>7</v>
      </c>
    </row>
    <row r="430" spans="1:4" customHeight="true">
      <c r="A430">
        <v>929</v>
      </c>
      <c r="B430" t="s">
        <v>1631</v>
      </c>
      <c r="C430" t="s">
        <v>409</v>
      </c>
      <c r="D430" t="s">
        <v>7</v>
      </c>
    </row>
    <row r="431" spans="1:4" customHeight="true">
      <c r="A431">
        <v>930</v>
      </c>
      <c r="B431" t="s">
        <v>1632</v>
      </c>
      <c r="C431" t="s">
        <v>409</v>
      </c>
      <c r="D431" t="s">
        <v>7</v>
      </c>
    </row>
    <row r="432" spans="1:4" customHeight="true">
      <c r="A432">
        <v>931</v>
      </c>
      <c r="B432" t="s">
        <v>1633</v>
      </c>
      <c r="C432" t="s">
        <v>409</v>
      </c>
      <c r="D432" t="s">
        <v>7</v>
      </c>
    </row>
    <row r="433" spans="1:4" customHeight="true">
      <c r="A433">
        <v>932</v>
      </c>
      <c r="B433" t="s">
        <v>1634</v>
      </c>
      <c r="C433" t="s">
        <v>409</v>
      </c>
      <c r="D433" t="s">
        <v>7</v>
      </c>
    </row>
    <row r="434" spans="1:4" customHeight="true">
      <c r="A434">
        <v>933</v>
      </c>
      <c r="B434" t="s">
        <v>1635</v>
      </c>
      <c r="C434" t="s">
        <v>409</v>
      </c>
      <c r="D434" t="s">
        <v>7</v>
      </c>
    </row>
    <row r="435" spans="1:4" customHeight="true">
      <c r="A435">
        <v>934</v>
      </c>
      <c r="B435" t="s">
        <v>1636</v>
      </c>
      <c r="C435" t="s">
        <v>409</v>
      </c>
      <c r="D435" t="s">
        <v>7</v>
      </c>
    </row>
    <row r="436" spans="1:4" customHeight="true">
      <c r="A436">
        <v>935</v>
      </c>
      <c r="B436" t="s">
        <v>1637</v>
      </c>
      <c r="C436" t="s">
        <v>409</v>
      </c>
      <c r="D436" t="s">
        <v>7</v>
      </c>
    </row>
    <row r="437" spans="1:4" customHeight="true">
      <c r="A437">
        <v>936</v>
      </c>
      <c r="B437" t="s">
        <v>1638</v>
      </c>
      <c r="C437" t="s">
        <v>409</v>
      </c>
      <c r="D437" t="s">
        <v>7</v>
      </c>
    </row>
    <row r="438" spans="1:4" customHeight="true">
      <c r="A438">
        <v>937</v>
      </c>
      <c r="B438" t="s">
        <v>1639</v>
      </c>
      <c r="C438" t="s">
        <v>409</v>
      </c>
      <c r="D438" t="s">
        <v>7</v>
      </c>
    </row>
    <row r="439" spans="1:4" customHeight="true">
      <c r="A439">
        <v>938</v>
      </c>
      <c r="B439" t="s">
        <v>1640</v>
      </c>
      <c r="C439" t="s">
        <v>409</v>
      </c>
      <c r="D439" t="s">
        <v>7</v>
      </c>
    </row>
    <row r="440" spans="1:4" customHeight="true">
      <c r="A440">
        <v>939</v>
      </c>
      <c r="B440" t="s">
        <v>1641</v>
      </c>
      <c r="C440" t="s">
        <v>409</v>
      </c>
      <c r="D440" t="s">
        <v>7</v>
      </c>
    </row>
    <row r="441" spans="1:4" customHeight="true">
      <c r="A441">
        <v>940</v>
      </c>
      <c r="B441" t="s">
        <v>1642</v>
      </c>
      <c r="C441" t="s">
        <v>409</v>
      </c>
      <c r="D441" t="s">
        <v>7</v>
      </c>
    </row>
    <row r="442" spans="1:4" customHeight="true">
      <c r="A442">
        <v>941</v>
      </c>
      <c r="B442" t="s">
        <v>1643</v>
      </c>
      <c r="C442" t="s">
        <v>409</v>
      </c>
      <c r="D442" t="s">
        <v>7</v>
      </c>
    </row>
    <row r="443" spans="1:4" customHeight="true">
      <c r="A443">
        <v>942</v>
      </c>
      <c r="B443" t="s">
        <v>1644</v>
      </c>
      <c r="C443" t="s">
        <v>409</v>
      </c>
      <c r="D443" t="s">
        <v>7</v>
      </c>
    </row>
    <row r="444" spans="1:4" customHeight="true">
      <c r="A444">
        <v>943</v>
      </c>
      <c r="B444" t="s">
        <v>1645</v>
      </c>
      <c r="C444" t="s">
        <v>409</v>
      </c>
      <c r="D444" t="s">
        <v>7</v>
      </c>
    </row>
    <row r="445" spans="1:4" customHeight="true">
      <c r="A445">
        <v>944</v>
      </c>
      <c r="B445" t="s">
        <v>1646</v>
      </c>
      <c r="C445" t="s">
        <v>409</v>
      </c>
      <c r="D445" t="s">
        <v>7</v>
      </c>
    </row>
    <row r="446" spans="1:4" customHeight="true">
      <c r="A446">
        <v>945</v>
      </c>
      <c r="B446" t="s">
        <v>1647</v>
      </c>
      <c r="C446" t="s">
        <v>409</v>
      </c>
      <c r="D446" t="s">
        <v>7</v>
      </c>
    </row>
    <row r="447" spans="1:4" customHeight="true">
      <c r="A447">
        <v>946</v>
      </c>
      <c r="B447" t="s">
        <v>1648</v>
      </c>
      <c r="C447" t="s">
        <v>409</v>
      </c>
      <c r="D447" t="s">
        <v>7</v>
      </c>
    </row>
    <row r="448" spans="1:4" customHeight="true">
      <c r="A448">
        <v>947</v>
      </c>
      <c r="B448" t="s">
        <v>1649</v>
      </c>
      <c r="C448" t="s">
        <v>409</v>
      </c>
      <c r="D448" t="s">
        <v>7</v>
      </c>
    </row>
    <row r="449" spans="1:4" customHeight="true">
      <c r="A449">
        <v>948</v>
      </c>
      <c r="B449" t="s">
        <v>1650</v>
      </c>
      <c r="C449" t="s">
        <v>409</v>
      </c>
      <c r="D449" t="s">
        <v>7</v>
      </c>
    </row>
    <row r="450" spans="1:4" customHeight="true">
      <c r="A450">
        <v>949</v>
      </c>
      <c r="B450" t="s">
        <v>1651</v>
      </c>
      <c r="C450" t="s">
        <v>409</v>
      </c>
      <c r="D450" t="s">
        <v>7</v>
      </c>
    </row>
    <row r="451" spans="1:4" customHeight="true">
      <c r="A451">
        <v>950</v>
      </c>
      <c r="B451" t="s">
        <v>1652</v>
      </c>
      <c r="C451" t="s">
        <v>409</v>
      </c>
      <c r="D451" t="s">
        <v>7</v>
      </c>
    </row>
    <row r="452" spans="1:4" customHeight="true">
      <c r="A452">
        <v>951</v>
      </c>
      <c r="B452" t="s">
        <v>1653</v>
      </c>
      <c r="C452" t="s">
        <v>409</v>
      </c>
      <c r="D452" t="s">
        <v>7</v>
      </c>
    </row>
    <row r="453" spans="1:4" customHeight="true">
      <c r="A453">
        <v>952</v>
      </c>
      <c r="B453" t="s">
        <v>1654</v>
      </c>
      <c r="C453" t="s">
        <v>409</v>
      </c>
      <c r="D453" t="s">
        <v>7</v>
      </c>
    </row>
    <row r="454" spans="1:4" customHeight="true">
      <c r="A454">
        <v>953</v>
      </c>
      <c r="B454" t="s">
        <v>1655</v>
      </c>
      <c r="C454" t="s">
        <v>409</v>
      </c>
      <c r="D454" t="s">
        <v>7</v>
      </c>
    </row>
    <row r="455" spans="1:4" customHeight="true">
      <c r="A455">
        <v>954</v>
      </c>
      <c r="B455" t="s">
        <v>1656</v>
      </c>
      <c r="C455" t="s">
        <v>409</v>
      </c>
      <c r="D455" t="s">
        <v>7</v>
      </c>
    </row>
    <row r="456" spans="1:4" customHeight="true">
      <c r="A456">
        <v>955</v>
      </c>
      <c r="B456" t="s">
        <v>1657</v>
      </c>
      <c r="C456" t="s">
        <v>409</v>
      </c>
      <c r="D456" t="s">
        <v>7</v>
      </c>
    </row>
    <row r="457" spans="1:4" customHeight="true">
      <c r="A457">
        <v>956</v>
      </c>
      <c r="B457" t="s">
        <v>1658</v>
      </c>
      <c r="C457" t="s">
        <v>409</v>
      </c>
      <c r="D457" t="s">
        <v>7</v>
      </c>
    </row>
    <row r="458" spans="1:4" customHeight="true">
      <c r="A458">
        <v>957</v>
      </c>
      <c r="B458" t="s">
        <v>1659</v>
      </c>
      <c r="C458" t="s">
        <v>409</v>
      </c>
      <c r="D458" t="s">
        <v>7</v>
      </c>
    </row>
    <row r="459" spans="1:4" customHeight="true">
      <c r="A459">
        <v>958</v>
      </c>
      <c r="B459" t="s">
        <v>1660</v>
      </c>
      <c r="C459" t="s">
        <v>409</v>
      </c>
      <c r="D459" t="s">
        <v>7</v>
      </c>
    </row>
    <row r="460" spans="1:4" customHeight="true">
      <c r="A460">
        <v>959</v>
      </c>
      <c r="B460" t="s">
        <v>1661</v>
      </c>
      <c r="C460" t="s">
        <v>409</v>
      </c>
      <c r="D460" t="s">
        <v>7</v>
      </c>
    </row>
    <row r="461" spans="1:4" customHeight="true">
      <c r="A461">
        <v>960</v>
      </c>
      <c r="B461" t="s">
        <v>1662</v>
      </c>
      <c r="C461" t="s">
        <v>409</v>
      </c>
      <c r="D461" t="s">
        <v>7</v>
      </c>
    </row>
    <row r="462" spans="1:4" customHeight="true">
      <c r="A462">
        <v>961</v>
      </c>
      <c r="B462" t="s">
        <v>1663</v>
      </c>
      <c r="C462" t="s">
        <v>409</v>
      </c>
      <c r="D462" t="s">
        <v>7</v>
      </c>
    </row>
    <row r="463" spans="1:4" customHeight="true">
      <c r="A463">
        <v>962</v>
      </c>
      <c r="B463" t="s">
        <v>1664</v>
      </c>
      <c r="C463" t="s">
        <v>409</v>
      </c>
      <c r="D463" t="s">
        <v>7</v>
      </c>
    </row>
    <row r="464" spans="1:4" customHeight="true">
      <c r="A464">
        <v>963</v>
      </c>
      <c r="B464" t="s">
        <v>1665</v>
      </c>
      <c r="C464" t="s">
        <v>409</v>
      </c>
      <c r="D464" t="s">
        <v>7</v>
      </c>
    </row>
    <row r="465" spans="1:4" customHeight="true">
      <c r="A465">
        <v>964</v>
      </c>
      <c r="B465" t="s">
        <v>1666</v>
      </c>
      <c r="C465" t="s">
        <v>409</v>
      </c>
      <c r="D465" t="s">
        <v>7</v>
      </c>
    </row>
    <row r="466" spans="1:4" customHeight="true">
      <c r="A466">
        <v>965</v>
      </c>
      <c r="B466" t="s">
        <v>1667</v>
      </c>
      <c r="C466" t="s">
        <v>409</v>
      </c>
      <c r="D466" t="s">
        <v>7</v>
      </c>
    </row>
    <row r="467" spans="1:4" customHeight="true">
      <c r="A467">
        <v>966</v>
      </c>
      <c r="B467" t="s">
        <v>1668</v>
      </c>
      <c r="C467" t="s">
        <v>409</v>
      </c>
      <c r="D467" t="s">
        <v>7</v>
      </c>
    </row>
    <row r="468" spans="1:4" customHeight="true">
      <c r="A468">
        <v>967</v>
      </c>
      <c r="B468" t="s">
        <v>1669</v>
      </c>
      <c r="C468" t="s">
        <v>409</v>
      </c>
      <c r="D468" t="s">
        <v>7</v>
      </c>
    </row>
    <row r="469" spans="1:4" customHeight="true">
      <c r="A469">
        <v>968</v>
      </c>
      <c r="B469" t="s">
        <v>1670</v>
      </c>
      <c r="C469" t="s">
        <v>409</v>
      </c>
      <c r="D469" t="s">
        <v>7</v>
      </c>
    </row>
    <row r="470" spans="1:4" customHeight="true">
      <c r="A470">
        <v>969</v>
      </c>
      <c r="B470" t="s">
        <v>1671</v>
      </c>
      <c r="C470" t="s">
        <v>409</v>
      </c>
      <c r="D470" t="s">
        <v>7</v>
      </c>
    </row>
    <row r="471" spans="1:4" customHeight="true">
      <c r="A471">
        <v>970</v>
      </c>
      <c r="B471" t="s">
        <v>1672</v>
      </c>
      <c r="C471" t="s">
        <v>409</v>
      </c>
      <c r="D471" t="s">
        <v>7</v>
      </c>
    </row>
    <row r="472" spans="1:4" customHeight="true">
      <c r="A472">
        <v>971</v>
      </c>
      <c r="B472" t="s">
        <v>1673</v>
      </c>
      <c r="C472" t="s">
        <v>409</v>
      </c>
      <c r="D472" t="s">
        <v>7</v>
      </c>
    </row>
    <row r="473" spans="1:4" customHeight="true">
      <c r="A473">
        <v>972</v>
      </c>
      <c r="B473" t="s">
        <v>1674</v>
      </c>
      <c r="C473" t="s">
        <v>409</v>
      </c>
      <c r="D473" t="s">
        <v>7</v>
      </c>
    </row>
    <row r="474" spans="1:4" customHeight="true">
      <c r="A474">
        <v>973</v>
      </c>
      <c r="B474" t="s">
        <v>1675</v>
      </c>
      <c r="C474" t="s">
        <v>409</v>
      </c>
      <c r="D474" t="s">
        <v>7</v>
      </c>
    </row>
    <row r="475" spans="1:4" customHeight="true">
      <c r="A475">
        <v>974</v>
      </c>
      <c r="B475" t="s">
        <v>1676</v>
      </c>
      <c r="C475" t="s">
        <v>409</v>
      </c>
      <c r="D475" t="s">
        <v>7</v>
      </c>
    </row>
    <row r="476" spans="1:4" customHeight="true">
      <c r="A476">
        <v>975</v>
      </c>
      <c r="B476" t="s">
        <v>1677</v>
      </c>
      <c r="C476" t="s">
        <v>409</v>
      </c>
      <c r="D476" t="s">
        <v>7</v>
      </c>
    </row>
    <row r="477" spans="1:4" customHeight="true">
      <c r="A477">
        <v>976</v>
      </c>
      <c r="B477" t="s">
        <v>1678</v>
      </c>
      <c r="C477" t="s">
        <v>409</v>
      </c>
      <c r="D477" t="s">
        <v>7</v>
      </c>
    </row>
    <row r="478" spans="1:4" customHeight="true">
      <c r="A478">
        <v>977</v>
      </c>
      <c r="B478" t="s">
        <v>1679</v>
      </c>
      <c r="C478" t="s">
        <v>409</v>
      </c>
      <c r="D478" t="s">
        <v>7</v>
      </c>
    </row>
    <row r="479" spans="1:4" customHeight="true">
      <c r="A479">
        <v>978</v>
      </c>
      <c r="B479" t="s">
        <v>1680</v>
      </c>
      <c r="C479" t="s">
        <v>409</v>
      </c>
      <c r="D479" t="s">
        <v>7</v>
      </c>
    </row>
    <row r="480" spans="1:4" customHeight="true">
      <c r="A480">
        <v>979</v>
      </c>
      <c r="B480" t="s">
        <v>1681</v>
      </c>
      <c r="C480" t="s">
        <v>409</v>
      </c>
      <c r="D480" t="s">
        <v>7</v>
      </c>
    </row>
    <row r="481" spans="1:4" customHeight="true">
      <c r="A481">
        <v>980</v>
      </c>
      <c r="B481" t="s">
        <v>1682</v>
      </c>
      <c r="C481" t="s">
        <v>409</v>
      </c>
      <c r="D481" t="s">
        <v>7</v>
      </c>
    </row>
    <row r="482" spans="1:4" customHeight="true">
      <c r="A482">
        <v>981</v>
      </c>
      <c r="B482" t="s">
        <v>1683</v>
      </c>
      <c r="C482" t="s">
        <v>409</v>
      </c>
      <c r="D482" t="s">
        <v>7</v>
      </c>
    </row>
    <row r="483" spans="1:4" customHeight="true">
      <c r="A483">
        <v>982</v>
      </c>
      <c r="B483" t="s">
        <v>1684</v>
      </c>
      <c r="C483" t="s">
        <v>409</v>
      </c>
      <c r="D483" t="s">
        <v>7</v>
      </c>
    </row>
    <row r="484" spans="1:4" customHeight="true">
      <c r="A484">
        <v>983</v>
      </c>
      <c r="B484" t="s">
        <v>1685</v>
      </c>
      <c r="C484" t="s">
        <v>409</v>
      </c>
      <c r="D484" t="s">
        <v>7</v>
      </c>
    </row>
    <row r="485" spans="1:4" customHeight="true">
      <c r="A485">
        <v>984</v>
      </c>
      <c r="B485" t="s">
        <v>1686</v>
      </c>
      <c r="C485" t="s">
        <v>409</v>
      </c>
      <c r="D485" t="s">
        <v>7</v>
      </c>
    </row>
    <row r="486" spans="1:4" customHeight="true">
      <c r="A486">
        <v>985</v>
      </c>
      <c r="B486" t="s">
        <v>1687</v>
      </c>
      <c r="C486" t="s">
        <v>409</v>
      </c>
      <c r="D486" t="s">
        <v>7</v>
      </c>
    </row>
    <row r="487" spans="1:4" customHeight="true">
      <c r="A487">
        <v>986</v>
      </c>
      <c r="B487" t="s">
        <v>1688</v>
      </c>
      <c r="C487" t="s">
        <v>409</v>
      </c>
      <c r="D487" t="s">
        <v>7</v>
      </c>
    </row>
    <row r="488" spans="1:4" customHeight="true">
      <c r="A488">
        <v>987</v>
      </c>
      <c r="B488" t="s">
        <v>1689</v>
      </c>
      <c r="C488" t="s">
        <v>409</v>
      </c>
      <c r="D488" t="s">
        <v>7</v>
      </c>
    </row>
    <row r="489" spans="1:4" customHeight="true">
      <c r="A489">
        <v>988</v>
      </c>
      <c r="B489" t="s">
        <v>1690</v>
      </c>
      <c r="C489" t="s">
        <v>409</v>
      </c>
      <c r="D489" t="s">
        <v>7</v>
      </c>
    </row>
    <row r="490" spans="1:4" customHeight="true">
      <c r="A490">
        <v>989</v>
      </c>
      <c r="B490" t="s">
        <v>1691</v>
      </c>
      <c r="C490" t="s">
        <v>409</v>
      </c>
      <c r="D490" t="s">
        <v>7</v>
      </c>
    </row>
    <row r="491" spans="1:4" customHeight="true">
      <c r="A491">
        <v>990</v>
      </c>
      <c r="B491" s="6" t="s">
        <v>1692</v>
      </c>
      <c r="C491" t="s">
        <v>409</v>
      </c>
      <c r="D491" t="s">
        <v>7</v>
      </c>
    </row>
    <row r="492" spans="1:4" customHeight="true">
      <c r="A492">
        <v>991</v>
      </c>
      <c r="B492" t="s">
        <v>1693</v>
      </c>
      <c r="C492" t="s">
        <v>409</v>
      </c>
      <c r="D492" t="s">
        <v>7</v>
      </c>
    </row>
    <row r="493" spans="1:4" customHeight="true">
      <c r="A493">
        <v>992</v>
      </c>
      <c r="B493" t="s">
        <v>1694</v>
      </c>
      <c r="C493" t="s">
        <v>409</v>
      </c>
      <c r="D493" t="s">
        <v>7</v>
      </c>
    </row>
    <row r="494" spans="1:4" customHeight="true">
      <c r="A494">
        <v>993</v>
      </c>
      <c r="B494" t="s">
        <v>1695</v>
      </c>
      <c r="C494" t="s">
        <v>409</v>
      </c>
      <c r="D494" t="s">
        <v>7</v>
      </c>
    </row>
    <row r="495" spans="1:4" customHeight="true">
      <c r="A495">
        <v>994</v>
      </c>
      <c r="B495" t="s">
        <v>1696</v>
      </c>
      <c r="C495" t="s">
        <v>409</v>
      </c>
      <c r="D495" t="s">
        <v>7</v>
      </c>
    </row>
    <row r="496" spans="1:4" customHeight="true">
      <c r="A496">
        <v>995</v>
      </c>
      <c r="B496" t="s">
        <v>1697</v>
      </c>
      <c r="C496" t="s">
        <v>409</v>
      </c>
      <c r="D496" t="s">
        <v>7</v>
      </c>
    </row>
    <row r="497" spans="1:4" customHeight="true">
      <c r="A497">
        <v>996</v>
      </c>
      <c r="B497" t="s">
        <v>1698</v>
      </c>
      <c r="C497" t="s">
        <v>409</v>
      </c>
      <c r="D497" t="s">
        <v>7</v>
      </c>
    </row>
    <row r="498" spans="1:4" customHeight="true">
      <c r="A498">
        <v>997</v>
      </c>
      <c r="B498" t="s">
        <v>1699</v>
      </c>
      <c r="C498" t="s">
        <v>409</v>
      </c>
      <c r="D498" t="s">
        <v>7</v>
      </c>
    </row>
    <row r="499" spans="1:4" customHeight="true">
      <c r="A499">
        <v>998</v>
      </c>
      <c r="B499" t="s">
        <v>1700</v>
      </c>
      <c r="C499" t="s">
        <v>409</v>
      </c>
      <c r="D499" t="s">
        <v>7</v>
      </c>
    </row>
    <row r="500" spans="1:4" customHeight="true">
      <c r="A500">
        <v>999</v>
      </c>
      <c r="B500" t="s">
        <v>1701</v>
      </c>
      <c r="C500" t="s">
        <v>409</v>
      </c>
      <c r="D500" t="s">
        <v>7</v>
      </c>
    </row>
    <row r="501" spans="1:4" customHeight="true">
      <c r="A501">
        <v>1000</v>
      </c>
      <c r="B501" t="s">
        <v>1702</v>
      </c>
      <c r="C501" t="s">
        <v>409</v>
      </c>
      <c r="D501" t="s">
        <v>7</v>
      </c>
    </row>
  </sheetData>
  <autoFilter ref="A1:D501">
    <sortState ref="A2:D501"/>
  </autoFilter>
</worksheet>
</file>

<file path=xl/worksheets/sheet3.xml><?xml version="1.0" encoding="utf-8"?>
<worksheet xmlns="http://schemas.openxmlformats.org/spreadsheetml/2006/main">
  <sheetPr/>
  <dimension ref="E501"/>
  <sheetViews>
    <sheetView showGridLines="true" workbookViewId="0"/>
  </sheetViews>
  <sheetFormatPr defaultColWidth="8.72727" defaultRowHeight="13" outlineLevelCol="3"/>
  <cols>
    <col min="2" max="2" width="39.7273" customWidth="true"/>
    <col min="3" max="3" width="21.2727" customWidth="true"/>
    <col min="4" max="4" width="15.3636" customWidth="true"/>
  </cols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>
        <v>1001</v>
      </c>
      <c r="B2" t="s">
        <v>188</v>
      </c>
      <c r="C2" t="s">
        <v>189</v>
      </c>
      <c r="D2" t="s">
        <v>190</v>
      </c>
    </row>
    <row r="3" spans="1:4">
      <c r="A3">
        <v>1002</v>
      </c>
      <c r="B3" t="s">
        <v>191</v>
      </c>
      <c r="C3" t="s">
        <v>192</v>
      </c>
      <c r="D3" t="s">
        <v>190</v>
      </c>
    </row>
    <row r="4" spans="1:4">
      <c r="A4">
        <v>1003</v>
      </c>
      <c r="B4" t="s">
        <v>193</v>
      </c>
      <c r="C4" t="s">
        <v>194</v>
      </c>
      <c r="D4" t="s">
        <v>190</v>
      </c>
    </row>
    <row r="5" spans="1:4">
      <c r="A5">
        <v>1004</v>
      </c>
      <c r="B5" t="s">
        <v>195</v>
      </c>
      <c r="C5" t="s">
        <v>192</v>
      </c>
      <c r="D5" t="s">
        <v>130</v>
      </c>
    </row>
    <row r="6" spans="1:4">
      <c r="A6">
        <v>1005</v>
      </c>
      <c r="B6" t="s">
        <v>196</v>
      </c>
      <c r="C6" t="s">
        <v>197</v>
      </c>
      <c r="D6" t="s">
        <v>130</v>
      </c>
    </row>
    <row r="7" spans="1:4">
      <c r="A7">
        <v>1006</v>
      </c>
      <c r="B7" s="4" t="s">
        <v>198</v>
      </c>
      <c r="C7" t="s">
        <v>189</v>
      </c>
      <c r="D7" t="s">
        <v>190</v>
      </c>
    </row>
    <row r="8" spans="1:4">
      <c r="A8">
        <v>1007</v>
      </c>
      <c r="B8" t="s">
        <v>199</v>
      </c>
      <c r="C8" t="s">
        <v>200</v>
      </c>
      <c r="D8" t="s">
        <v>190</v>
      </c>
    </row>
    <row r="9" spans="1:4">
      <c r="A9">
        <v>1008</v>
      </c>
      <c r="B9" t="s">
        <v>201</v>
      </c>
      <c r="C9" t="s">
        <v>189</v>
      </c>
      <c r="D9" t="s">
        <v>130</v>
      </c>
    </row>
    <row r="10" spans="1:4">
      <c r="A10">
        <v>1009</v>
      </c>
      <c r="B10" t="s">
        <v>202</v>
      </c>
      <c r="C10" t="s">
        <v>203</v>
      </c>
      <c r="D10" t="s">
        <v>130</v>
      </c>
    </row>
    <row r="11" spans="1:4">
      <c r="A11">
        <v>1010</v>
      </c>
      <c r="B11" t="s">
        <v>204</v>
      </c>
      <c r="C11" t="s">
        <v>189</v>
      </c>
      <c r="D11" t="s">
        <v>130</v>
      </c>
    </row>
    <row r="12" spans="1:4">
      <c r="A12">
        <v>1011</v>
      </c>
      <c r="B12" t="s">
        <v>205</v>
      </c>
      <c r="C12" t="s">
        <v>189</v>
      </c>
      <c r="D12" t="s">
        <v>130</v>
      </c>
    </row>
    <row r="13" spans="1:4">
      <c r="A13">
        <v>1012</v>
      </c>
      <c r="B13" t="s">
        <v>206</v>
      </c>
      <c r="C13" t="s">
        <v>189</v>
      </c>
      <c r="D13" t="s">
        <v>130</v>
      </c>
    </row>
    <row r="14" spans="1:4">
      <c r="A14">
        <v>1013</v>
      </c>
      <c r="B14" t="s">
        <v>207</v>
      </c>
      <c r="C14" t="s">
        <v>208</v>
      </c>
      <c r="D14" t="s">
        <v>130</v>
      </c>
    </row>
    <row r="15" spans="1:4">
      <c r="A15">
        <v>1014</v>
      </c>
      <c r="B15" t="s">
        <v>209</v>
      </c>
      <c r="C15" t="s">
        <v>208</v>
      </c>
      <c r="D15" t="s">
        <v>130</v>
      </c>
    </row>
    <row r="16" spans="1:4">
      <c r="A16">
        <v>1015</v>
      </c>
      <c r="B16" t="s">
        <v>210</v>
      </c>
      <c r="C16" t="s">
        <v>203</v>
      </c>
      <c r="D16" t="s">
        <v>130</v>
      </c>
    </row>
    <row r="17" spans="1:4">
      <c r="A17">
        <v>1016</v>
      </c>
      <c r="B17" t="s">
        <v>211</v>
      </c>
      <c r="C17" t="s">
        <v>203</v>
      </c>
      <c r="D17" t="s">
        <v>130</v>
      </c>
    </row>
    <row r="18" spans="1:4">
      <c r="A18">
        <v>1017</v>
      </c>
      <c r="B18" t="s">
        <v>212</v>
      </c>
      <c r="C18" t="s">
        <v>189</v>
      </c>
      <c r="D18" t="s">
        <v>130</v>
      </c>
    </row>
    <row r="19" spans="1:4">
      <c r="A19">
        <v>1018</v>
      </c>
      <c r="B19" t="s">
        <v>213</v>
      </c>
      <c r="C19" t="s">
        <v>189</v>
      </c>
      <c r="D19" t="s">
        <v>130</v>
      </c>
    </row>
    <row r="20" spans="1:4">
      <c r="A20">
        <v>1019</v>
      </c>
      <c r="B20" t="s">
        <v>214</v>
      </c>
      <c r="C20" t="s">
        <v>189</v>
      </c>
      <c r="D20" t="s">
        <v>130</v>
      </c>
    </row>
    <row r="21" spans="1:4">
      <c r="A21">
        <v>1020</v>
      </c>
      <c r="B21" t="s">
        <v>215</v>
      </c>
      <c r="C21" t="s">
        <v>189</v>
      </c>
      <c r="D21" t="s">
        <v>130</v>
      </c>
    </row>
    <row r="22" spans="1:4">
      <c r="A22">
        <v>1021</v>
      </c>
      <c r="B22" t="s">
        <v>216</v>
      </c>
      <c r="C22" t="s">
        <v>189</v>
      </c>
      <c r="D22" t="s">
        <v>130</v>
      </c>
    </row>
    <row r="23" spans="1:4">
      <c r="A23">
        <v>1022</v>
      </c>
      <c r="B23" t="s">
        <v>217</v>
      </c>
      <c r="C23" t="s">
        <v>189</v>
      </c>
      <c r="D23" t="s">
        <v>130</v>
      </c>
    </row>
    <row r="24" spans="1:4">
      <c r="A24">
        <v>1023</v>
      </c>
      <c r="B24" t="s">
        <v>218</v>
      </c>
      <c r="C24" t="s">
        <v>189</v>
      </c>
      <c r="D24" t="s">
        <v>130</v>
      </c>
    </row>
    <row r="25" spans="1:4">
      <c r="A25">
        <v>1024</v>
      </c>
      <c r="B25" t="s">
        <v>219</v>
      </c>
      <c r="C25" t="s">
        <v>189</v>
      </c>
      <c r="D25" t="s">
        <v>130</v>
      </c>
    </row>
    <row r="26" spans="1:4">
      <c r="A26">
        <v>1025</v>
      </c>
      <c r="B26" s="5" t="s">
        <v>220</v>
      </c>
      <c r="C26" t="s">
        <v>189</v>
      </c>
      <c r="D26" t="s">
        <v>130</v>
      </c>
    </row>
    <row r="27" spans="1:4">
      <c r="A27">
        <v>1026</v>
      </c>
      <c r="B27" t="s">
        <v>221</v>
      </c>
      <c r="C27" t="s">
        <v>189</v>
      </c>
      <c r="D27" t="s">
        <v>130</v>
      </c>
    </row>
    <row r="28" spans="1:4">
      <c r="A28">
        <v>1027</v>
      </c>
      <c r="B28" t="s">
        <v>222</v>
      </c>
      <c r="C28" t="s">
        <v>208</v>
      </c>
      <c r="D28" t="s">
        <v>130</v>
      </c>
    </row>
    <row r="29" spans="1:4">
      <c r="A29">
        <v>1028</v>
      </c>
      <c r="B29" t="s">
        <v>223</v>
      </c>
      <c r="C29" t="s">
        <v>208</v>
      </c>
      <c r="D29" t="s">
        <v>130</v>
      </c>
    </row>
    <row r="30" spans="1:4">
      <c r="A30">
        <v>1029</v>
      </c>
      <c r="B30" t="s">
        <v>224</v>
      </c>
      <c r="C30" t="s">
        <v>208</v>
      </c>
      <c r="D30" t="s">
        <v>130</v>
      </c>
    </row>
    <row r="31" spans="1:4">
      <c r="A31">
        <v>1030</v>
      </c>
      <c r="B31" t="s">
        <v>225</v>
      </c>
      <c r="C31" t="s">
        <v>226</v>
      </c>
      <c r="D31" t="s">
        <v>130</v>
      </c>
    </row>
    <row r="32" spans="1:4">
      <c r="A32">
        <v>1031</v>
      </c>
      <c r="B32" t="s">
        <v>227</v>
      </c>
      <c r="C32" t="s">
        <v>189</v>
      </c>
      <c r="D32" t="s">
        <v>130</v>
      </c>
    </row>
    <row r="33" spans="1:4">
      <c r="A33">
        <v>1032</v>
      </c>
      <c r="B33" t="s">
        <v>228</v>
      </c>
      <c r="C33" t="s">
        <v>189</v>
      </c>
      <c r="D33" t="s">
        <v>130</v>
      </c>
    </row>
    <row r="34" spans="1:4">
      <c r="A34">
        <v>1033</v>
      </c>
      <c r="B34" t="s">
        <v>229</v>
      </c>
      <c r="C34" t="s">
        <v>230</v>
      </c>
      <c r="D34" t="s">
        <v>130</v>
      </c>
    </row>
    <row r="35" spans="1:4">
      <c r="A35">
        <v>1034</v>
      </c>
      <c r="B35" t="s">
        <v>231</v>
      </c>
      <c r="C35" t="s">
        <v>208</v>
      </c>
      <c r="D35" t="s">
        <v>130</v>
      </c>
    </row>
    <row r="36" spans="1:4">
      <c r="A36">
        <v>1035</v>
      </c>
      <c r="B36" t="s">
        <v>232</v>
      </c>
      <c r="C36" t="s">
        <v>189</v>
      </c>
      <c r="D36" t="s">
        <v>130</v>
      </c>
    </row>
    <row r="37" spans="1:4">
      <c r="A37">
        <v>1036</v>
      </c>
      <c r="B37" t="s">
        <v>233</v>
      </c>
      <c r="C37" t="s">
        <v>208</v>
      </c>
      <c r="D37" t="s">
        <v>130</v>
      </c>
    </row>
    <row r="38" spans="1:4">
      <c r="A38">
        <v>1037</v>
      </c>
      <c r="B38" t="s">
        <v>234</v>
      </c>
      <c r="C38" t="s">
        <v>189</v>
      </c>
      <c r="D38" t="s">
        <v>130</v>
      </c>
    </row>
    <row r="39" spans="1:4">
      <c r="A39">
        <v>1038</v>
      </c>
      <c r="B39" t="s">
        <v>205</v>
      </c>
      <c r="C39" t="s">
        <v>189</v>
      </c>
      <c r="D39" t="s">
        <v>130</v>
      </c>
    </row>
    <row r="40" spans="1:4">
      <c r="A40">
        <v>1039</v>
      </c>
      <c r="B40" t="s">
        <v>235</v>
      </c>
      <c r="C40" t="s">
        <v>236</v>
      </c>
      <c r="D40" t="s">
        <v>130</v>
      </c>
    </row>
    <row r="41" spans="1:4">
      <c r="A41">
        <v>1040</v>
      </c>
      <c r="B41" t="s">
        <v>237</v>
      </c>
      <c r="C41" t="s">
        <v>230</v>
      </c>
      <c r="D41" t="s">
        <v>130</v>
      </c>
    </row>
    <row r="42" spans="1:4">
      <c r="A42">
        <v>1041</v>
      </c>
      <c r="B42" t="s">
        <v>238</v>
      </c>
      <c r="C42" t="s">
        <v>208</v>
      </c>
      <c r="D42" t="s">
        <v>130</v>
      </c>
    </row>
    <row r="43" spans="1:4">
      <c r="A43">
        <v>1042</v>
      </c>
      <c r="B43" t="s">
        <v>239</v>
      </c>
      <c r="C43" t="s">
        <v>240</v>
      </c>
      <c r="D43" t="s">
        <v>130</v>
      </c>
    </row>
    <row r="44" spans="1:4">
      <c r="A44">
        <v>1043</v>
      </c>
      <c r="B44" s="6" t="s">
        <v>241</v>
      </c>
      <c r="C44" t="s">
        <v>240</v>
      </c>
      <c r="D44" t="s">
        <v>7</v>
      </c>
    </row>
    <row r="45" spans="1:4">
      <c r="A45">
        <v>1044</v>
      </c>
      <c r="B45" t="s">
        <v>242</v>
      </c>
      <c r="C45" t="s">
        <v>240</v>
      </c>
      <c r="D45" t="s">
        <v>130</v>
      </c>
    </row>
    <row r="46" spans="1:4">
      <c r="A46">
        <v>1045</v>
      </c>
      <c r="B46" t="s">
        <v>243</v>
      </c>
      <c r="C46" t="s">
        <v>240</v>
      </c>
      <c r="D46" t="s">
        <v>130</v>
      </c>
    </row>
    <row r="47" spans="1:4">
      <c r="A47">
        <v>1046</v>
      </c>
      <c r="B47" t="s">
        <v>244</v>
      </c>
      <c r="C47" t="s">
        <v>240</v>
      </c>
      <c r="D47" t="s">
        <v>10</v>
      </c>
    </row>
    <row r="48" spans="1:4">
      <c r="A48">
        <v>1047</v>
      </c>
      <c r="B48" t="s">
        <v>245</v>
      </c>
      <c r="C48" t="s">
        <v>240</v>
      </c>
      <c r="D48" t="s">
        <v>246</v>
      </c>
    </row>
    <row r="49" spans="1:4">
      <c r="A49">
        <v>1048</v>
      </c>
      <c r="B49" t="s">
        <v>247</v>
      </c>
      <c r="C49" t="s">
        <v>240</v>
      </c>
      <c r="D49" t="s">
        <v>246</v>
      </c>
    </row>
    <row r="50" spans="1:4">
      <c r="A50">
        <v>1049</v>
      </c>
      <c r="B50" t="s">
        <v>248</v>
      </c>
      <c r="C50" t="s">
        <v>240</v>
      </c>
      <c r="D50" t="s">
        <v>246</v>
      </c>
    </row>
    <row r="51" spans="1:4">
      <c r="A51">
        <v>1050</v>
      </c>
      <c r="B51" t="s">
        <v>249</v>
      </c>
      <c r="C51" t="s">
        <v>240</v>
      </c>
      <c r="D51" t="s">
        <v>7</v>
      </c>
    </row>
    <row r="52" spans="1:4">
      <c r="A52">
        <v>1051</v>
      </c>
      <c r="B52" t="s">
        <v>250</v>
      </c>
      <c r="C52" t="s">
        <v>240</v>
      </c>
      <c r="D52" t="s">
        <v>7</v>
      </c>
    </row>
    <row r="53" spans="1:4">
      <c r="A53">
        <v>1052</v>
      </c>
      <c r="B53" t="s">
        <v>251</v>
      </c>
      <c r="C53" t="s">
        <v>240</v>
      </c>
      <c r="D53" t="s">
        <v>246</v>
      </c>
    </row>
    <row r="54" spans="1:4">
      <c r="A54">
        <v>1053</v>
      </c>
      <c r="B54" t="s">
        <v>252</v>
      </c>
      <c r="C54" t="s">
        <v>240</v>
      </c>
      <c r="D54" t="s">
        <v>246</v>
      </c>
    </row>
    <row r="55" spans="1:4">
      <c r="A55">
        <v>1054</v>
      </c>
      <c r="B55" t="s">
        <v>253</v>
      </c>
      <c r="C55" t="s">
        <v>240</v>
      </c>
      <c r="D55" t="s">
        <v>7</v>
      </c>
    </row>
    <row r="56" spans="1:4">
      <c r="A56">
        <v>1055</v>
      </c>
      <c r="B56" t="s">
        <v>254</v>
      </c>
      <c r="C56" t="s">
        <v>240</v>
      </c>
      <c r="D56" t="s">
        <v>7</v>
      </c>
    </row>
    <row r="57" spans="1:4">
      <c r="A57">
        <v>1056</v>
      </c>
      <c r="B57" t="s">
        <v>255</v>
      </c>
      <c r="C57" t="s">
        <v>240</v>
      </c>
      <c r="D57" t="s">
        <v>61</v>
      </c>
    </row>
    <row r="58" spans="1:4">
      <c r="A58">
        <v>1057</v>
      </c>
      <c r="B58" t="s">
        <v>256</v>
      </c>
      <c r="C58" t="s">
        <v>240</v>
      </c>
      <c r="D58" t="s">
        <v>257</v>
      </c>
    </row>
    <row r="59" spans="1:4">
      <c r="A59">
        <v>1058</v>
      </c>
      <c r="B59" t="s">
        <v>258</v>
      </c>
      <c r="C59" t="s">
        <v>240</v>
      </c>
      <c r="D59" t="s">
        <v>257</v>
      </c>
    </row>
    <row r="60" spans="1:4">
      <c r="A60">
        <v>1059</v>
      </c>
      <c r="B60" t="s">
        <v>259</v>
      </c>
      <c r="C60" t="s">
        <v>240</v>
      </c>
      <c r="D60" t="s">
        <v>7</v>
      </c>
    </row>
    <row r="61" spans="1:4">
      <c r="A61">
        <v>1060</v>
      </c>
      <c r="B61" t="s">
        <v>260</v>
      </c>
      <c r="C61" t="s">
        <v>240</v>
      </c>
      <c r="D61" t="s">
        <v>10</v>
      </c>
    </row>
    <row r="62" spans="1:4">
      <c r="A62">
        <v>1061</v>
      </c>
      <c r="B62" t="s">
        <v>261</v>
      </c>
      <c r="C62" t="s">
        <v>240</v>
      </c>
      <c r="D62" t="s">
        <v>10</v>
      </c>
    </row>
    <row r="63" spans="1:4">
      <c r="A63">
        <v>1062</v>
      </c>
      <c r="B63" t="s">
        <v>262</v>
      </c>
      <c r="C63" t="s">
        <v>240</v>
      </c>
      <c r="D63" t="s">
        <v>263</v>
      </c>
    </row>
    <row r="64" spans="1:4">
      <c r="A64">
        <v>1063</v>
      </c>
      <c r="B64" t="s">
        <v>264</v>
      </c>
      <c r="C64" t="s">
        <v>240</v>
      </c>
      <c r="D64" t="s">
        <v>257</v>
      </c>
    </row>
    <row r="65" spans="1:4">
      <c r="A65">
        <v>1064</v>
      </c>
      <c r="B65" t="s">
        <v>265</v>
      </c>
      <c r="C65" t="s">
        <v>240</v>
      </c>
      <c r="D65" t="s">
        <v>257</v>
      </c>
    </row>
    <row r="66" spans="1:4">
      <c r="A66">
        <v>1065</v>
      </c>
      <c r="B66" t="s">
        <v>266</v>
      </c>
      <c r="C66" t="s">
        <v>240</v>
      </c>
      <c r="D66" t="s">
        <v>257</v>
      </c>
    </row>
    <row r="67" spans="1:4">
      <c r="A67">
        <v>1066</v>
      </c>
      <c r="B67" t="s">
        <v>267</v>
      </c>
      <c r="C67" t="s">
        <v>240</v>
      </c>
      <c r="D67" t="s">
        <v>257</v>
      </c>
    </row>
    <row r="68" spans="1:4">
      <c r="A68">
        <v>1067</v>
      </c>
      <c r="B68" t="s">
        <v>268</v>
      </c>
      <c r="C68" t="s">
        <v>240</v>
      </c>
      <c r="D68" t="s">
        <v>246</v>
      </c>
    </row>
    <row r="69" spans="1:4">
      <c r="A69">
        <v>1068</v>
      </c>
      <c r="B69" t="s">
        <v>247</v>
      </c>
      <c r="C69" t="s">
        <v>240</v>
      </c>
      <c r="D69" t="s">
        <v>246</v>
      </c>
    </row>
    <row r="70" spans="1:4">
      <c r="A70">
        <v>1069</v>
      </c>
      <c r="B70" t="s">
        <v>269</v>
      </c>
      <c r="C70" t="s">
        <v>240</v>
      </c>
      <c r="D70" t="s">
        <v>7</v>
      </c>
    </row>
    <row r="71" spans="1:4">
      <c r="A71">
        <v>1070</v>
      </c>
      <c r="B71" t="s">
        <v>270</v>
      </c>
      <c r="C71" t="s">
        <v>240</v>
      </c>
      <c r="D71" t="s">
        <v>7</v>
      </c>
    </row>
    <row r="72" spans="1:4">
      <c r="A72">
        <v>1071</v>
      </c>
      <c r="B72" t="s">
        <v>271</v>
      </c>
      <c r="C72" t="s">
        <v>240</v>
      </c>
      <c r="D72" t="s">
        <v>7</v>
      </c>
    </row>
    <row r="73" spans="1:4">
      <c r="A73">
        <v>1072</v>
      </c>
      <c r="B73" t="s">
        <v>272</v>
      </c>
      <c r="C73" t="s">
        <v>240</v>
      </c>
      <c r="D73" t="s">
        <v>7</v>
      </c>
    </row>
    <row r="74" spans="1:4">
      <c r="A74">
        <v>1073</v>
      </c>
      <c r="B74" t="s">
        <v>273</v>
      </c>
      <c r="C74" t="s">
        <v>240</v>
      </c>
      <c r="D74" t="s">
        <v>246</v>
      </c>
    </row>
    <row r="75" spans="1:4">
      <c r="A75">
        <v>1074</v>
      </c>
      <c r="B75" t="s">
        <v>248</v>
      </c>
      <c r="C75" t="s">
        <v>240</v>
      </c>
      <c r="D75" t="s">
        <v>246</v>
      </c>
    </row>
    <row r="76" spans="1:4">
      <c r="A76">
        <v>1075</v>
      </c>
      <c r="B76" t="s">
        <v>274</v>
      </c>
      <c r="C76" t="s">
        <v>240</v>
      </c>
      <c r="D76" t="s">
        <v>246</v>
      </c>
    </row>
    <row r="77" spans="1:4">
      <c r="A77">
        <v>1076</v>
      </c>
      <c r="B77" t="s">
        <v>275</v>
      </c>
      <c r="C77" t="s">
        <v>240</v>
      </c>
      <c r="D77" t="s">
        <v>7</v>
      </c>
    </row>
    <row r="78" spans="1:4">
      <c r="A78">
        <v>1077</v>
      </c>
      <c r="B78" t="s">
        <v>276</v>
      </c>
      <c r="C78" t="s">
        <v>240</v>
      </c>
      <c r="D78" t="s">
        <v>7</v>
      </c>
    </row>
    <row r="79" spans="1:4">
      <c r="A79">
        <v>1078</v>
      </c>
      <c r="B79" t="s">
        <v>277</v>
      </c>
      <c r="C79" t="s">
        <v>240</v>
      </c>
      <c r="D79" t="s">
        <v>7</v>
      </c>
    </row>
    <row r="80" spans="1:4">
      <c r="A80">
        <v>1079</v>
      </c>
      <c r="B80" t="s">
        <v>278</v>
      </c>
      <c r="C80" t="s">
        <v>240</v>
      </c>
      <c r="D80" t="s">
        <v>246</v>
      </c>
    </row>
    <row r="81" spans="1:4">
      <c r="A81">
        <v>1080</v>
      </c>
      <c r="B81" t="s">
        <v>279</v>
      </c>
      <c r="C81" t="s">
        <v>240</v>
      </c>
      <c r="D81" t="s">
        <v>7</v>
      </c>
    </row>
    <row r="82" spans="1:4">
      <c r="A82">
        <v>1081</v>
      </c>
      <c r="B82" t="s">
        <v>280</v>
      </c>
      <c r="C82" t="s">
        <v>240</v>
      </c>
      <c r="D82" t="s">
        <v>7</v>
      </c>
    </row>
    <row r="83" spans="1:4">
      <c r="A83">
        <v>1082</v>
      </c>
      <c r="B83" t="s">
        <v>281</v>
      </c>
      <c r="C83" t="s">
        <v>240</v>
      </c>
      <c r="D83" t="s">
        <v>7</v>
      </c>
    </row>
    <row r="84" spans="1:4">
      <c r="A84">
        <v>1083</v>
      </c>
      <c r="B84" t="s">
        <v>282</v>
      </c>
      <c r="C84" t="s">
        <v>240</v>
      </c>
      <c r="D84" t="s">
        <v>7</v>
      </c>
    </row>
    <row r="85" spans="1:4">
      <c r="A85">
        <v>1084</v>
      </c>
      <c r="B85" t="s">
        <v>283</v>
      </c>
      <c r="C85" t="s">
        <v>240</v>
      </c>
      <c r="D85" t="s">
        <v>257</v>
      </c>
    </row>
    <row r="86" spans="1:4">
      <c r="A86">
        <v>1085</v>
      </c>
      <c r="B86" t="s">
        <v>284</v>
      </c>
      <c r="C86" t="s">
        <v>240</v>
      </c>
      <c r="D86" t="s">
        <v>246</v>
      </c>
    </row>
    <row r="87" spans="1:4">
      <c r="A87">
        <v>1086</v>
      </c>
      <c r="B87" t="s">
        <v>285</v>
      </c>
      <c r="C87" t="s">
        <v>240</v>
      </c>
      <c r="D87" t="s">
        <v>7</v>
      </c>
    </row>
    <row r="88" spans="1:4">
      <c r="A88">
        <v>1087</v>
      </c>
      <c r="B88" t="s">
        <v>286</v>
      </c>
      <c r="C88" t="s">
        <v>240</v>
      </c>
      <c r="D88" t="s">
        <v>246</v>
      </c>
    </row>
    <row r="89" spans="1:4">
      <c r="A89">
        <v>1088</v>
      </c>
      <c r="B89" t="s">
        <v>287</v>
      </c>
      <c r="C89" t="s">
        <v>240</v>
      </c>
      <c r="D89" t="s">
        <v>7</v>
      </c>
    </row>
    <row r="90" spans="1:4">
      <c r="A90">
        <v>1089</v>
      </c>
      <c r="B90" t="s">
        <v>288</v>
      </c>
      <c r="C90" t="s">
        <v>240</v>
      </c>
      <c r="D90" t="s">
        <v>7</v>
      </c>
    </row>
    <row r="91" spans="1:4">
      <c r="A91">
        <v>1090</v>
      </c>
      <c r="B91" t="s">
        <v>289</v>
      </c>
      <c r="C91" t="s">
        <v>240</v>
      </c>
      <c r="D91" t="s">
        <v>246</v>
      </c>
    </row>
    <row r="92" spans="1:4">
      <c r="A92">
        <v>1091</v>
      </c>
      <c r="B92" t="s">
        <v>290</v>
      </c>
      <c r="C92" t="s">
        <v>240</v>
      </c>
      <c r="D92" t="s">
        <v>7</v>
      </c>
    </row>
    <row r="93" spans="1:4">
      <c r="A93">
        <v>1092</v>
      </c>
      <c r="B93" t="s">
        <v>291</v>
      </c>
      <c r="C93" t="s">
        <v>240</v>
      </c>
      <c r="D93" t="s">
        <v>7</v>
      </c>
    </row>
    <row r="94" spans="1:4">
      <c r="A94">
        <v>1093</v>
      </c>
      <c r="B94" t="s">
        <v>292</v>
      </c>
      <c r="C94" t="s">
        <v>240</v>
      </c>
      <c r="D94" t="s">
        <v>130</v>
      </c>
    </row>
    <row r="95" spans="1:4">
      <c r="A95">
        <v>1094</v>
      </c>
      <c r="B95" t="s">
        <v>293</v>
      </c>
      <c r="C95" t="s">
        <v>240</v>
      </c>
      <c r="D95" t="s">
        <v>130</v>
      </c>
    </row>
    <row r="96" spans="1:4">
      <c r="A96">
        <v>1095</v>
      </c>
      <c r="B96" t="s">
        <v>294</v>
      </c>
      <c r="C96" t="s">
        <v>240</v>
      </c>
      <c r="D96" t="s">
        <v>130</v>
      </c>
    </row>
    <row r="97" spans="1:4">
      <c r="A97">
        <v>1096</v>
      </c>
      <c r="B97" t="s">
        <v>295</v>
      </c>
      <c r="C97" t="s">
        <v>240</v>
      </c>
      <c r="D97" t="s">
        <v>130</v>
      </c>
    </row>
    <row r="98" spans="1:4">
      <c r="A98">
        <v>1097</v>
      </c>
      <c r="B98" t="s">
        <v>296</v>
      </c>
      <c r="C98" t="s">
        <v>240</v>
      </c>
      <c r="D98" t="s">
        <v>297</v>
      </c>
    </row>
    <row r="99" spans="1:4">
      <c r="A99">
        <v>1098</v>
      </c>
      <c r="B99" t="s">
        <v>298</v>
      </c>
      <c r="C99" t="s">
        <v>240</v>
      </c>
      <c r="D99" t="s">
        <v>130</v>
      </c>
    </row>
    <row r="100" spans="1:4">
      <c r="A100">
        <v>1099</v>
      </c>
      <c r="B100" t="s">
        <v>299</v>
      </c>
      <c r="C100" t="s">
        <v>300</v>
      </c>
      <c r="D100" t="s">
        <v>7</v>
      </c>
    </row>
    <row r="101" spans="1:4">
      <c r="A101">
        <v>1100</v>
      </c>
      <c r="B101" t="s">
        <v>301</v>
      </c>
      <c r="C101" t="s">
        <v>302</v>
      </c>
      <c r="D101" t="s">
        <v>7</v>
      </c>
    </row>
    <row r="102" spans="1:4">
      <c r="A102">
        <v>1101</v>
      </c>
      <c r="B102" t="s">
        <v>303</v>
      </c>
      <c r="C102" t="s">
        <v>304</v>
      </c>
      <c r="D102" t="s">
        <v>7</v>
      </c>
    </row>
    <row r="103" spans="1:4">
      <c r="A103">
        <v>1102</v>
      </c>
      <c r="B103" t="s">
        <v>305</v>
      </c>
      <c r="C103" t="s">
        <v>306</v>
      </c>
      <c r="D103" t="s">
        <v>7</v>
      </c>
    </row>
    <row r="104" spans="1:4">
      <c r="A104">
        <v>1103</v>
      </c>
      <c r="B104" t="s">
        <v>307</v>
      </c>
      <c r="C104" t="s">
        <v>300</v>
      </c>
      <c r="D104" t="s">
        <v>7</v>
      </c>
    </row>
    <row r="105" spans="1:4">
      <c r="A105">
        <v>1104</v>
      </c>
      <c r="B105" t="s">
        <v>308</v>
      </c>
      <c r="C105" t="s">
        <v>309</v>
      </c>
      <c r="D105" t="s">
        <v>7</v>
      </c>
    </row>
    <row r="106" spans="1:4">
      <c r="A106">
        <v>1105</v>
      </c>
      <c r="B106" t="s">
        <v>310</v>
      </c>
      <c r="C106" t="s">
        <v>311</v>
      </c>
      <c r="D106" t="s">
        <v>7</v>
      </c>
    </row>
    <row r="107" spans="1:4">
      <c r="A107">
        <v>1106</v>
      </c>
      <c r="B107" t="s">
        <v>312</v>
      </c>
      <c r="C107" t="s">
        <v>300</v>
      </c>
      <c r="D107" t="s">
        <v>7</v>
      </c>
    </row>
    <row r="108" spans="1:4">
      <c r="A108">
        <v>1107</v>
      </c>
      <c r="B108" t="s">
        <v>313</v>
      </c>
      <c r="C108" t="s">
        <v>300</v>
      </c>
      <c r="D108" t="s">
        <v>7</v>
      </c>
    </row>
    <row r="109" spans="1:4">
      <c r="A109">
        <v>1108</v>
      </c>
      <c r="B109" t="s">
        <v>314</v>
      </c>
      <c r="C109" t="s">
        <v>315</v>
      </c>
      <c r="D109" t="s">
        <v>7</v>
      </c>
    </row>
    <row r="110" spans="1:4">
      <c r="A110">
        <v>1109</v>
      </c>
      <c r="B110" t="s">
        <v>303</v>
      </c>
      <c r="C110" t="s">
        <v>304</v>
      </c>
      <c r="D110" t="s">
        <v>7</v>
      </c>
    </row>
    <row r="111" spans="1:4">
      <c r="A111">
        <v>1110</v>
      </c>
      <c r="B111" t="s">
        <v>316</v>
      </c>
      <c r="C111" t="s">
        <v>300</v>
      </c>
      <c r="D111" t="s">
        <v>7</v>
      </c>
    </row>
    <row r="112" spans="1:4">
      <c r="A112">
        <v>1111</v>
      </c>
      <c r="B112" t="s">
        <v>317</v>
      </c>
      <c r="C112" t="s">
        <v>300</v>
      </c>
      <c r="D112" t="s">
        <v>7</v>
      </c>
    </row>
    <row r="113" spans="1:4">
      <c r="A113">
        <v>1112</v>
      </c>
      <c r="B113" t="s">
        <v>318</v>
      </c>
      <c r="C113" t="s">
        <v>319</v>
      </c>
      <c r="D113" t="s">
        <v>7</v>
      </c>
    </row>
    <row r="114" spans="1:4">
      <c r="A114">
        <v>1113</v>
      </c>
      <c r="B114" t="s">
        <v>320</v>
      </c>
      <c r="C114" t="s">
        <v>321</v>
      </c>
      <c r="D114" t="s">
        <v>7</v>
      </c>
    </row>
    <row r="115" spans="1:4">
      <c r="A115">
        <v>1114</v>
      </c>
      <c r="B115" t="s">
        <v>322</v>
      </c>
      <c r="C115" t="s">
        <v>323</v>
      </c>
      <c r="D115" t="s">
        <v>7</v>
      </c>
    </row>
    <row r="116" spans="1:4">
      <c r="A116">
        <v>1115</v>
      </c>
      <c r="B116" t="s">
        <v>324</v>
      </c>
      <c r="C116" t="s">
        <v>325</v>
      </c>
      <c r="D116" t="s">
        <v>53</v>
      </c>
    </row>
    <row r="117" spans="1:4">
      <c r="A117">
        <v>1116</v>
      </c>
      <c r="B117" t="s">
        <v>326</v>
      </c>
      <c r="C117" t="s">
        <v>325</v>
      </c>
      <c r="D117" t="s">
        <v>257</v>
      </c>
    </row>
    <row r="118" spans="1:4">
      <c r="A118">
        <v>1117</v>
      </c>
      <c r="B118" t="s">
        <v>327</v>
      </c>
      <c r="C118" t="s">
        <v>325</v>
      </c>
      <c r="D118" t="s">
        <v>7</v>
      </c>
    </row>
    <row r="119" spans="1:4">
      <c r="A119">
        <v>1118</v>
      </c>
      <c r="B119" t="s">
        <v>328</v>
      </c>
      <c r="C119" t="s">
        <v>325</v>
      </c>
      <c r="D119" t="s">
        <v>7</v>
      </c>
    </row>
    <row r="120" spans="1:4">
      <c r="A120">
        <v>1119</v>
      </c>
      <c r="B120" t="s">
        <v>329</v>
      </c>
      <c r="C120" t="s">
        <v>325</v>
      </c>
      <c r="D120" t="s">
        <v>7</v>
      </c>
    </row>
    <row r="121" spans="1:4">
      <c r="A121">
        <v>1120</v>
      </c>
      <c r="B121" t="s">
        <v>330</v>
      </c>
      <c r="C121" t="s">
        <v>325</v>
      </c>
      <c r="D121" t="s">
        <v>7</v>
      </c>
    </row>
    <row r="122" spans="1:4">
      <c r="A122">
        <v>1121</v>
      </c>
      <c r="B122" t="s">
        <v>331</v>
      </c>
      <c r="C122" t="s">
        <v>325</v>
      </c>
      <c r="D122" t="s">
        <v>7</v>
      </c>
    </row>
    <row r="123" spans="1:4">
      <c r="A123">
        <v>1122</v>
      </c>
      <c r="B123" t="s">
        <v>332</v>
      </c>
      <c r="C123" t="s">
        <v>325</v>
      </c>
      <c r="D123" t="s">
        <v>7</v>
      </c>
    </row>
    <row r="124" spans="1:4">
      <c r="A124">
        <v>1123</v>
      </c>
      <c r="B124" t="s">
        <v>333</v>
      </c>
      <c r="C124" t="s">
        <v>325</v>
      </c>
      <c r="D124" t="s">
        <v>7</v>
      </c>
    </row>
    <row r="125" spans="1:4">
      <c r="A125">
        <v>1124</v>
      </c>
      <c r="B125" t="s">
        <v>334</v>
      </c>
      <c r="C125" t="s">
        <v>325</v>
      </c>
      <c r="D125" t="s">
        <v>7</v>
      </c>
    </row>
    <row r="126" spans="1:4">
      <c r="A126">
        <v>1125</v>
      </c>
      <c r="B126" t="s">
        <v>335</v>
      </c>
      <c r="C126" t="s">
        <v>325</v>
      </c>
      <c r="D126" t="s">
        <v>7</v>
      </c>
    </row>
    <row r="127" spans="1:4">
      <c r="A127">
        <v>1126</v>
      </c>
      <c r="B127" t="s">
        <v>336</v>
      </c>
      <c r="C127" t="s">
        <v>325</v>
      </c>
      <c r="D127" t="s">
        <v>7</v>
      </c>
    </row>
    <row r="128" spans="1:4">
      <c r="A128">
        <v>1127</v>
      </c>
      <c r="B128" t="s">
        <v>337</v>
      </c>
      <c r="C128" t="s">
        <v>325</v>
      </c>
      <c r="D128" t="s">
        <v>7</v>
      </c>
    </row>
    <row r="129" spans="1:4">
      <c r="A129">
        <v>1128</v>
      </c>
      <c r="B129" t="s">
        <v>338</v>
      </c>
      <c r="C129" t="s">
        <v>325</v>
      </c>
      <c r="D129" t="s">
        <v>7</v>
      </c>
    </row>
    <row r="130" spans="1:4">
      <c r="A130">
        <v>1129</v>
      </c>
      <c r="B130" t="s">
        <v>339</v>
      </c>
      <c r="C130" t="s">
        <v>325</v>
      </c>
      <c r="D130" t="s">
        <v>7</v>
      </c>
    </row>
    <row r="131" spans="1:4">
      <c r="A131">
        <v>1130</v>
      </c>
      <c r="B131" t="s">
        <v>340</v>
      </c>
      <c r="C131" t="s">
        <v>325</v>
      </c>
      <c r="D131" t="s">
        <v>7</v>
      </c>
    </row>
    <row r="132" spans="1:4">
      <c r="A132">
        <v>1131</v>
      </c>
      <c r="B132" t="s">
        <v>341</v>
      </c>
      <c r="C132" t="s">
        <v>325</v>
      </c>
      <c r="D132" t="s">
        <v>7</v>
      </c>
    </row>
    <row r="133" spans="1:4">
      <c r="A133">
        <v>1132</v>
      </c>
      <c r="B133" t="s">
        <v>342</v>
      </c>
      <c r="C133" t="s">
        <v>325</v>
      </c>
      <c r="D133" t="s">
        <v>7</v>
      </c>
    </row>
    <row r="134" spans="1:4">
      <c r="A134">
        <v>1133</v>
      </c>
      <c r="B134" t="s">
        <v>343</v>
      </c>
      <c r="C134" t="s">
        <v>325</v>
      </c>
      <c r="D134" t="s">
        <v>7</v>
      </c>
    </row>
    <row r="135" spans="1:4">
      <c r="A135">
        <v>1134</v>
      </c>
      <c r="B135" t="s">
        <v>344</v>
      </c>
      <c r="C135" t="s">
        <v>325</v>
      </c>
      <c r="D135" t="s">
        <v>7</v>
      </c>
    </row>
    <row r="136" spans="1:4">
      <c r="A136">
        <v>1135</v>
      </c>
      <c r="B136" t="s">
        <v>345</v>
      </c>
      <c r="C136" t="s">
        <v>325</v>
      </c>
      <c r="D136" t="s">
        <v>130</v>
      </c>
    </row>
    <row r="137" spans="1:4">
      <c r="A137">
        <v>1136</v>
      </c>
      <c r="B137" t="s">
        <v>346</v>
      </c>
      <c r="C137" t="s">
        <v>325</v>
      </c>
      <c r="D137" t="s">
        <v>130</v>
      </c>
    </row>
    <row r="138" spans="1:4">
      <c r="A138">
        <v>1137</v>
      </c>
      <c r="B138" t="s">
        <v>347</v>
      </c>
      <c r="C138" t="s">
        <v>325</v>
      </c>
      <c r="D138" t="s">
        <v>130</v>
      </c>
    </row>
    <row r="139" spans="1:4">
      <c r="A139">
        <v>1138</v>
      </c>
      <c r="B139" t="s">
        <v>348</v>
      </c>
      <c r="C139" t="s">
        <v>325</v>
      </c>
      <c r="D139" t="s">
        <v>130</v>
      </c>
    </row>
    <row r="140" spans="1:4">
      <c r="A140">
        <v>1139</v>
      </c>
      <c r="B140" t="s">
        <v>349</v>
      </c>
      <c r="C140" t="s">
        <v>325</v>
      </c>
      <c r="D140" t="s">
        <v>130</v>
      </c>
    </row>
    <row r="141" spans="1:4">
      <c r="A141">
        <v>1140</v>
      </c>
      <c r="B141" t="s">
        <v>350</v>
      </c>
      <c r="C141" t="s">
        <v>325</v>
      </c>
      <c r="D141" t="s">
        <v>7</v>
      </c>
    </row>
    <row r="142" spans="1:4">
      <c r="A142">
        <v>1141</v>
      </c>
      <c r="B142" t="s">
        <v>351</v>
      </c>
      <c r="C142" t="s">
        <v>325</v>
      </c>
      <c r="D142" t="s">
        <v>352</v>
      </c>
    </row>
    <row r="143" spans="1:4">
      <c r="A143">
        <v>1142</v>
      </c>
      <c r="B143" t="s">
        <v>353</v>
      </c>
      <c r="C143" t="s">
        <v>325</v>
      </c>
      <c r="D143" t="s">
        <v>7</v>
      </c>
    </row>
    <row r="144" spans="1:4">
      <c r="A144">
        <v>1143</v>
      </c>
      <c r="B144" t="s">
        <v>354</v>
      </c>
      <c r="C144" t="s">
        <v>325</v>
      </c>
      <c r="D144" t="s">
        <v>257</v>
      </c>
    </row>
    <row r="145" spans="1:4">
      <c r="A145">
        <v>1144</v>
      </c>
      <c r="B145" t="s">
        <v>355</v>
      </c>
      <c r="C145" t="s">
        <v>325</v>
      </c>
      <c r="D145" t="s">
        <v>356</v>
      </c>
    </row>
    <row r="146" spans="1:4">
      <c r="A146">
        <v>1145</v>
      </c>
      <c r="B146" t="s">
        <v>357</v>
      </c>
      <c r="C146" t="s">
        <v>325</v>
      </c>
      <c r="D146" t="s">
        <v>356</v>
      </c>
    </row>
    <row r="147" spans="1:4">
      <c r="A147">
        <v>1146</v>
      </c>
      <c r="B147" t="s">
        <v>358</v>
      </c>
      <c r="C147" t="s">
        <v>325</v>
      </c>
      <c r="D147" t="s">
        <v>7</v>
      </c>
    </row>
    <row r="148" spans="1:4">
      <c r="A148">
        <v>1147</v>
      </c>
      <c r="B148" t="s">
        <v>359</v>
      </c>
      <c r="C148" t="s">
        <v>325</v>
      </c>
      <c r="D148" t="s">
        <v>257</v>
      </c>
    </row>
    <row r="149" spans="1:4">
      <c r="A149">
        <v>1148</v>
      </c>
      <c r="B149" t="s">
        <v>360</v>
      </c>
      <c r="C149" t="s">
        <v>325</v>
      </c>
      <c r="D149" t="s">
        <v>7</v>
      </c>
    </row>
    <row r="150" spans="1:4">
      <c r="A150">
        <v>1149</v>
      </c>
      <c r="B150" t="s">
        <v>361</v>
      </c>
      <c r="C150" t="s">
        <v>325</v>
      </c>
      <c r="D150" t="s">
        <v>7</v>
      </c>
    </row>
    <row r="151" spans="1:4">
      <c r="A151">
        <v>1150</v>
      </c>
      <c r="B151" t="s">
        <v>362</v>
      </c>
      <c r="C151" t="s">
        <v>325</v>
      </c>
      <c r="D151" t="s">
        <v>7</v>
      </c>
    </row>
    <row r="152" spans="1:4">
      <c r="A152">
        <v>1151</v>
      </c>
      <c r="B152" t="s">
        <v>363</v>
      </c>
      <c r="C152" t="s">
        <v>325</v>
      </c>
      <c r="D152" t="s">
        <v>53</v>
      </c>
    </row>
    <row r="153" spans="1:4">
      <c r="A153">
        <v>1152</v>
      </c>
      <c r="B153" t="s">
        <v>364</v>
      </c>
      <c r="C153" t="s">
        <v>325</v>
      </c>
      <c r="D153" t="s">
        <v>257</v>
      </c>
    </row>
    <row r="154" spans="1:4">
      <c r="A154">
        <v>1153</v>
      </c>
      <c r="B154" t="s">
        <v>365</v>
      </c>
      <c r="C154" t="s">
        <v>325</v>
      </c>
      <c r="D154" t="s">
        <v>7</v>
      </c>
    </row>
    <row r="155" spans="1:4">
      <c r="A155">
        <v>1154</v>
      </c>
      <c r="B155" t="s">
        <v>366</v>
      </c>
      <c r="C155" t="s">
        <v>325</v>
      </c>
      <c r="D155" t="s">
        <v>7</v>
      </c>
    </row>
    <row r="156" spans="1:4">
      <c r="A156">
        <v>1155</v>
      </c>
      <c r="B156" t="s">
        <v>367</v>
      </c>
      <c r="C156" t="s">
        <v>325</v>
      </c>
      <c r="D156" t="s">
        <v>7</v>
      </c>
    </row>
    <row r="157" spans="1:4">
      <c r="A157">
        <v>1156</v>
      </c>
      <c r="B157" t="s">
        <v>368</v>
      </c>
      <c r="C157" t="s">
        <v>325</v>
      </c>
      <c r="D157" t="s">
        <v>369</v>
      </c>
    </row>
    <row r="158" spans="1:4">
      <c r="A158">
        <v>1157</v>
      </c>
      <c r="B158" t="s">
        <v>370</v>
      </c>
      <c r="C158" t="s">
        <v>325</v>
      </c>
      <c r="D158" t="s">
        <v>7</v>
      </c>
    </row>
    <row r="159" spans="1:4">
      <c r="A159">
        <v>1158</v>
      </c>
      <c r="B159" t="s">
        <v>371</v>
      </c>
      <c r="C159" t="s">
        <v>325</v>
      </c>
      <c r="D159" t="s">
        <v>7</v>
      </c>
    </row>
    <row r="160" spans="1:4">
      <c r="A160">
        <v>1159</v>
      </c>
      <c r="B160" t="s">
        <v>372</v>
      </c>
      <c r="C160" t="s">
        <v>325</v>
      </c>
      <c r="D160" t="s">
        <v>7</v>
      </c>
    </row>
    <row r="161" spans="1:4">
      <c r="A161">
        <v>1160</v>
      </c>
      <c r="B161" t="s">
        <v>373</v>
      </c>
      <c r="C161" t="s">
        <v>325</v>
      </c>
      <c r="D161" t="s">
        <v>61</v>
      </c>
    </row>
    <row r="162" spans="1:4">
      <c r="A162">
        <v>1161</v>
      </c>
      <c r="B162" t="s">
        <v>374</v>
      </c>
      <c r="C162" t="s">
        <v>325</v>
      </c>
      <c r="D162" t="s">
        <v>7</v>
      </c>
    </row>
    <row r="163" spans="1:4">
      <c r="A163">
        <v>1162</v>
      </c>
      <c r="B163" t="s">
        <v>375</v>
      </c>
      <c r="C163" t="s">
        <v>325</v>
      </c>
      <c r="D163" t="s">
        <v>257</v>
      </c>
    </row>
    <row r="164" spans="1:4">
      <c r="A164">
        <v>1163</v>
      </c>
      <c r="B164" t="s">
        <v>376</v>
      </c>
      <c r="C164" t="s">
        <v>325</v>
      </c>
      <c r="D164" t="s">
        <v>7</v>
      </c>
    </row>
    <row r="165" spans="1:4">
      <c r="A165">
        <v>1164</v>
      </c>
      <c r="B165" t="s">
        <v>377</v>
      </c>
      <c r="C165" t="s">
        <v>325</v>
      </c>
      <c r="D165" t="s">
        <v>7</v>
      </c>
    </row>
    <row r="166" spans="1:4">
      <c r="A166">
        <v>1165</v>
      </c>
      <c r="B166" t="s">
        <v>378</v>
      </c>
      <c r="C166" t="s">
        <v>325</v>
      </c>
      <c r="D166" t="s">
        <v>61</v>
      </c>
    </row>
    <row r="167" spans="1:4">
      <c r="A167">
        <v>1166</v>
      </c>
      <c r="B167" t="s">
        <v>379</v>
      </c>
      <c r="C167" t="s">
        <v>325</v>
      </c>
      <c r="D167" t="s">
        <v>7</v>
      </c>
    </row>
    <row r="168" spans="1:4">
      <c r="A168">
        <v>1167</v>
      </c>
      <c r="B168" t="s">
        <v>380</v>
      </c>
      <c r="C168" t="s">
        <v>325</v>
      </c>
      <c r="D168" t="s">
        <v>7</v>
      </c>
    </row>
    <row r="169" spans="1:4">
      <c r="A169">
        <v>1168</v>
      </c>
      <c r="B169" t="s">
        <v>324</v>
      </c>
      <c r="C169" t="s">
        <v>325</v>
      </c>
      <c r="D169" t="s">
        <v>53</v>
      </c>
    </row>
    <row r="170" spans="1:4">
      <c r="A170">
        <v>1169</v>
      </c>
      <c r="B170" t="s">
        <v>326</v>
      </c>
      <c r="C170" t="s">
        <v>325</v>
      </c>
      <c r="D170" t="s">
        <v>257</v>
      </c>
    </row>
    <row r="171" spans="1:4">
      <c r="A171">
        <v>1170</v>
      </c>
      <c r="B171" t="s">
        <v>381</v>
      </c>
      <c r="C171" t="s">
        <v>382</v>
      </c>
      <c r="D171" t="s">
        <v>7</v>
      </c>
    </row>
    <row r="172" spans="1:4">
      <c r="A172">
        <v>1171</v>
      </c>
      <c r="B172" t="s">
        <v>383</v>
      </c>
      <c r="C172" t="s">
        <v>382</v>
      </c>
      <c r="D172" t="s">
        <v>7</v>
      </c>
    </row>
    <row r="173" spans="1:4">
      <c r="A173">
        <v>1172</v>
      </c>
      <c r="B173" t="s">
        <v>384</v>
      </c>
      <c r="C173" t="s">
        <v>382</v>
      </c>
      <c r="D173" t="s">
        <v>7</v>
      </c>
    </row>
    <row r="174" spans="1:4">
      <c r="A174">
        <v>1173</v>
      </c>
      <c r="B174" s="7" t="s">
        <v>385</v>
      </c>
      <c r="C174" s="8" t="s">
        <v>386</v>
      </c>
      <c r="D174" t="s">
        <v>7</v>
      </c>
    </row>
    <row r="175" spans="1:4">
      <c r="A175">
        <v>1174</v>
      </c>
      <c r="B175" s="7" t="s">
        <v>387</v>
      </c>
      <c r="C175" s="8" t="s">
        <v>386</v>
      </c>
      <c r="D175" t="s">
        <v>7</v>
      </c>
    </row>
    <row r="176" spans="1:4">
      <c r="A176">
        <v>1175</v>
      </c>
      <c r="B176" s="7" t="s">
        <v>388</v>
      </c>
      <c r="C176" s="8" t="s">
        <v>386</v>
      </c>
      <c r="D176" t="s">
        <v>7</v>
      </c>
    </row>
    <row r="177" spans="1:4">
      <c r="A177">
        <v>1176</v>
      </c>
      <c r="B177" t="s">
        <v>389</v>
      </c>
      <c r="C177" s="8" t="s">
        <v>386</v>
      </c>
      <c r="D177" t="s">
        <v>7</v>
      </c>
    </row>
    <row r="178" spans="1:4">
      <c r="A178">
        <v>1177</v>
      </c>
      <c r="B178" t="s">
        <v>390</v>
      </c>
      <c r="C178" s="8" t="s">
        <v>386</v>
      </c>
      <c r="D178" t="s">
        <v>7</v>
      </c>
    </row>
    <row r="179" spans="1:4">
      <c r="A179">
        <v>1178</v>
      </c>
      <c r="B179" t="s">
        <v>391</v>
      </c>
      <c r="C179" s="8" t="s">
        <v>386</v>
      </c>
      <c r="D179" t="s">
        <v>7</v>
      </c>
    </row>
    <row r="180" spans="1:4">
      <c r="A180">
        <v>1179</v>
      </c>
      <c r="B180" t="s">
        <v>392</v>
      </c>
      <c r="C180" s="8" t="s">
        <v>386</v>
      </c>
      <c r="D180" t="s">
        <v>7</v>
      </c>
    </row>
    <row r="181" spans="1:4">
      <c r="A181">
        <v>1180</v>
      </c>
      <c r="B181" t="s">
        <v>393</v>
      </c>
      <c r="C181" s="8" t="s">
        <v>386</v>
      </c>
      <c r="D181" t="s">
        <v>7</v>
      </c>
    </row>
    <row r="182" spans="1:4">
      <c r="A182">
        <v>1181</v>
      </c>
      <c r="B182" t="s">
        <v>394</v>
      </c>
      <c r="C182" s="8" t="s">
        <v>200</v>
      </c>
      <c r="D182" t="s">
        <v>130</v>
      </c>
    </row>
    <row r="183" spans="1:4">
      <c r="A183">
        <v>1182</v>
      </c>
      <c r="B183" t="s">
        <v>395</v>
      </c>
      <c r="C183" s="8" t="s">
        <v>200</v>
      </c>
      <c r="D183" t="s">
        <v>130</v>
      </c>
    </row>
    <row r="184" spans="1:4">
      <c r="A184">
        <v>1183</v>
      </c>
      <c r="B184" t="s">
        <v>396</v>
      </c>
      <c r="C184" s="8" t="s">
        <v>200</v>
      </c>
      <c r="D184" t="s">
        <v>130</v>
      </c>
    </row>
    <row r="185" spans="1:4">
      <c r="A185">
        <v>1184</v>
      </c>
      <c r="B185" t="s">
        <v>397</v>
      </c>
      <c r="C185" s="8" t="s">
        <v>200</v>
      </c>
      <c r="D185" t="s">
        <v>130</v>
      </c>
    </row>
    <row r="186" spans="1:4">
      <c r="A186">
        <v>1185</v>
      </c>
      <c r="B186" t="s">
        <v>398</v>
      </c>
      <c r="C186" s="8" t="s">
        <v>200</v>
      </c>
      <c r="D186" t="s">
        <v>130</v>
      </c>
    </row>
    <row r="187" spans="1:4">
      <c r="A187">
        <v>1186</v>
      </c>
      <c r="B187" t="s">
        <v>399</v>
      </c>
      <c r="C187" s="8" t="s">
        <v>400</v>
      </c>
      <c r="D187" t="s">
        <v>7</v>
      </c>
    </row>
    <row r="188" spans="1:4">
      <c r="A188">
        <v>1187</v>
      </c>
      <c r="B188" t="s">
        <v>401</v>
      </c>
      <c r="C188" s="8" t="s">
        <v>402</v>
      </c>
      <c r="D188" t="s">
        <v>130</v>
      </c>
    </row>
    <row r="189" spans="1:4">
      <c r="A189">
        <v>1188</v>
      </c>
      <c r="B189" t="s">
        <v>403</v>
      </c>
      <c r="C189" s="8" t="s">
        <v>402</v>
      </c>
      <c r="D189" t="s">
        <v>130</v>
      </c>
    </row>
    <row r="190" spans="1:4">
      <c r="A190">
        <v>1189</v>
      </c>
      <c r="B190" t="s">
        <v>404</v>
      </c>
      <c r="C190" s="8" t="s">
        <v>402</v>
      </c>
      <c r="D190" t="s">
        <v>130</v>
      </c>
    </row>
    <row r="191" spans="1:4">
      <c r="A191">
        <v>1190</v>
      </c>
      <c r="B191" t="s">
        <v>405</v>
      </c>
      <c r="C191" s="8" t="s">
        <v>402</v>
      </c>
      <c r="D191" t="s">
        <v>7</v>
      </c>
    </row>
    <row r="192" spans="1:4">
      <c r="A192">
        <v>1191</v>
      </c>
      <c r="B192" t="s">
        <v>406</v>
      </c>
      <c r="C192" s="8" t="s">
        <v>402</v>
      </c>
      <c r="D192" t="s">
        <v>7</v>
      </c>
    </row>
    <row r="193" spans="1:4">
      <c r="A193">
        <v>1192</v>
      </c>
      <c r="B193" t="s">
        <v>407</v>
      </c>
      <c r="C193" s="8" t="s">
        <v>402</v>
      </c>
      <c r="D193" t="s">
        <v>7</v>
      </c>
    </row>
    <row r="194" spans="1:4">
      <c r="A194">
        <v>1193</v>
      </c>
      <c r="B194" t="s">
        <v>408</v>
      </c>
      <c r="C194" t="s">
        <v>409</v>
      </c>
      <c r="D194" t="s">
        <v>7</v>
      </c>
    </row>
    <row r="195" spans="1:4">
      <c r="A195">
        <v>1194</v>
      </c>
      <c r="B195" t="s">
        <v>410</v>
      </c>
      <c r="C195" t="s">
        <v>409</v>
      </c>
      <c r="D195" t="s">
        <v>7</v>
      </c>
    </row>
    <row r="196" spans="1:4">
      <c r="A196">
        <v>1195</v>
      </c>
      <c r="B196" t="s">
        <v>411</v>
      </c>
      <c r="C196" t="s">
        <v>409</v>
      </c>
      <c r="D196" t="s">
        <v>7</v>
      </c>
    </row>
    <row r="197" spans="1:4">
      <c r="A197">
        <v>1196</v>
      </c>
      <c r="B197" t="s">
        <v>412</v>
      </c>
      <c r="C197" t="s">
        <v>409</v>
      </c>
      <c r="D197" t="s">
        <v>7</v>
      </c>
    </row>
    <row r="198" spans="1:4">
      <c r="A198">
        <v>1197</v>
      </c>
      <c r="B198" t="s">
        <v>413</v>
      </c>
      <c r="C198" t="s">
        <v>409</v>
      </c>
      <c r="D198" t="s">
        <v>7</v>
      </c>
    </row>
    <row r="199" spans="1:4">
      <c r="A199">
        <v>1198</v>
      </c>
      <c r="B199" t="s">
        <v>414</v>
      </c>
      <c r="C199" t="s">
        <v>409</v>
      </c>
      <c r="D199" t="s">
        <v>7</v>
      </c>
    </row>
    <row r="200" spans="1:4">
      <c r="A200">
        <v>1199</v>
      </c>
      <c r="B200" t="s">
        <v>415</v>
      </c>
      <c r="C200" t="s">
        <v>409</v>
      </c>
      <c r="D200" t="s">
        <v>7</v>
      </c>
    </row>
    <row r="201" spans="1:4">
      <c r="A201">
        <v>1200</v>
      </c>
      <c r="B201" t="s">
        <v>416</v>
      </c>
      <c r="C201" t="s">
        <v>409</v>
      </c>
      <c r="D201" t="s">
        <v>7</v>
      </c>
    </row>
    <row r="202" spans="1:4">
      <c r="A202">
        <v>1201</v>
      </c>
      <c r="B202" t="s">
        <v>417</v>
      </c>
      <c r="C202" t="s">
        <v>409</v>
      </c>
      <c r="D202" t="s">
        <v>7</v>
      </c>
    </row>
    <row r="203" spans="1:4">
      <c r="A203">
        <v>1202</v>
      </c>
      <c r="B203" t="s">
        <v>418</v>
      </c>
      <c r="C203" t="s">
        <v>409</v>
      </c>
      <c r="D203" t="s">
        <v>7</v>
      </c>
    </row>
    <row r="204" spans="1:4">
      <c r="A204">
        <v>1203</v>
      </c>
      <c r="B204" t="s">
        <v>419</v>
      </c>
      <c r="C204" t="s">
        <v>409</v>
      </c>
      <c r="D204" t="s">
        <v>7</v>
      </c>
    </row>
    <row r="205" spans="1:4">
      <c r="A205">
        <v>1204</v>
      </c>
      <c r="B205" t="s">
        <v>420</v>
      </c>
      <c r="C205" t="s">
        <v>409</v>
      </c>
      <c r="D205" t="s">
        <v>7</v>
      </c>
    </row>
    <row r="206" spans="1:4">
      <c r="A206">
        <v>1205</v>
      </c>
      <c r="B206" t="s">
        <v>421</v>
      </c>
      <c r="C206" t="s">
        <v>409</v>
      </c>
      <c r="D206" t="s">
        <v>7</v>
      </c>
    </row>
    <row r="207" spans="1:4">
      <c r="A207">
        <v>1206</v>
      </c>
      <c r="B207" t="s">
        <v>422</v>
      </c>
      <c r="C207" t="s">
        <v>409</v>
      </c>
      <c r="D207" t="s">
        <v>7</v>
      </c>
    </row>
    <row r="208" spans="1:4">
      <c r="A208">
        <v>1207</v>
      </c>
      <c r="B208" t="s">
        <v>423</v>
      </c>
      <c r="C208" t="s">
        <v>409</v>
      </c>
      <c r="D208" t="s">
        <v>7</v>
      </c>
    </row>
    <row r="209" spans="1:4">
      <c r="A209">
        <v>1208</v>
      </c>
      <c r="B209" t="s">
        <v>424</v>
      </c>
      <c r="C209" t="s">
        <v>409</v>
      </c>
      <c r="D209" t="s">
        <v>7</v>
      </c>
    </row>
    <row r="210" spans="1:4">
      <c r="A210">
        <v>1209</v>
      </c>
      <c r="B210" t="s">
        <v>423</v>
      </c>
      <c r="C210" t="s">
        <v>409</v>
      </c>
      <c r="D210" t="s">
        <v>7</v>
      </c>
    </row>
    <row r="211" spans="1:4">
      <c r="A211">
        <v>1210</v>
      </c>
      <c r="B211" t="s">
        <v>425</v>
      </c>
      <c r="C211" t="s">
        <v>409</v>
      </c>
      <c r="D211" t="s">
        <v>7</v>
      </c>
    </row>
    <row r="212" spans="1:4">
      <c r="A212">
        <v>1211</v>
      </c>
      <c r="B212" t="s">
        <v>426</v>
      </c>
      <c r="C212" t="s">
        <v>409</v>
      </c>
      <c r="D212" t="s">
        <v>7</v>
      </c>
    </row>
    <row r="213" spans="1:4">
      <c r="A213">
        <v>1212</v>
      </c>
      <c r="B213" t="s">
        <v>427</v>
      </c>
      <c r="C213" t="s">
        <v>409</v>
      </c>
      <c r="D213" t="s">
        <v>7</v>
      </c>
    </row>
    <row r="214" spans="1:4">
      <c r="A214">
        <v>1213</v>
      </c>
      <c r="B214" t="s">
        <v>428</v>
      </c>
      <c r="C214" t="s">
        <v>409</v>
      </c>
      <c r="D214" t="s">
        <v>7</v>
      </c>
    </row>
    <row r="215" spans="1:4">
      <c r="A215">
        <v>1214</v>
      </c>
      <c r="B215" t="s">
        <v>429</v>
      </c>
      <c r="C215" t="s">
        <v>409</v>
      </c>
      <c r="D215" t="s">
        <v>7</v>
      </c>
    </row>
    <row r="216" spans="1:4">
      <c r="A216">
        <v>1215</v>
      </c>
      <c r="B216" t="s">
        <v>430</v>
      </c>
      <c r="C216" t="s">
        <v>409</v>
      </c>
      <c r="D216" t="s">
        <v>7</v>
      </c>
    </row>
    <row r="217" spans="1:4">
      <c r="A217">
        <v>1216</v>
      </c>
      <c r="B217" t="s">
        <v>431</v>
      </c>
      <c r="C217" t="s">
        <v>409</v>
      </c>
      <c r="D217" t="s">
        <v>7</v>
      </c>
    </row>
    <row r="218" spans="1:4">
      <c r="A218">
        <v>1217</v>
      </c>
      <c r="B218" t="s">
        <v>432</v>
      </c>
      <c r="C218" t="s">
        <v>409</v>
      </c>
      <c r="D218" t="s">
        <v>7</v>
      </c>
    </row>
    <row r="219" spans="1:4">
      <c r="A219">
        <v>1218</v>
      </c>
      <c r="B219" t="s">
        <v>433</v>
      </c>
      <c r="C219" t="s">
        <v>409</v>
      </c>
      <c r="D219" t="s">
        <v>7</v>
      </c>
    </row>
    <row r="220" spans="1:4">
      <c r="A220">
        <v>1219</v>
      </c>
      <c r="B220" t="s">
        <v>432</v>
      </c>
      <c r="C220" t="s">
        <v>409</v>
      </c>
      <c r="D220" t="s">
        <v>7</v>
      </c>
    </row>
    <row r="221" spans="1:4">
      <c r="A221">
        <v>1220</v>
      </c>
      <c r="B221" t="s">
        <v>434</v>
      </c>
      <c r="C221" t="s">
        <v>409</v>
      </c>
      <c r="D221" t="s">
        <v>7</v>
      </c>
    </row>
    <row r="222" spans="1:4">
      <c r="A222">
        <v>1221</v>
      </c>
      <c r="B222" t="s">
        <v>435</v>
      </c>
      <c r="C222" t="s">
        <v>409</v>
      </c>
      <c r="D222" t="s">
        <v>7</v>
      </c>
    </row>
    <row r="223" spans="1:4">
      <c r="A223">
        <v>1222</v>
      </c>
      <c r="B223" t="s">
        <v>436</v>
      </c>
      <c r="C223" t="s">
        <v>409</v>
      </c>
      <c r="D223" t="s">
        <v>7</v>
      </c>
    </row>
    <row r="224" spans="1:4">
      <c r="A224">
        <v>1223</v>
      </c>
      <c r="B224" t="s">
        <v>437</v>
      </c>
      <c r="C224" t="s">
        <v>409</v>
      </c>
      <c r="D224" t="s">
        <v>7</v>
      </c>
    </row>
    <row r="225" spans="1:4">
      <c r="A225">
        <v>1224</v>
      </c>
      <c r="B225" t="s">
        <v>438</v>
      </c>
      <c r="C225" t="s">
        <v>409</v>
      </c>
      <c r="D225" t="s">
        <v>7</v>
      </c>
    </row>
    <row r="226" spans="1:4">
      <c r="A226">
        <v>1225</v>
      </c>
      <c r="B226" t="s">
        <v>439</v>
      </c>
      <c r="C226" t="s">
        <v>409</v>
      </c>
      <c r="D226" t="s">
        <v>7</v>
      </c>
    </row>
    <row r="227" spans="1:4">
      <c r="A227">
        <v>1226</v>
      </c>
      <c r="B227" t="s">
        <v>440</v>
      </c>
      <c r="C227" t="s">
        <v>409</v>
      </c>
      <c r="D227" t="s">
        <v>7</v>
      </c>
    </row>
    <row r="228" spans="1:4">
      <c r="A228">
        <v>1227</v>
      </c>
      <c r="B228" t="s">
        <v>441</v>
      </c>
      <c r="C228" t="s">
        <v>409</v>
      </c>
      <c r="D228" t="s">
        <v>7</v>
      </c>
    </row>
    <row r="229" spans="1:4">
      <c r="A229">
        <v>1228</v>
      </c>
      <c r="B229" t="s">
        <v>442</v>
      </c>
      <c r="C229" t="s">
        <v>443</v>
      </c>
      <c r="D229" t="s">
        <v>7</v>
      </c>
    </row>
    <row r="230" spans="1:4">
      <c r="A230">
        <v>1229</v>
      </c>
      <c r="B230" t="s">
        <v>444</v>
      </c>
      <c r="C230" t="s">
        <v>443</v>
      </c>
      <c r="D230" t="s">
        <v>7</v>
      </c>
    </row>
    <row r="231" spans="1:4">
      <c r="A231">
        <v>1230</v>
      </c>
      <c r="B231" t="s">
        <v>445</v>
      </c>
      <c r="C231" t="s">
        <v>443</v>
      </c>
      <c r="D231" t="s">
        <v>7</v>
      </c>
    </row>
    <row r="232" spans="1:4">
      <c r="A232">
        <v>1231</v>
      </c>
      <c r="B232" t="s">
        <v>446</v>
      </c>
      <c r="C232" t="s">
        <v>443</v>
      </c>
      <c r="D232" t="s">
        <v>7</v>
      </c>
    </row>
    <row r="233" spans="1:4">
      <c r="A233">
        <v>1232</v>
      </c>
      <c r="B233" t="s">
        <v>447</v>
      </c>
      <c r="C233" t="s">
        <v>443</v>
      </c>
      <c r="D233" t="s">
        <v>7</v>
      </c>
    </row>
    <row r="234" spans="1:4">
      <c r="A234">
        <v>1233</v>
      </c>
      <c r="B234" t="s">
        <v>448</v>
      </c>
      <c r="C234" t="s">
        <v>443</v>
      </c>
      <c r="D234" t="s">
        <v>7</v>
      </c>
    </row>
    <row r="235" spans="1:4">
      <c r="A235">
        <v>1234</v>
      </c>
      <c r="B235" t="s">
        <v>449</v>
      </c>
      <c r="C235" t="s">
        <v>443</v>
      </c>
      <c r="D235" t="s">
        <v>7</v>
      </c>
    </row>
    <row r="236" spans="1:4">
      <c r="A236">
        <v>1235</v>
      </c>
      <c r="B236" t="s">
        <v>450</v>
      </c>
      <c r="C236" t="s">
        <v>443</v>
      </c>
      <c r="D236" t="s">
        <v>7</v>
      </c>
    </row>
    <row r="237" spans="1:4">
      <c r="A237">
        <v>1236</v>
      </c>
      <c r="B237" t="s">
        <v>451</v>
      </c>
      <c r="C237" t="s">
        <v>443</v>
      </c>
      <c r="D237" t="s">
        <v>7</v>
      </c>
    </row>
    <row r="238" spans="1:4">
      <c r="A238">
        <v>1237</v>
      </c>
      <c r="B238" t="s">
        <v>452</v>
      </c>
      <c r="C238" t="s">
        <v>443</v>
      </c>
      <c r="D238" t="s">
        <v>7</v>
      </c>
    </row>
    <row r="239" spans="1:4">
      <c r="A239">
        <v>1238</v>
      </c>
      <c r="B239" t="s">
        <v>453</v>
      </c>
      <c r="C239" t="s">
        <v>443</v>
      </c>
      <c r="D239" t="s">
        <v>7</v>
      </c>
    </row>
    <row r="240" spans="1:4">
      <c r="A240">
        <v>1239</v>
      </c>
      <c r="B240" s="9" t="s">
        <v>454</v>
      </c>
      <c r="C240" t="s">
        <v>455</v>
      </c>
      <c r="D240" t="s">
        <v>7</v>
      </c>
    </row>
    <row r="241" spans="1:4">
      <c r="A241">
        <v>1240</v>
      </c>
      <c r="B241" t="s">
        <v>456</v>
      </c>
      <c r="C241" t="s">
        <v>455</v>
      </c>
      <c r="D241" t="s">
        <v>7</v>
      </c>
    </row>
    <row r="242" spans="1:4">
      <c r="A242">
        <v>1241</v>
      </c>
      <c r="B242" t="s">
        <v>457</v>
      </c>
      <c r="C242" t="s">
        <v>455</v>
      </c>
      <c r="D242" t="s">
        <v>7</v>
      </c>
    </row>
    <row r="243" spans="1:4">
      <c r="A243">
        <v>1242</v>
      </c>
      <c r="B243" t="s">
        <v>458</v>
      </c>
      <c r="C243" t="s">
        <v>455</v>
      </c>
      <c r="D243" t="s">
        <v>7</v>
      </c>
    </row>
    <row r="244" spans="1:4">
      <c r="A244">
        <v>1243</v>
      </c>
      <c r="B244" t="s">
        <v>459</v>
      </c>
      <c r="C244" t="s">
        <v>455</v>
      </c>
      <c r="D244" t="s">
        <v>7</v>
      </c>
    </row>
    <row r="245" spans="1:4">
      <c r="A245">
        <v>1244</v>
      </c>
      <c r="B245" t="s">
        <v>460</v>
      </c>
      <c r="C245" t="s">
        <v>455</v>
      </c>
      <c r="D245" t="s">
        <v>7</v>
      </c>
    </row>
    <row r="246" spans="1:4">
      <c r="A246">
        <v>1245</v>
      </c>
      <c r="B246" t="s">
        <v>461</v>
      </c>
      <c r="C246" t="s">
        <v>455</v>
      </c>
      <c r="D246" t="s">
        <v>7</v>
      </c>
    </row>
    <row r="247" spans="1:4">
      <c r="A247">
        <v>1246</v>
      </c>
      <c r="B247" t="s">
        <v>462</v>
      </c>
      <c r="C247" t="s">
        <v>455</v>
      </c>
      <c r="D247" t="s">
        <v>7</v>
      </c>
    </row>
    <row r="248" spans="1:4">
      <c r="A248">
        <v>1247</v>
      </c>
      <c r="B248" t="s">
        <v>463</v>
      </c>
      <c r="C248" t="s">
        <v>455</v>
      </c>
      <c r="D248" t="s">
        <v>7</v>
      </c>
    </row>
    <row r="249" spans="1:4">
      <c r="A249">
        <v>1248</v>
      </c>
      <c r="B249" t="s">
        <v>464</v>
      </c>
      <c r="C249" t="s">
        <v>455</v>
      </c>
      <c r="D249" t="s">
        <v>7</v>
      </c>
    </row>
    <row r="250" spans="1:4">
      <c r="A250">
        <v>1249</v>
      </c>
      <c r="B250" t="s">
        <v>465</v>
      </c>
      <c r="C250" t="s">
        <v>455</v>
      </c>
      <c r="D250" t="s">
        <v>7</v>
      </c>
    </row>
    <row r="251" spans="1:4">
      <c r="A251">
        <v>1250</v>
      </c>
      <c r="B251" t="s">
        <v>466</v>
      </c>
      <c r="C251" t="s">
        <v>455</v>
      </c>
      <c r="D251" t="s">
        <v>7</v>
      </c>
    </row>
    <row r="252" spans="1:4">
      <c r="A252">
        <v>1251</v>
      </c>
      <c r="B252" t="s">
        <v>467</v>
      </c>
      <c r="C252" t="s">
        <v>455</v>
      </c>
      <c r="D252" t="s">
        <v>7</v>
      </c>
    </row>
    <row r="253" spans="1:4">
      <c r="A253">
        <v>1252</v>
      </c>
      <c r="B253" t="s">
        <v>468</v>
      </c>
      <c r="C253" t="s">
        <v>455</v>
      </c>
      <c r="D253" t="s">
        <v>7</v>
      </c>
    </row>
    <row r="254" spans="1:4">
      <c r="A254">
        <v>1253</v>
      </c>
      <c r="B254" t="s">
        <v>469</v>
      </c>
      <c r="C254" t="s">
        <v>455</v>
      </c>
      <c r="D254" t="s">
        <v>7</v>
      </c>
    </row>
    <row r="255" spans="1:4">
      <c r="A255">
        <v>1254</v>
      </c>
      <c r="B255" t="s">
        <v>470</v>
      </c>
      <c r="C255" t="s">
        <v>455</v>
      </c>
      <c r="D255" t="s">
        <v>7</v>
      </c>
    </row>
    <row r="256" spans="1:4">
      <c r="A256">
        <v>1255</v>
      </c>
      <c r="B256" t="s">
        <v>471</v>
      </c>
      <c r="C256" t="s">
        <v>455</v>
      </c>
      <c r="D256" t="s">
        <v>7</v>
      </c>
    </row>
    <row r="257" spans="1:4">
      <c r="A257">
        <v>1256</v>
      </c>
      <c r="B257" t="s">
        <v>472</v>
      </c>
      <c r="C257" t="s">
        <v>455</v>
      </c>
      <c r="D257" t="s">
        <v>7</v>
      </c>
    </row>
    <row r="258" spans="1:4">
      <c r="A258">
        <v>1257</v>
      </c>
      <c r="B258" t="s">
        <v>473</v>
      </c>
      <c r="C258" t="s">
        <v>455</v>
      </c>
      <c r="D258" t="s">
        <v>7</v>
      </c>
    </row>
    <row r="259" spans="1:4">
      <c r="A259">
        <v>1258</v>
      </c>
      <c r="B259" t="s">
        <v>474</v>
      </c>
      <c r="C259" t="s">
        <v>455</v>
      </c>
      <c r="D259" t="s">
        <v>7</v>
      </c>
    </row>
    <row r="260" spans="1:4">
      <c r="A260">
        <v>1259</v>
      </c>
      <c r="B260" t="s">
        <v>475</v>
      </c>
      <c r="C260" t="s">
        <v>455</v>
      </c>
      <c r="D260" t="s">
        <v>7</v>
      </c>
    </row>
    <row r="261" spans="1:4">
      <c r="A261">
        <v>1260</v>
      </c>
      <c r="B261" t="s">
        <v>476</v>
      </c>
      <c r="C261" t="s">
        <v>455</v>
      </c>
      <c r="D261" t="s">
        <v>7</v>
      </c>
    </row>
    <row r="262" spans="1:4">
      <c r="A262">
        <v>1261</v>
      </c>
      <c r="B262" t="s">
        <v>477</v>
      </c>
      <c r="C262" t="s">
        <v>455</v>
      </c>
      <c r="D262" t="s">
        <v>7</v>
      </c>
    </row>
    <row r="263" spans="1:4">
      <c r="A263">
        <v>1262</v>
      </c>
      <c r="B263" t="s">
        <v>478</v>
      </c>
      <c r="C263" t="s">
        <v>455</v>
      </c>
      <c r="D263" t="s">
        <v>7</v>
      </c>
    </row>
    <row r="264" spans="1:4">
      <c r="A264">
        <v>1263</v>
      </c>
      <c r="B264" t="s">
        <v>479</v>
      </c>
      <c r="C264" t="s">
        <v>455</v>
      </c>
      <c r="D264" t="s">
        <v>7</v>
      </c>
    </row>
    <row r="265" spans="1:4">
      <c r="A265">
        <v>1264</v>
      </c>
      <c r="B265" t="s">
        <v>480</v>
      </c>
      <c r="C265" t="s">
        <v>455</v>
      </c>
      <c r="D265" t="s">
        <v>7</v>
      </c>
    </row>
    <row r="266" spans="1:4">
      <c r="A266">
        <v>1265</v>
      </c>
      <c r="B266" t="s">
        <v>481</v>
      </c>
      <c r="C266" t="s">
        <v>455</v>
      </c>
      <c r="D266" t="s">
        <v>7</v>
      </c>
    </row>
    <row r="267" spans="1:4">
      <c r="A267">
        <v>1266</v>
      </c>
      <c r="B267" t="s">
        <v>482</v>
      </c>
      <c r="C267" t="s">
        <v>455</v>
      </c>
      <c r="D267" t="s">
        <v>7</v>
      </c>
    </row>
    <row r="268" spans="1:4">
      <c r="A268">
        <v>1267</v>
      </c>
      <c r="B268" t="s">
        <v>483</v>
      </c>
      <c r="C268" t="s">
        <v>455</v>
      </c>
      <c r="D268" t="s">
        <v>7</v>
      </c>
    </row>
    <row r="269" spans="1:4">
      <c r="A269">
        <v>1268</v>
      </c>
      <c r="B269" t="s">
        <v>484</v>
      </c>
      <c r="C269" t="s">
        <v>455</v>
      </c>
      <c r="D269" t="s">
        <v>7</v>
      </c>
    </row>
    <row r="270" spans="1:4">
      <c r="A270">
        <v>1269</v>
      </c>
      <c r="B270" t="s">
        <v>485</v>
      </c>
      <c r="C270" t="s">
        <v>455</v>
      </c>
      <c r="D270" t="s">
        <v>7</v>
      </c>
    </row>
    <row r="271" spans="1:4">
      <c r="A271">
        <v>1270</v>
      </c>
      <c r="B271" t="s">
        <v>486</v>
      </c>
      <c r="C271" t="s">
        <v>455</v>
      </c>
      <c r="D271" t="s">
        <v>7</v>
      </c>
    </row>
    <row r="272" spans="1:4">
      <c r="A272">
        <v>1271</v>
      </c>
      <c r="B272" s="9" t="s">
        <v>487</v>
      </c>
      <c r="C272" t="s">
        <v>455</v>
      </c>
      <c r="D272" t="s">
        <v>7</v>
      </c>
    </row>
    <row r="273" spans="1:4">
      <c r="A273">
        <v>1272</v>
      </c>
      <c r="B273" s="9" t="s">
        <v>488</v>
      </c>
      <c r="C273" t="s">
        <v>455</v>
      </c>
      <c r="D273" t="s">
        <v>7</v>
      </c>
    </row>
    <row r="274" spans="1:4">
      <c r="A274">
        <v>1273</v>
      </c>
      <c r="B274" t="s">
        <v>489</v>
      </c>
      <c r="C274" t="s">
        <v>455</v>
      </c>
      <c r="D274" t="s">
        <v>7</v>
      </c>
    </row>
    <row r="275" spans="1:4">
      <c r="A275">
        <v>1274</v>
      </c>
      <c r="B275" t="s">
        <v>490</v>
      </c>
      <c r="C275" t="s">
        <v>455</v>
      </c>
      <c r="D275" t="s">
        <v>7</v>
      </c>
    </row>
    <row r="276" spans="1:4">
      <c r="A276">
        <v>1275</v>
      </c>
      <c r="B276" t="s">
        <v>491</v>
      </c>
      <c r="C276" t="s">
        <v>455</v>
      </c>
      <c r="D276" t="s">
        <v>7</v>
      </c>
    </row>
    <row r="277" spans="1:4">
      <c r="A277">
        <v>1276</v>
      </c>
      <c r="B277" s="9" t="s">
        <v>492</v>
      </c>
      <c r="C277" t="s">
        <v>455</v>
      </c>
      <c r="D277" t="s">
        <v>130</v>
      </c>
    </row>
    <row r="278" spans="1:4">
      <c r="A278">
        <v>1277</v>
      </c>
      <c r="B278" s="9" t="s">
        <v>493</v>
      </c>
      <c r="C278" t="s">
        <v>455</v>
      </c>
      <c r="D278" t="s">
        <v>130</v>
      </c>
    </row>
    <row r="279" spans="1:4">
      <c r="A279">
        <v>1278</v>
      </c>
      <c r="B279" t="s">
        <v>494</v>
      </c>
      <c r="C279" t="s">
        <v>455</v>
      </c>
      <c r="D279" t="s">
        <v>130</v>
      </c>
    </row>
    <row r="280" spans="1:4">
      <c r="A280">
        <v>1279</v>
      </c>
      <c r="B280" t="s">
        <v>495</v>
      </c>
      <c r="C280" t="s">
        <v>455</v>
      </c>
      <c r="D280" t="s">
        <v>496</v>
      </c>
    </row>
    <row r="281" spans="1:4">
      <c r="A281">
        <v>1280</v>
      </c>
      <c r="B281" t="s">
        <v>497</v>
      </c>
      <c r="C281" t="s">
        <v>455</v>
      </c>
      <c r="D281" t="s">
        <v>496</v>
      </c>
    </row>
    <row r="282" spans="1:4">
      <c r="A282">
        <v>1281</v>
      </c>
      <c r="B282" t="s">
        <v>498</v>
      </c>
      <c r="C282" t="s">
        <v>455</v>
      </c>
      <c r="D282" t="s">
        <v>496</v>
      </c>
    </row>
    <row r="283" spans="1:4">
      <c r="A283">
        <v>1282</v>
      </c>
      <c r="B283" t="s">
        <v>499</v>
      </c>
      <c r="C283" t="s">
        <v>455</v>
      </c>
      <c r="D283" t="s">
        <v>496</v>
      </c>
    </row>
    <row r="284" spans="1:4">
      <c r="A284">
        <v>1283</v>
      </c>
      <c r="B284" t="s">
        <v>500</v>
      </c>
      <c r="C284" t="s">
        <v>455</v>
      </c>
      <c r="D284" t="s">
        <v>7</v>
      </c>
    </row>
    <row r="285" spans="1:4">
      <c r="A285">
        <v>1284</v>
      </c>
      <c r="B285" t="s">
        <v>501</v>
      </c>
      <c r="C285" t="s">
        <v>455</v>
      </c>
      <c r="D285" t="s">
        <v>7</v>
      </c>
    </row>
    <row r="286" spans="1:4">
      <c r="A286">
        <v>1285</v>
      </c>
      <c r="B286" t="s">
        <v>502</v>
      </c>
      <c r="C286" t="s">
        <v>455</v>
      </c>
      <c r="D286" t="s">
        <v>7</v>
      </c>
    </row>
    <row r="287" spans="1:4">
      <c r="A287">
        <v>1286</v>
      </c>
      <c r="B287" t="s">
        <v>503</v>
      </c>
      <c r="C287" t="s">
        <v>455</v>
      </c>
      <c r="D287" t="s">
        <v>7</v>
      </c>
    </row>
    <row r="288" spans="1:4">
      <c r="A288">
        <v>1287</v>
      </c>
      <c r="B288" t="s">
        <v>504</v>
      </c>
      <c r="C288" t="s">
        <v>455</v>
      </c>
      <c r="D288" t="s">
        <v>7</v>
      </c>
    </row>
    <row r="289" spans="1:4">
      <c r="A289">
        <v>1288</v>
      </c>
      <c r="B289" t="s">
        <v>505</v>
      </c>
      <c r="C289" t="s">
        <v>455</v>
      </c>
      <c r="D289" t="s">
        <v>7</v>
      </c>
    </row>
    <row r="290" spans="1:4">
      <c r="A290">
        <v>1289</v>
      </c>
      <c r="B290" s="9" t="s">
        <v>506</v>
      </c>
      <c r="C290" t="s">
        <v>455</v>
      </c>
      <c r="D290" t="s">
        <v>7</v>
      </c>
    </row>
    <row r="291" spans="1:4">
      <c r="A291">
        <v>1290</v>
      </c>
      <c r="B291" t="s">
        <v>507</v>
      </c>
      <c r="C291" t="s">
        <v>455</v>
      </c>
      <c r="D291" t="s">
        <v>7</v>
      </c>
    </row>
    <row r="292" spans="1:4">
      <c r="A292">
        <v>1291</v>
      </c>
      <c r="B292" t="s">
        <v>508</v>
      </c>
      <c r="C292" t="s">
        <v>455</v>
      </c>
      <c r="D292" t="s">
        <v>7</v>
      </c>
    </row>
    <row r="293" spans="1:4">
      <c r="A293">
        <v>1292</v>
      </c>
      <c r="B293" t="s">
        <v>509</v>
      </c>
      <c r="C293" t="s">
        <v>455</v>
      </c>
      <c r="D293" t="s">
        <v>7</v>
      </c>
    </row>
    <row r="294" spans="1:4">
      <c r="A294">
        <v>1293</v>
      </c>
      <c r="B294" t="s">
        <v>510</v>
      </c>
      <c r="C294" t="s">
        <v>455</v>
      </c>
      <c r="D294" t="s">
        <v>7</v>
      </c>
    </row>
    <row r="295" spans="1:4">
      <c r="A295">
        <v>1294</v>
      </c>
      <c r="B295" t="s">
        <v>511</v>
      </c>
      <c r="C295" t="s">
        <v>455</v>
      </c>
      <c r="D295" t="s">
        <v>7</v>
      </c>
    </row>
    <row r="296" spans="1:4">
      <c r="A296">
        <v>1295</v>
      </c>
      <c r="B296" t="s">
        <v>512</v>
      </c>
      <c r="C296" t="s">
        <v>455</v>
      </c>
      <c r="D296" t="s">
        <v>7</v>
      </c>
    </row>
    <row r="297" spans="1:4">
      <c r="A297">
        <v>1296</v>
      </c>
      <c r="B297" t="s">
        <v>513</v>
      </c>
      <c r="C297" t="s">
        <v>455</v>
      </c>
      <c r="D297" t="s">
        <v>7</v>
      </c>
    </row>
    <row r="298" spans="1:4">
      <c r="A298">
        <v>1297</v>
      </c>
      <c r="B298" t="s">
        <v>514</v>
      </c>
      <c r="C298" t="s">
        <v>455</v>
      </c>
      <c r="D298" t="s">
        <v>7</v>
      </c>
    </row>
    <row r="299" spans="1:4">
      <c r="A299">
        <v>1298</v>
      </c>
      <c r="B299" t="s">
        <v>515</v>
      </c>
      <c r="C299" t="s">
        <v>455</v>
      </c>
      <c r="D299" t="s">
        <v>7</v>
      </c>
    </row>
    <row r="300" spans="1:4">
      <c r="A300">
        <v>1299</v>
      </c>
      <c r="B300" t="s">
        <v>516</v>
      </c>
      <c r="C300" t="s">
        <v>455</v>
      </c>
      <c r="D300" t="s">
        <v>7</v>
      </c>
    </row>
    <row r="301" spans="1:4">
      <c r="A301">
        <v>1300</v>
      </c>
      <c r="B301" t="s">
        <v>517</v>
      </c>
      <c r="C301" t="s">
        <v>455</v>
      </c>
      <c r="D301" t="s">
        <v>518</v>
      </c>
    </row>
    <row r="302" spans="1:4">
      <c r="A302">
        <v>1301</v>
      </c>
      <c r="B302" t="s">
        <v>519</v>
      </c>
      <c r="C302" t="s">
        <v>455</v>
      </c>
      <c r="D302" t="s">
        <v>10</v>
      </c>
    </row>
    <row r="303" spans="1:4">
      <c r="A303">
        <v>1302</v>
      </c>
      <c r="B303" t="s">
        <v>520</v>
      </c>
      <c r="C303" t="s">
        <v>455</v>
      </c>
      <c r="D303" t="s">
        <v>10</v>
      </c>
    </row>
    <row r="304" spans="1:4">
      <c r="A304">
        <v>1303</v>
      </c>
      <c r="B304" t="s">
        <v>521</v>
      </c>
      <c r="C304" t="s">
        <v>455</v>
      </c>
      <c r="D304" t="s">
        <v>10</v>
      </c>
    </row>
    <row r="305" spans="1:4">
      <c r="A305">
        <v>1304</v>
      </c>
      <c r="B305" t="s">
        <v>522</v>
      </c>
      <c r="C305" t="s">
        <v>455</v>
      </c>
      <c r="D305" t="s">
        <v>10</v>
      </c>
    </row>
    <row r="306" spans="1:4">
      <c r="A306">
        <v>1305</v>
      </c>
      <c r="B306" t="s">
        <v>519</v>
      </c>
      <c r="C306" t="s">
        <v>455</v>
      </c>
      <c r="D306" t="s">
        <v>10</v>
      </c>
    </row>
    <row r="307" spans="1:4">
      <c r="A307">
        <v>1306</v>
      </c>
      <c r="B307" t="s">
        <v>523</v>
      </c>
      <c r="C307" t="s">
        <v>455</v>
      </c>
      <c r="D307" t="s">
        <v>10</v>
      </c>
    </row>
    <row r="308" spans="1:4">
      <c r="A308">
        <v>1307</v>
      </c>
      <c r="B308" t="s">
        <v>524</v>
      </c>
      <c r="C308" t="s">
        <v>455</v>
      </c>
      <c r="D308" t="s">
        <v>10</v>
      </c>
    </row>
    <row r="309" spans="1:4">
      <c r="A309">
        <v>1308</v>
      </c>
      <c r="B309" t="s">
        <v>525</v>
      </c>
      <c r="C309" t="s">
        <v>455</v>
      </c>
      <c r="D309" t="s">
        <v>7</v>
      </c>
    </row>
    <row r="310" spans="1:4">
      <c r="A310">
        <v>1309</v>
      </c>
      <c r="B310" t="s">
        <v>526</v>
      </c>
      <c r="C310" t="s">
        <v>455</v>
      </c>
      <c r="D310" t="s">
        <v>7</v>
      </c>
    </row>
    <row r="311" spans="1:4">
      <c r="A311">
        <v>1310</v>
      </c>
      <c r="B311" t="s">
        <v>527</v>
      </c>
      <c r="C311" t="s">
        <v>455</v>
      </c>
      <c r="D311" t="s">
        <v>7</v>
      </c>
    </row>
    <row r="312" spans="1:4">
      <c r="A312">
        <v>1311</v>
      </c>
      <c r="B312" t="s">
        <v>528</v>
      </c>
      <c r="C312" t="s">
        <v>455</v>
      </c>
      <c r="D312" t="s">
        <v>7</v>
      </c>
    </row>
    <row r="313" spans="1:4">
      <c r="A313">
        <v>1312</v>
      </c>
      <c r="B313" t="s">
        <v>529</v>
      </c>
      <c r="C313" t="s">
        <v>455</v>
      </c>
      <c r="D313" t="s">
        <v>7</v>
      </c>
    </row>
    <row r="314" spans="1:4">
      <c r="A314">
        <v>1313</v>
      </c>
      <c r="B314" t="s">
        <v>530</v>
      </c>
      <c r="C314" t="s">
        <v>455</v>
      </c>
      <c r="D314" t="s">
        <v>7</v>
      </c>
    </row>
    <row r="315" spans="1:4">
      <c r="A315">
        <v>1314</v>
      </c>
      <c r="B315" t="s">
        <v>531</v>
      </c>
      <c r="C315" t="s">
        <v>455</v>
      </c>
      <c r="D315" t="s">
        <v>7</v>
      </c>
    </row>
    <row r="316" spans="1:4">
      <c r="A316">
        <v>1315</v>
      </c>
      <c r="B316" t="s">
        <v>532</v>
      </c>
      <c r="C316" t="s">
        <v>455</v>
      </c>
      <c r="D316" t="s">
        <v>7</v>
      </c>
    </row>
    <row r="317" spans="1:4">
      <c r="A317">
        <v>1316</v>
      </c>
      <c r="B317" t="s">
        <v>533</v>
      </c>
      <c r="C317" t="s">
        <v>455</v>
      </c>
      <c r="D317" t="s">
        <v>7</v>
      </c>
    </row>
    <row r="318" spans="1:4">
      <c r="A318">
        <v>1317</v>
      </c>
      <c r="B318" t="s">
        <v>534</v>
      </c>
      <c r="C318" t="s">
        <v>455</v>
      </c>
      <c r="D318" t="s">
        <v>7</v>
      </c>
    </row>
    <row r="319" spans="1:4">
      <c r="A319">
        <v>1318</v>
      </c>
      <c r="B319" t="s">
        <v>535</v>
      </c>
      <c r="C319" t="s">
        <v>455</v>
      </c>
      <c r="D319" t="s">
        <v>7</v>
      </c>
    </row>
    <row r="320" spans="1:4">
      <c r="A320">
        <v>1319</v>
      </c>
      <c r="B320" s="9" t="s">
        <v>536</v>
      </c>
      <c r="C320" t="s">
        <v>455</v>
      </c>
      <c r="D320" t="s">
        <v>7</v>
      </c>
    </row>
    <row r="321" spans="1:4">
      <c r="A321">
        <v>1320</v>
      </c>
      <c r="B321" t="s">
        <v>537</v>
      </c>
      <c r="C321" t="s">
        <v>455</v>
      </c>
      <c r="D321" t="s">
        <v>7</v>
      </c>
    </row>
    <row r="322" spans="1:4">
      <c r="A322">
        <v>1321</v>
      </c>
      <c r="B322" s="9" t="s">
        <v>538</v>
      </c>
      <c r="C322" t="s">
        <v>455</v>
      </c>
      <c r="D322" t="s">
        <v>7</v>
      </c>
    </row>
    <row r="323" spans="1:4">
      <c r="A323">
        <v>1322</v>
      </c>
      <c r="B323" t="s">
        <v>539</v>
      </c>
      <c r="C323" t="s">
        <v>455</v>
      </c>
      <c r="D323" t="s">
        <v>7</v>
      </c>
    </row>
    <row r="324" spans="1:4">
      <c r="A324">
        <v>1323</v>
      </c>
      <c r="B324" t="s">
        <v>540</v>
      </c>
      <c r="C324" t="s">
        <v>455</v>
      </c>
      <c r="D324" t="s">
        <v>7</v>
      </c>
    </row>
    <row r="325" spans="1:4">
      <c r="A325">
        <v>1324</v>
      </c>
      <c r="B325" t="s">
        <v>541</v>
      </c>
      <c r="C325" t="s">
        <v>455</v>
      </c>
      <c r="D325" t="s">
        <v>7</v>
      </c>
    </row>
    <row r="326" spans="1:4">
      <c r="A326">
        <v>1325</v>
      </c>
      <c r="B326" t="s">
        <v>542</v>
      </c>
      <c r="C326" t="s">
        <v>455</v>
      </c>
      <c r="D326" t="s">
        <v>7</v>
      </c>
    </row>
    <row r="327" spans="1:4">
      <c r="A327">
        <v>1326</v>
      </c>
      <c r="B327" t="s">
        <v>543</v>
      </c>
      <c r="C327" t="s">
        <v>455</v>
      </c>
      <c r="D327" t="s">
        <v>7</v>
      </c>
    </row>
    <row r="328" spans="1:4">
      <c r="A328">
        <v>1327</v>
      </c>
      <c r="B328" t="s">
        <v>544</v>
      </c>
      <c r="C328" t="s">
        <v>455</v>
      </c>
      <c r="D328" t="s">
        <v>7</v>
      </c>
    </row>
    <row r="329" spans="1:4">
      <c r="A329">
        <v>1328</v>
      </c>
      <c r="B329" t="s">
        <v>545</v>
      </c>
      <c r="C329" t="s">
        <v>455</v>
      </c>
      <c r="D329" t="s">
        <v>7</v>
      </c>
    </row>
    <row r="330" spans="1:4">
      <c r="A330">
        <v>1329</v>
      </c>
      <c r="B330" s="9" t="s">
        <v>546</v>
      </c>
      <c r="C330" t="s">
        <v>455</v>
      </c>
      <c r="D330" t="s">
        <v>7</v>
      </c>
    </row>
    <row r="331" spans="1:4">
      <c r="A331">
        <v>1330</v>
      </c>
      <c r="B331" t="s">
        <v>547</v>
      </c>
      <c r="C331" t="s">
        <v>455</v>
      </c>
      <c r="D331" t="s">
        <v>7</v>
      </c>
    </row>
    <row r="332" spans="1:4">
      <c r="A332">
        <v>1331</v>
      </c>
      <c r="B332" t="s">
        <v>548</v>
      </c>
      <c r="C332" t="s">
        <v>455</v>
      </c>
      <c r="D332" t="s">
        <v>7</v>
      </c>
    </row>
    <row r="333" spans="1:4">
      <c r="A333">
        <v>1332</v>
      </c>
      <c r="B333" t="s">
        <v>549</v>
      </c>
      <c r="C333" t="s">
        <v>455</v>
      </c>
      <c r="D333" t="s">
        <v>7</v>
      </c>
    </row>
    <row r="334" spans="1:4">
      <c r="A334">
        <v>1333</v>
      </c>
      <c r="B334" t="s">
        <v>550</v>
      </c>
      <c r="C334" t="s">
        <v>455</v>
      </c>
      <c r="D334" t="s">
        <v>7</v>
      </c>
    </row>
    <row r="335" spans="1:4">
      <c r="A335">
        <v>1334</v>
      </c>
      <c r="B335" t="s">
        <v>551</v>
      </c>
      <c r="C335" t="s">
        <v>455</v>
      </c>
      <c r="D335" t="s">
        <v>7</v>
      </c>
    </row>
    <row r="336" spans="1:4">
      <c r="A336">
        <v>1335</v>
      </c>
      <c r="B336" t="s">
        <v>552</v>
      </c>
      <c r="C336" t="s">
        <v>455</v>
      </c>
      <c r="D336" t="s">
        <v>7</v>
      </c>
    </row>
    <row r="337" spans="1:4">
      <c r="A337">
        <v>1336</v>
      </c>
      <c r="B337" t="s">
        <v>553</v>
      </c>
      <c r="C337" t="s">
        <v>455</v>
      </c>
      <c r="D337" t="s">
        <v>7</v>
      </c>
    </row>
    <row r="338" spans="1:4">
      <c r="A338">
        <v>1337</v>
      </c>
      <c r="B338" t="s">
        <v>554</v>
      </c>
      <c r="C338" t="s">
        <v>455</v>
      </c>
      <c r="D338" t="s">
        <v>7</v>
      </c>
    </row>
    <row r="339" spans="1:4">
      <c r="A339">
        <v>1338</v>
      </c>
      <c r="B339" t="s">
        <v>555</v>
      </c>
      <c r="C339" t="s">
        <v>455</v>
      </c>
      <c r="D339" t="s">
        <v>7</v>
      </c>
    </row>
    <row r="340" spans="1:4">
      <c r="A340">
        <v>1339</v>
      </c>
      <c r="B340" t="s">
        <v>556</v>
      </c>
      <c r="C340" t="s">
        <v>455</v>
      </c>
      <c r="D340" t="s">
        <v>7</v>
      </c>
    </row>
    <row r="341" spans="1:4">
      <c r="A341">
        <v>1340</v>
      </c>
      <c r="B341" t="s">
        <v>557</v>
      </c>
      <c r="C341" t="s">
        <v>455</v>
      </c>
      <c r="D341" t="s">
        <v>7</v>
      </c>
    </row>
    <row r="342" spans="1:4">
      <c r="A342">
        <v>1341</v>
      </c>
      <c r="B342" t="s">
        <v>558</v>
      </c>
      <c r="C342" t="s">
        <v>455</v>
      </c>
      <c r="D342" t="s">
        <v>7</v>
      </c>
    </row>
    <row r="343" spans="1:4">
      <c r="A343">
        <v>1342</v>
      </c>
      <c r="B343" t="s">
        <v>559</v>
      </c>
      <c r="C343" t="s">
        <v>455</v>
      </c>
      <c r="D343" t="s">
        <v>7</v>
      </c>
    </row>
    <row r="344" spans="1:4">
      <c r="A344">
        <v>1343</v>
      </c>
      <c r="B344" s="9" t="s">
        <v>560</v>
      </c>
      <c r="C344" t="s">
        <v>455</v>
      </c>
      <c r="D344" t="s">
        <v>7</v>
      </c>
    </row>
    <row r="345" spans="1:4">
      <c r="A345">
        <v>1344</v>
      </c>
      <c r="B345" t="s">
        <v>561</v>
      </c>
      <c r="C345" t="s">
        <v>455</v>
      </c>
      <c r="D345" t="s">
        <v>7</v>
      </c>
    </row>
    <row r="346" spans="1:4">
      <c r="A346">
        <v>1345</v>
      </c>
      <c r="B346" t="s">
        <v>562</v>
      </c>
      <c r="C346" t="s">
        <v>455</v>
      </c>
      <c r="D346" t="s">
        <v>7</v>
      </c>
    </row>
    <row r="347" spans="1:4">
      <c r="A347">
        <v>1346</v>
      </c>
      <c r="B347" t="s">
        <v>135</v>
      </c>
      <c r="C347" t="s">
        <v>455</v>
      </c>
      <c r="D347" t="s">
        <v>7</v>
      </c>
    </row>
    <row r="348" spans="1:4">
      <c r="A348">
        <v>1347</v>
      </c>
      <c r="B348" t="s">
        <v>563</v>
      </c>
      <c r="C348" t="s">
        <v>455</v>
      </c>
      <c r="D348" t="s">
        <v>7</v>
      </c>
    </row>
    <row r="349" spans="1:4">
      <c r="A349">
        <v>1348</v>
      </c>
      <c r="B349" t="s">
        <v>564</v>
      </c>
      <c r="C349" t="s">
        <v>455</v>
      </c>
      <c r="D349" t="s">
        <v>7</v>
      </c>
    </row>
    <row r="350" spans="1:4">
      <c r="A350">
        <v>1349</v>
      </c>
      <c r="B350" t="s">
        <v>565</v>
      </c>
      <c r="C350" t="s">
        <v>455</v>
      </c>
      <c r="D350" t="s">
        <v>7</v>
      </c>
    </row>
    <row r="351" spans="1:4">
      <c r="A351">
        <v>1350</v>
      </c>
      <c r="B351" t="s">
        <v>566</v>
      </c>
      <c r="C351" t="s">
        <v>455</v>
      </c>
      <c r="D351" t="s">
        <v>7</v>
      </c>
    </row>
    <row r="352" spans="1:4">
      <c r="A352">
        <v>1351</v>
      </c>
      <c r="B352" t="s">
        <v>567</v>
      </c>
      <c r="C352" t="s">
        <v>455</v>
      </c>
      <c r="D352" t="s">
        <v>7</v>
      </c>
    </row>
    <row r="353" spans="1:4">
      <c r="A353">
        <v>1352</v>
      </c>
      <c r="B353" t="s">
        <v>568</v>
      </c>
      <c r="C353" t="s">
        <v>455</v>
      </c>
      <c r="D353" t="s">
        <v>7</v>
      </c>
    </row>
    <row r="354" spans="1:4">
      <c r="A354">
        <v>1353</v>
      </c>
      <c r="B354" t="s">
        <v>569</v>
      </c>
      <c r="C354" t="s">
        <v>455</v>
      </c>
      <c r="D354" t="s">
        <v>7</v>
      </c>
    </row>
    <row r="355" spans="1:4">
      <c r="A355">
        <v>1354</v>
      </c>
      <c r="B355" t="s">
        <v>570</v>
      </c>
      <c r="C355" t="s">
        <v>455</v>
      </c>
      <c r="D355" t="s">
        <v>7</v>
      </c>
    </row>
    <row r="356" spans="1:4">
      <c r="A356">
        <v>1355</v>
      </c>
      <c r="B356" t="s">
        <v>571</v>
      </c>
      <c r="C356" t="s">
        <v>455</v>
      </c>
      <c r="D356" t="s">
        <v>7</v>
      </c>
    </row>
    <row r="357" spans="1:4">
      <c r="A357">
        <v>1356</v>
      </c>
      <c r="B357" t="s">
        <v>572</v>
      </c>
      <c r="C357" t="s">
        <v>455</v>
      </c>
      <c r="D357" t="s">
        <v>7</v>
      </c>
    </row>
    <row r="358" spans="1:4">
      <c r="A358">
        <v>1357</v>
      </c>
      <c r="B358" t="s">
        <v>573</v>
      </c>
      <c r="C358" t="s">
        <v>455</v>
      </c>
      <c r="D358" t="s">
        <v>7</v>
      </c>
    </row>
    <row r="359" spans="1:4">
      <c r="A359">
        <v>1358</v>
      </c>
      <c r="B359" t="s">
        <v>574</v>
      </c>
      <c r="C359" t="s">
        <v>455</v>
      </c>
      <c r="D359" t="s">
        <v>7</v>
      </c>
    </row>
    <row r="360" spans="1:4">
      <c r="A360">
        <v>1359</v>
      </c>
      <c r="B360" t="s">
        <v>575</v>
      </c>
      <c r="C360" t="s">
        <v>455</v>
      </c>
      <c r="D360" t="s">
        <v>7</v>
      </c>
    </row>
    <row r="361" spans="1:4">
      <c r="A361">
        <v>1360</v>
      </c>
      <c r="B361" t="s">
        <v>576</v>
      </c>
      <c r="C361" t="s">
        <v>455</v>
      </c>
      <c r="D361" t="s">
        <v>7</v>
      </c>
    </row>
    <row r="362" spans="1:4">
      <c r="A362">
        <v>1361</v>
      </c>
      <c r="B362" t="s">
        <v>577</v>
      </c>
      <c r="C362" t="s">
        <v>455</v>
      </c>
      <c r="D362" t="s">
        <v>7</v>
      </c>
    </row>
    <row r="363" spans="1:4">
      <c r="A363">
        <v>1362</v>
      </c>
      <c r="B363" t="s">
        <v>578</v>
      </c>
      <c r="C363" t="s">
        <v>455</v>
      </c>
      <c r="D363" t="s">
        <v>7</v>
      </c>
    </row>
    <row r="364" spans="1:4">
      <c r="A364">
        <v>1363</v>
      </c>
      <c r="B364" s="9" t="s">
        <v>579</v>
      </c>
      <c r="C364" t="s">
        <v>455</v>
      </c>
      <c r="D364" t="s">
        <v>7</v>
      </c>
    </row>
    <row r="365" spans="1:4">
      <c r="A365">
        <v>1364</v>
      </c>
      <c r="B365" t="s">
        <v>580</v>
      </c>
      <c r="C365" t="s">
        <v>455</v>
      </c>
      <c r="D365" t="s">
        <v>7</v>
      </c>
    </row>
    <row r="366" spans="1:4">
      <c r="A366">
        <v>1365</v>
      </c>
      <c r="B366" t="s">
        <v>581</v>
      </c>
      <c r="C366" t="s">
        <v>455</v>
      </c>
      <c r="D366" t="s">
        <v>7</v>
      </c>
    </row>
    <row r="367" spans="1:4">
      <c r="A367">
        <v>1366</v>
      </c>
      <c r="B367" t="s">
        <v>582</v>
      </c>
      <c r="C367" t="s">
        <v>455</v>
      </c>
      <c r="D367" t="s">
        <v>7</v>
      </c>
    </row>
    <row r="368" spans="1:4">
      <c r="A368">
        <v>1367</v>
      </c>
      <c r="B368" t="s">
        <v>583</v>
      </c>
      <c r="C368" t="s">
        <v>455</v>
      </c>
      <c r="D368" t="s">
        <v>7</v>
      </c>
    </row>
    <row r="369" spans="1:4">
      <c r="A369">
        <v>1368</v>
      </c>
      <c r="B369" t="s">
        <v>584</v>
      </c>
      <c r="C369" t="s">
        <v>455</v>
      </c>
      <c r="D369" t="s">
        <v>7</v>
      </c>
    </row>
    <row r="370" spans="1:4">
      <c r="A370">
        <v>1369</v>
      </c>
      <c r="B370" t="s">
        <v>585</v>
      </c>
      <c r="C370" t="s">
        <v>455</v>
      </c>
      <c r="D370" t="s">
        <v>10</v>
      </c>
    </row>
    <row r="371" spans="1:4">
      <c r="A371">
        <v>1370</v>
      </c>
      <c r="B371" t="s">
        <v>586</v>
      </c>
      <c r="C371" t="s">
        <v>455</v>
      </c>
      <c r="D371" t="s">
        <v>61</v>
      </c>
    </row>
    <row r="372" spans="1:4">
      <c r="A372">
        <v>1371</v>
      </c>
      <c r="B372" t="s">
        <v>587</v>
      </c>
      <c r="C372" t="s">
        <v>455</v>
      </c>
      <c r="D372" t="s">
        <v>257</v>
      </c>
    </row>
    <row r="373" spans="1:4">
      <c r="A373">
        <v>1372</v>
      </c>
      <c r="B373" s="9" t="s">
        <v>588</v>
      </c>
      <c r="C373" t="s">
        <v>455</v>
      </c>
      <c r="D373" t="s">
        <v>257</v>
      </c>
    </row>
    <row r="374" spans="1:4">
      <c r="A374">
        <v>1373</v>
      </c>
      <c r="B374" s="9" t="s">
        <v>589</v>
      </c>
      <c r="C374" t="s">
        <v>455</v>
      </c>
      <c r="D374" t="s">
        <v>257</v>
      </c>
    </row>
    <row r="375" spans="1:4">
      <c r="A375">
        <v>1374</v>
      </c>
      <c r="B375" t="s">
        <v>590</v>
      </c>
      <c r="C375" t="s">
        <v>455</v>
      </c>
      <c r="D375" t="s">
        <v>257</v>
      </c>
    </row>
    <row r="376" spans="1:4">
      <c r="A376">
        <v>1375</v>
      </c>
      <c r="B376" t="s">
        <v>591</v>
      </c>
      <c r="C376" t="s">
        <v>240</v>
      </c>
      <c r="D376" t="s">
        <v>130</v>
      </c>
    </row>
    <row r="377" spans="1:4">
      <c r="A377">
        <v>1376</v>
      </c>
      <c r="B377" t="s">
        <v>591</v>
      </c>
      <c r="C377" t="s">
        <v>240</v>
      </c>
      <c r="D377" t="s">
        <v>130</v>
      </c>
    </row>
    <row r="378" spans="1:4">
      <c r="A378">
        <v>1377</v>
      </c>
      <c r="B378" t="s">
        <v>592</v>
      </c>
      <c r="C378" t="s">
        <v>240</v>
      </c>
      <c r="D378" t="s">
        <v>130</v>
      </c>
    </row>
    <row r="379" spans="1:4">
      <c r="A379">
        <v>1378</v>
      </c>
      <c r="B379" t="s">
        <v>290</v>
      </c>
      <c r="C379" t="s">
        <v>240</v>
      </c>
      <c r="D379" t="s">
        <v>7</v>
      </c>
    </row>
    <row r="380" spans="1:4">
      <c r="A380">
        <v>1379</v>
      </c>
      <c r="B380" t="s">
        <v>593</v>
      </c>
      <c r="C380" t="s">
        <v>240</v>
      </c>
      <c r="D380" t="s">
        <v>7</v>
      </c>
    </row>
    <row r="381" spans="1:4">
      <c r="A381">
        <v>1380</v>
      </c>
      <c r="B381" t="s">
        <v>594</v>
      </c>
      <c r="C381" t="s">
        <v>240</v>
      </c>
      <c r="D381" t="s">
        <v>10</v>
      </c>
    </row>
    <row r="382" spans="1:4">
      <c r="A382">
        <v>1381</v>
      </c>
      <c r="B382" t="s">
        <v>595</v>
      </c>
      <c r="C382" t="s">
        <v>240</v>
      </c>
      <c r="D382" t="s">
        <v>7</v>
      </c>
    </row>
    <row r="383" spans="1:4">
      <c r="A383">
        <v>1382</v>
      </c>
      <c r="B383" t="s">
        <v>596</v>
      </c>
      <c r="C383" t="s">
        <v>240</v>
      </c>
      <c r="D383" t="s">
        <v>7</v>
      </c>
    </row>
    <row r="384" spans="1:4">
      <c r="A384">
        <v>1383</v>
      </c>
      <c r="B384" t="s">
        <v>597</v>
      </c>
      <c r="C384" t="s">
        <v>240</v>
      </c>
      <c r="D384" t="s">
        <v>7</v>
      </c>
    </row>
    <row r="385" spans="1:4">
      <c r="A385">
        <v>1384</v>
      </c>
      <c r="B385" t="s">
        <v>598</v>
      </c>
      <c r="C385" t="s">
        <v>240</v>
      </c>
      <c r="D385" t="s">
        <v>7</v>
      </c>
    </row>
    <row r="386" spans="1:4">
      <c r="A386">
        <v>1385</v>
      </c>
      <c r="B386" t="s">
        <v>599</v>
      </c>
      <c r="C386" t="s">
        <v>240</v>
      </c>
      <c r="D386" t="s">
        <v>130</v>
      </c>
    </row>
    <row r="387" spans="1:4">
      <c r="A387">
        <v>1386</v>
      </c>
      <c r="B387" t="s">
        <v>600</v>
      </c>
      <c r="C387" t="s">
        <v>601</v>
      </c>
      <c r="D387" t="s">
        <v>602</v>
      </c>
    </row>
    <row r="388" spans="1:4">
      <c r="A388">
        <v>1387</v>
      </c>
      <c r="B388" t="s">
        <v>600</v>
      </c>
      <c r="C388" t="s">
        <v>601</v>
      </c>
      <c r="D388" t="s">
        <v>602</v>
      </c>
    </row>
    <row r="389" spans="1:4">
      <c r="A389">
        <v>1388</v>
      </c>
      <c r="B389" t="s">
        <v>600</v>
      </c>
      <c r="C389" t="s">
        <v>601</v>
      </c>
      <c r="D389" t="s">
        <v>602</v>
      </c>
    </row>
    <row r="390" spans="1:4">
      <c r="A390">
        <v>1389</v>
      </c>
      <c r="B390" t="s">
        <v>600</v>
      </c>
      <c r="C390" t="s">
        <v>601</v>
      </c>
      <c r="D390" t="s">
        <v>602</v>
      </c>
    </row>
    <row r="391" spans="1:4">
      <c r="A391">
        <v>1390</v>
      </c>
      <c r="B391" t="s">
        <v>600</v>
      </c>
      <c r="C391" t="s">
        <v>601</v>
      </c>
      <c r="D391" t="s">
        <v>602</v>
      </c>
    </row>
    <row r="392" spans="1:4">
      <c r="A392">
        <v>1391</v>
      </c>
      <c r="B392" t="s">
        <v>603</v>
      </c>
      <c r="C392" t="s">
        <v>601</v>
      </c>
      <c r="D392" t="s">
        <v>602</v>
      </c>
    </row>
    <row r="393" spans="1:4">
      <c r="A393">
        <v>1392</v>
      </c>
      <c r="B393" t="s">
        <v>604</v>
      </c>
      <c r="C393" t="s">
        <v>601</v>
      </c>
      <c r="D393" t="s">
        <v>602</v>
      </c>
    </row>
    <row r="394" spans="1:4">
      <c r="A394">
        <v>1393</v>
      </c>
      <c r="B394" t="s">
        <v>605</v>
      </c>
      <c r="C394" t="s">
        <v>601</v>
      </c>
      <c r="D394" t="s">
        <v>130</v>
      </c>
    </row>
    <row r="395" spans="1:4">
      <c r="A395">
        <v>1394</v>
      </c>
      <c r="B395" t="s">
        <v>606</v>
      </c>
      <c r="C395" t="s">
        <v>601</v>
      </c>
      <c r="D395" t="s">
        <v>607</v>
      </c>
    </row>
    <row r="396" spans="1:4">
      <c r="A396">
        <v>1395</v>
      </c>
      <c r="B396" t="s">
        <v>608</v>
      </c>
      <c r="C396" t="s">
        <v>601</v>
      </c>
      <c r="D396" t="s">
        <v>607</v>
      </c>
    </row>
    <row r="397" spans="1:4">
      <c r="A397">
        <v>1396</v>
      </c>
      <c r="B397" t="s">
        <v>609</v>
      </c>
      <c r="C397" t="s">
        <v>601</v>
      </c>
      <c r="D397" t="s">
        <v>607</v>
      </c>
    </row>
    <row r="398" spans="1:4">
      <c r="A398">
        <v>1397</v>
      </c>
      <c r="B398" t="s">
        <v>610</v>
      </c>
      <c r="C398" t="s">
        <v>601</v>
      </c>
      <c r="D398" t="s">
        <v>607</v>
      </c>
    </row>
    <row r="399" spans="1:4">
      <c r="A399">
        <v>1398</v>
      </c>
      <c r="B399" t="s">
        <v>611</v>
      </c>
      <c r="C399" t="s">
        <v>601</v>
      </c>
      <c r="D399" t="s">
        <v>607</v>
      </c>
    </row>
    <row r="400" spans="1:4">
      <c r="A400">
        <v>1399</v>
      </c>
      <c r="B400" t="s">
        <v>612</v>
      </c>
      <c r="C400" t="s">
        <v>601</v>
      </c>
      <c r="D400" t="s">
        <v>7</v>
      </c>
    </row>
    <row r="401" spans="1:4">
      <c r="A401">
        <v>1400</v>
      </c>
      <c r="B401" t="s">
        <v>613</v>
      </c>
      <c r="C401" t="s">
        <v>601</v>
      </c>
      <c r="D401" t="s">
        <v>130</v>
      </c>
    </row>
    <row r="402" spans="1:4">
      <c r="A402">
        <v>1401</v>
      </c>
      <c r="B402" t="s">
        <v>2211</v>
      </c>
      <c r="C402" t="s">
        <v>601</v>
      </c>
      <c r="D402" t="s">
        <v>614</v>
      </c>
    </row>
    <row r="403" spans="1:4">
      <c r="A403">
        <v>1402</v>
      </c>
      <c r="B403" t="s">
        <v>600</v>
      </c>
      <c r="C403" t="s">
        <v>601</v>
      </c>
      <c r="D403" t="s">
        <v>602</v>
      </c>
    </row>
    <row r="404" spans="1:4">
      <c r="A404">
        <v>1403</v>
      </c>
      <c r="B404" t="s">
        <v>615</v>
      </c>
      <c r="C404" t="s">
        <v>601</v>
      </c>
      <c r="D404" t="s">
        <v>616</v>
      </c>
    </row>
    <row r="405" spans="1:4">
      <c r="A405">
        <v>1404</v>
      </c>
      <c r="B405" t="s">
        <v>28</v>
      </c>
      <c r="C405" t="s">
        <v>6</v>
      </c>
      <c r="D405" t="s">
        <v>617</v>
      </c>
    </row>
    <row r="406" spans="1:4">
      <c r="A406">
        <v>1405</v>
      </c>
      <c r="B406" t="s">
        <v>618</v>
      </c>
      <c r="C406" t="s">
        <v>6</v>
      </c>
      <c r="D406" t="s">
        <v>617</v>
      </c>
    </row>
    <row r="407" spans="1:4">
      <c r="A407">
        <v>1406</v>
      </c>
      <c r="B407" t="s">
        <v>28</v>
      </c>
      <c r="C407" t="s">
        <v>6</v>
      </c>
      <c r="D407" t="s">
        <v>617</v>
      </c>
    </row>
    <row r="408" spans="1:4">
      <c r="A408">
        <v>1407</v>
      </c>
      <c r="B408" t="s">
        <v>28</v>
      </c>
      <c r="C408" t="s">
        <v>6</v>
      </c>
      <c r="D408" t="s">
        <v>617</v>
      </c>
    </row>
    <row r="409" spans="1:4">
      <c r="A409">
        <v>1408</v>
      </c>
      <c r="B409" t="s">
        <v>619</v>
      </c>
      <c r="C409" t="s">
        <v>6</v>
      </c>
      <c r="D409" t="s">
        <v>7</v>
      </c>
    </row>
    <row r="410" spans="1:4">
      <c r="A410">
        <v>1409</v>
      </c>
      <c r="B410" t="s">
        <v>620</v>
      </c>
      <c r="C410" t="s">
        <v>6</v>
      </c>
      <c r="D410" t="s">
        <v>7</v>
      </c>
    </row>
    <row r="411" spans="1:4">
      <c r="A411">
        <v>1410</v>
      </c>
      <c r="B411" t="s">
        <v>621</v>
      </c>
      <c r="C411" t="s">
        <v>6</v>
      </c>
      <c r="D411" t="s">
        <v>617</v>
      </c>
    </row>
    <row r="412" spans="1:4">
      <c r="A412">
        <v>1411</v>
      </c>
      <c r="B412" t="s">
        <v>622</v>
      </c>
      <c r="C412" t="s">
        <v>6</v>
      </c>
      <c r="D412" t="s">
        <v>617</v>
      </c>
    </row>
    <row r="413" spans="1:4">
      <c r="A413">
        <v>1412</v>
      </c>
      <c r="B413" t="s">
        <v>622</v>
      </c>
      <c r="C413" t="s">
        <v>6</v>
      </c>
      <c r="D413" t="s">
        <v>617</v>
      </c>
    </row>
    <row r="414" spans="1:4">
      <c r="A414">
        <v>1413</v>
      </c>
      <c r="B414" t="s">
        <v>623</v>
      </c>
      <c r="C414" t="s">
        <v>6</v>
      </c>
      <c r="D414" t="s">
        <v>123</v>
      </c>
    </row>
    <row r="415" spans="1:4">
      <c r="A415">
        <v>1414</v>
      </c>
      <c r="B415" t="s">
        <v>623</v>
      </c>
      <c r="C415" t="s">
        <v>6</v>
      </c>
      <c r="D415" t="s">
        <v>123</v>
      </c>
    </row>
    <row r="416" spans="1:4">
      <c r="A416">
        <v>1415</v>
      </c>
      <c r="B416" t="s">
        <v>623</v>
      </c>
      <c r="C416" t="s">
        <v>6</v>
      </c>
      <c r="D416" t="s">
        <v>123</v>
      </c>
    </row>
    <row r="417" spans="1:4">
      <c r="A417">
        <v>1416</v>
      </c>
      <c r="B417" t="s">
        <v>623</v>
      </c>
      <c r="C417" t="s">
        <v>6</v>
      </c>
      <c r="D417" t="s">
        <v>123</v>
      </c>
    </row>
    <row r="418" spans="1:4">
      <c r="A418">
        <v>1417</v>
      </c>
      <c r="B418" t="s">
        <v>624</v>
      </c>
      <c r="C418" t="s">
        <v>6</v>
      </c>
      <c r="D418" t="s">
        <v>7</v>
      </c>
    </row>
    <row r="419" spans="1:4">
      <c r="A419">
        <v>1418</v>
      </c>
      <c r="B419" t="s">
        <v>625</v>
      </c>
      <c r="C419" t="s">
        <v>6</v>
      </c>
      <c r="D419" t="s">
        <v>7</v>
      </c>
    </row>
    <row r="420" spans="1:4">
      <c r="A420">
        <v>1419</v>
      </c>
      <c r="B420" t="s">
        <v>626</v>
      </c>
      <c r="C420" t="s">
        <v>6</v>
      </c>
      <c r="D420" t="s">
        <v>7</v>
      </c>
    </row>
    <row r="421" spans="1:4">
      <c r="A421">
        <v>1420</v>
      </c>
      <c r="B421" t="s">
        <v>624</v>
      </c>
      <c r="C421" t="s">
        <v>6</v>
      </c>
      <c r="D421" t="s">
        <v>7</v>
      </c>
    </row>
    <row r="422" spans="1:4">
      <c r="A422">
        <v>1421</v>
      </c>
      <c r="B422" t="s">
        <v>627</v>
      </c>
      <c r="C422" t="s">
        <v>6</v>
      </c>
      <c r="D422" t="s">
        <v>628</v>
      </c>
    </row>
    <row r="423" spans="1:4">
      <c r="A423">
        <v>1422</v>
      </c>
      <c r="B423" t="s">
        <v>629</v>
      </c>
      <c r="C423" t="s">
        <v>6</v>
      </c>
      <c r="D423" t="s">
        <v>7</v>
      </c>
    </row>
    <row r="424" spans="1:4">
      <c r="A424">
        <v>1423</v>
      </c>
      <c r="B424" t="s">
        <v>629</v>
      </c>
      <c r="C424" t="s">
        <v>6</v>
      </c>
      <c r="D424" t="s">
        <v>7</v>
      </c>
    </row>
    <row r="425" spans="1:4">
      <c r="A425">
        <v>1424</v>
      </c>
      <c r="B425" t="s">
        <v>70</v>
      </c>
      <c r="C425" t="s">
        <v>6</v>
      </c>
      <c r="D425" t="s">
        <v>7</v>
      </c>
    </row>
    <row r="426" spans="1:4">
      <c r="A426">
        <v>1425</v>
      </c>
      <c r="B426" t="s">
        <v>70</v>
      </c>
      <c r="C426" t="s">
        <v>6</v>
      </c>
      <c r="D426" t="s">
        <v>7</v>
      </c>
    </row>
    <row r="427" spans="1:4">
      <c r="A427">
        <v>1426</v>
      </c>
      <c r="B427" t="s">
        <v>630</v>
      </c>
      <c r="C427" t="s">
        <v>6</v>
      </c>
      <c r="D427" t="s">
        <v>617</v>
      </c>
    </row>
    <row r="428" spans="1:4">
      <c r="A428">
        <v>1427</v>
      </c>
      <c r="B428" t="s">
        <v>631</v>
      </c>
      <c r="C428" t="s">
        <v>6</v>
      </c>
      <c r="D428" t="s">
        <v>7</v>
      </c>
    </row>
    <row r="429" spans="1:4">
      <c r="A429">
        <v>1428</v>
      </c>
      <c r="B429" t="s">
        <v>632</v>
      </c>
      <c r="C429" t="s">
        <v>6</v>
      </c>
      <c r="D429" t="s">
        <v>7</v>
      </c>
    </row>
    <row r="430" spans="1:4">
      <c r="A430">
        <v>1429</v>
      </c>
      <c r="B430" t="s">
        <v>633</v>
      </c>
      <c r="C430" t="s">
        <v>6</v>
      </c>
      <c r="D430" t="s">
        <v>7</v>
      </c>
    </row>
    <row r="431" spans="1:4">
      <c r="A431">
        <v>1430</v>
      </c>
      <c r="B431" t="s">
        <v>634</v>
      </c>
      <c r="C431" t="s">
        <v>6</v>
      </c>
      <c r="D431" t="s">
        <v>7</v>
      </c>
    </row>
    <row r="432" spans="1:4">
      <c r="A432">
        <v>1431</v>
      </c>
      <c r="B432" t="s">
        <v>629</v>
      </c>
      <c r="C432" t="s">
        <v>6</v>
      </c>
      <c r="D432" t="s">
        <v>7</v>
      </c>
    </row>
    <row r="433" spans="1:4">
      <c r="A433">
        <v>1432</v>
      </c>
      <c r="B433" t="s">
        <v>629</v>
      </c>
      <c r="C433" t="s">
        <v>6</v>
      </c>
      <c r="D433" t="s">
        <v>7</v>
      </c>
    </row>
    <row r="434" spans="1:4">
      <c r="A434">
        <v>1433</v>
      </c>
      <c r="B434" t="s">
        <v>635</v>
      </c>
      <c r="C434" t="s">
        <v>6</v>
      </c>
      <c r="D434" t="s">
        <v>7</v>
      </c>
    </row>
    <row r="435" spans="1:4">
      <c r="A435">
        <v>1434</v>
      </c>
      <c r="B435" t="s">
        <v>636</v>
      </c>
      <c r="C435" t="s">
        <v>6</v>
      </c>
      <c r="D435" t="s">
        <v>7</v>
      </c>
    </row>
    <row r="436" spans="1:4">
      <c r="A436">
        <v>1435</v>
      </c>
      <c r="B436" t="s">
        <v>637</v>
      </c>
      <c r="C436" t="s">
        <v>6</v>
      </c>
      <c r="D436" t="s">
        <v>7</v>
      </c>
    </row>
    <row r="437" spans="1:4">
      <c r="A437">
        <v>1436</v>
      </c>
      <c r="B437" t="s">
        <v>638</v>
      </c>
      <c r="C437" t="s">
        <v>6</v>
      </c>
      <c r="D437" t="s">
        <v>7</v>
      </c>
    </row>
    <row r="438" spans="1:4">
      <c r="A438">
        <v>1437</v>
      </c>
      <c r="B438" t="s">
        <v>639</v>
      </c>
      <c r="C438" t="s">
        <v>6</v>
      </c>
      <c r="D438" t="s">
        <v>7</v>
      </c>
    </row>
    <row r="439" spans="1:4">
      <c r="A439">
        <v>1438</v>
      </c>
      <c r="B439" t="s">
        <v>640</v>
      </c>
      <c r="C439" t="s">
        <v>6</v>
      </c>
      <c r="D439" t="s">
        <v>7</v>
      </c>
    </row>
    <row r="440" spans="1:4">
      <c r="A440">
        <v>1439</v>
      </c>
      <c r="B440" t="s">
        <v>641</v>
      </c>
      <c r="C440" t="s">
        <v>6</v>
      </c>
      <c r="D440" t="s">
        <v>7</v>
      </c>
    </row>
    <row r="441" spans="1:4">
      <c r="A441">
        <v>1440</v>
      </c>
      <c r="B441" t="s">
        <v>642</v>
      </c>
      <c r="C441" t="s">
        <v>6</v>
      </c>
      <c r="D441" t="s">
        <v>7</v>
      </c>
    </row>
    <row r="442" spans="1:4">
      <c r="A442">
        <v>1441</v>
      </c>
      <c r="B442" t="s">
        <v>643</v>
      </c>
      <c r="C442" t="s">
        <v>6</v>
      </c>
      <c r="D442" t="s">
        <v>7</v>
      </c>
    </row>
    <row r="443" spans="1:4">
      <c r="A443">
        <v>1442</v>
      </c>
      <c r="B443" t="s">
        <v>644</v>
      </c>
      <c r="C443" t="s">
        <v>6</v>
      </c>
      <c r="D443" t="s">
        <v>7</v>
      </c>
    </row>
    <row r="444" spans="1:4">
      <c r="A444">
        <v>1443</v>
      </c>
      <c r="B444" t="s">
        <v>645</v>
      </c>
      <c r="C444" t="s">
        <v>6</v>
      </c>
      <c r="D444" t="s">
        <v>7</v>
      </c>
    </row>
    <row r="445" spans="1:4">
      <c r="A445">
        <v>1444</v>
      </c>
      <c r="B445" t="s">
        <v>646</v>
      </c>
      <c r="C445" t="s">
        <v>6</v>
      </c>
      <c r="D445" t="s">
        <v>7</v>
      </c>
    </row>
    <row r="446" spans="1:4">
      <c r="A446">
        <v>1445</v>
      </c>
      <c r="B446" t="s">
        <v>647</v>
      </c>
      <c r="C446" t="s">
        <v>6</v>
      </c>
      <c r="D446" t="s">
        <v>7</v>
      </c>
    </row>
    <row r="447" spans="1:4">
      <c r="A447">
        <v>1446</v>
      </c>
      <c r="B447" t="s">
        <v>648</v>
      </c>
      <c r="C447" t="s">
        <v>6</v>
      </c>
      <c r="D447" t="s">
        <v>7</v>
      </c>
    </row>
    <row r="448" spans="1:4">
      <c r="A448">
        <v>1447</v>
      </c>
      <c r="B448" t="s">
        <v>649</v>
      </c>
      <c r="C448" t="s">
        <v>6</v>
      </c>
      <c r="D448" t="s">
        <v>173</v>
      </c>
    </row>
    <row r="449" spans="1:4">
      <c r="A449">
        <v>1448</v>
      </c>
      <c r="B449" t="s">
        <v>650</v>
      </c>
      <c r="C449" t="s">
        <v>6</v>
      </c>
      <c r="D449" t="s">
        <v>10</v>
      </c>
    </row>
    <row r="450" spans="1:4">
      <c r="A450">
        <v>1449</v>
      </c>
      <c r="B450" t="s">
        <v>651</v>
      </c>
      <c r="C450" t="s">
        <v>6</v>
      </c>
      <c r="D450" t="s">
        <v>7</v>
      </c>
    </row>
    <row r="451" spans="1:4">
      <c r="A451">
        <v>1450</v>
      </c>
      <c r="B451" t="s">
        <v>652</v>
      </c>
      <c r="C451" t="s">
        <v>6</v>
      </c>
      <c r="D451" t="s">
        <v>7</v>
      </c>
    </row>
    <row r="452" spans="1:4">
      <c r="A452">
        <v>1451</v>
      </c>
      <c r="B452" t="s">
        <v>653</v>
      </c>
      <c r="C452" t="s">
        <v>6</v>
      </c>
      <c r="D452" t="s">
        <v>7</v>
      </c>
    </row>
    <row r="453" spans="1:4">
      <c r="A453">
        <v>1452</v>
      </c>
      <c r="B453" t="s">
        <v>654</v>
      </c>
      <c r="C453" t="s">
        <v>6</v>
      </c>
      <c r="D453" t="s">
        <v>7</v>
      </c>
    </row>
    <row r="454" spans="1:4">
      <c r="A454">
        <v>1453</v>
      </c>
      <c r="B454" t="s">
        <v>655</v>
      </c>
      <c r="C454" t="s">
        <v>6</v>
      </c>
      <c r="D454" t="s">
        <v>53</v>
      </c>
    </row>
    <row r="455" spans="1:4">
      <c r="A455">
        <v>1454</v>
      </c>
      <c r="B455" t="s">
        <v>656</v>
      </c>
      <c r="C455" t="s">
        <v>6</v>
      </c>
      <c r="D455" t="s">
        <v>7</v>
      </c>
    </row>
    <row r="456" spans="1:4">
      <c r="A456">
        <v>1455</v>
      </c>
      <c r="B456" t="s">
        <v>657</v>
      </c>
      <c r="C456" t="s">
        <v>6</v>
      </c>
      <c r="D456" t="s">
        <v>7</v>
      </c>
    </row>
    <row r="457" spans="1:4">
      <c r="A457">
        <v>1456</v>
      </c>
      <c r="B457" t="s">
        <v>658</v>
      </c>
      <c r="C457" t="s">
        <v>6</v>
      </c>
      <c r="D457" t="s">
        <v>7</v>
      </c>
    </row>
    <row r="458" spans="1:4">
      <c r="A458">
        <v>1457</v>
      </c>
      <c r="B458" t="s">
        <v>659</v>
      </c>
      <c r="C458" t="s">
        <v>6</v>
      </c>
      <c r="D458" t="s">
        <v>7</v>
      </c>
    </row>
    <row r="459" spans="1:4">
      <c r="A459">
        <v>1458</v>
      </c>
      <c r="B459" t="s">
        <v>659</v>
      </c>
      <c r="C459" t="s">
        <v>6</v>
      </c>
      <c r="D459" t="s">
        <v>7</v>
      </c>
    </row>
    <row r="460" spans="1:4">
      <c r="A460">
        <v>1459</v>
      </c>
      <c r="B460" t="s">
        <v>622</v>
      </c>
      <c r="C460" t="s">
        <v>6</v>
      </c>
      <c r="D460" t="s">
        <v>7</v>
      </c>
    </row>
    <row r="461" spans="1:4">
      <c r="A461">
        <v>1460</v>
      </c>
      <c r="B461" t="s">
        <v>622</v>
      </c>
      <c r="C461" t="s">
        <v>6</v>
      </c>
      <c r="D461" t="s">
        <v>7</v>
      </c>
    </row>
    <row r="462" spans="1:4">
      <c r="A462">
        <v>1461</v>
      </c>
      <c r="B462" t="s">
        <v>660</v>
      </c>
      <c r="C462" t="s">
        <v>6</v>
      </c>
      <c r="D462" t="s">
        <v>7</v>
      </c>
    </row>
    <row r="463" spans="1:4">
      <c r="A463">
        <v>1462</v>
      </c>
      <c r="B463" t="s">
        <v>661</v>
      </c>
      <c r="C463" t="s">
        <v>6</v>
      </c>
      <c r="D463" t="s">
        <v>7</v>
      </c>
    </row>
    <row r="464" spans="1:4">
      <c r="A464">
        <v>1463</v>
      </c>
      <c r="B464" t="s">
        <v>662</v>
      </c>
      <c r="C464" t="s">
        <v>6</v>
      </c>
      <c r="D464" t="s">
        <v>7</v>
      </c>
    </row>
    <row r="465" spans="1:4">
      <c r="A465">
        <v>1464</v>
      </c>
      <c r="B465" t="s">
        <v>663</v>
      </c>
      <c r="C465" t="s">
        <v>6</v>
      </c>
      <c r="D465" t="s">
        <v>7</v>
      </c>
    </row>
    <row r="466" spans="1:4">
      <c r="A466">
        <v>1465</v>
      </c>
      <c r="B466" t="s">
        <v>664</v>
      </c>
      <c r="C466" t="s">
        <v>6</v>
      </c>
      <c r="D466" t="s">
        <v>7</v>
      </c>
    </row>
    <row r="467" spans="1:4">
      <c r="A467">
        <v>1466</v>
      </c>
      <c r="B467" t="s">
        <v>665</v>
      </c>
      <c r="C467" t="s">
        <v>6</v>
      </c>
      <c r="D467" t="s">
        <v>7</v>
      </c>
    </row>
    <row r="468" spans="1:4">
      <c r="A468">
        <v>1467</v>
      </c>
      <c r="B468" t="s">
        <v>630</v>
      </c>
      <c r="C468" t="s">
        <v>6</v>
      </c>
      <c r="D468" t="s">
        <v>628</v>
      </c>
    </row>
    <row r="469" spans="1:4">
      <c r="A469">
        <v>1468</v>
      </c>
      <c r="B469" t="s">
        <v>666</v>
      </c>
      <c r="C469" t="s">
        <v>6</v>
      </c>
      <c r="D469" t="s">
        <v>7</v>
      </c>
    </row>
    <row r="470" spans="1:4">
      <c r="A470">
        <v>1469</v>
      </c>
      <c r="B470" t="s">
        <v>667</v>
      </c>
      <c r="C470" t="s">
        <v>6</v>
      </c>
      <c r="D470" t="s">
        <v>668</v>
      </c>
    </row>
    <row r="471" spans="1:4">
      <c r="A471">
        <v>1470</v>
      </c>
      <c r="B471" t="s">
        <v>72</v>
      </c>
      <c r="C471" t="s">
        <v>6</v>
      </c>
      <c r="D471" t="s">
        <v>130</v>
      </c>
    </row>
    <row r="472" spans="1:4">
      <c r="A472">
        <v>1471</v>
      </c>
      <c r="B472" t="s">
        <v>72</v>
      </c>
      <c r="C472" t="s">
        <v>6</v>
      </c>
      <c r="D472" t="s">
        <v>130</v>
      </c>
    </row>
    <row r="473" spans="1:4">
      <c r="A473">
        <v>1472</v>
      </c>
      <c r="B473" t="s">
        <v>669</v>
      </c>
      <c r="C473" t="s">
        <v>6</v>
      </c>
      <c r="D473" t="s">
        <v>130</v>
      </c>
    </row>
    <row r="474" spans="1:4">
      <c r="A474">
        <v>1473</v>
      </c>
      <c r="B474" t="s">
        <v>670</v>
      </c>
      <c r="C474" t="s">
        <v>6</v>
      </c>
      <c r="D474" t="s">
        <v>628</v>
      </c>
    </row>
    <row r="475" spans="1:4">
      <c r="A475">
        <v>1474</v>
      </c>
      <c r="B475" t="s">
        <v>671</v>
      </c>
      <c r="C475" t="s">
        <v>6</v>
      </c>
      <c r="D475" t="s">
        <v>628</v>
      </c>
    </row>
    <row r="476" spans="1:4">
      <c r="A476">
        <v>1475</v>
      </c>
      <c r="B476" t="s">
        <v>672</v>
      </c>
      <c r="C476" t="s">
        <v>6</v>
      </c>
      <c r="D476" t="s">
        <v>7</v>
      </c>
    </row>
    <row r="477" spans="1:4">
      <c r="A477">
        <v>1476</v>
      </c>
      <c r="B477" t="s">
        <v>672</v>
      </c>
      <c r="C477" t="s">
        <v>6</v>
      </c>
      <c r="D477" t="s">
        <v>7</v>
      </c>
    </row>
    <row r="478" spans="1:4">
      <c r="A478">
        <v>1477</v>
      </c>
      <c r="B478" t="s">
        <v>673</v>
      </c>
      <c r="C478" t="s">
        <v>6</v>
      </c>
      <c r="D478" t="s">
        <v>7</v>
      </c>
    </row>
    <row r="479" spans="1:4">
      <c r="A479">
        <v>1478</v>
      </c>
      <c r="B479" t="s">
        <v>674</v>
      </c>
      <c r="C479" t="s">
        <v>6</v>
      </c>
      <c r="D479" t="s">
        <v>7</v>
      </c>
    </row>
    <row r="480" spans="1:4">
      <c r="A480">
        <v>1479</v>
      </c>
      <c r="B480" t="s">
        <v>675</v>
      </c>
      <c r="C480" t="s">
        <v>6</v>
      </c>
      <c r="D480" t="s">
        <v>7</v>
      </c>
    </row>
    <row r="481" spans="1:4">
      <c r="A481">
        <v>1480</v>
      </c>
      <c r="B481" t="s">
        <v>676</v>
      </c>
      <c r="C481" t="s">
        <v>6</v>
      </c>
      <c r="D481" t="s">
        <v>7</v>
      </c>
    </row>
    <row r="482" spans="1:4">
      <c r="A482">
        <v>1481</v>
      </c>
      <c r="B482" t="s">
        <v>677</v>
      </c>
      <c r="C482" t="s">
        <v>6</v>
      </c>
      <c r="D482" t="s">
        <v>7</v>
      </c>
    </row>
    <row r="483" spans="1:4">
      <c r="A483">
        <v>1482</v>
      </c>
      <c r="B483" t="s">
        <v>678</v>
      </c>
      <c r="C483" t="s">
        <v>6</v>
      </c>
      <c r="D483" t="s">
        <v>7</v>
      </c>
    </row>
    <row r="484" spans="1:4">
      <c r="A484">
        <v>1483</v>
      </c>
      <c r="B484" t="s">
        <v>679</v>
      </c>
      <c r="C484" t="s">
        <v>6</v>
      </c>
      <c r="D484" t="s">
        <v>7</v>
      </c>
    </row>
    <row r="485" spans="1:4">
      <c r="A485">
        <v>1484</v>
      </c>
      <c r="B485" t="s">
        <v>680</v>
      </c>
      <c r="C485" t="s">
        <v>6</v>
      </c>
      <c r="D485" t="s">
        <v>7</v>
      </c>
    </row>
    <row r="486" spans="1:4">
      <c r="A486">
        <v>1485</v>
      </c>
      <c r="B486" t="s">
        <v>681</v>
      </c>
      <c r="C486" t="s">
        <v>6</v>
      </c>
      <c r="D486" t="s">
        <v>7</v>
      </c>
    </row>
    <row r="487" spans="1:4">
      <c r="A487">
        <v>1486</v>
      </c>
      <c r="B487" t="s">
        <v>682</v>
      </c>
      <c r="C487" t="s">
        <v>6</v>
      </c>
      <c r="D487" t="s">
        <v>7</v>
      </c>
    </row>
    <row r="488" spans="1:4">
      <c r="A488">
        <v>1487</v>
      </c>
      <c r="B488" t="s">
        <v>683</v>
      </c>
      <c r="C488" t="s">
        <v>6</v>
      </c>
      <c r="D488" t="s">
        <v>7</v>
      </c>
    </row>
    <row r="489" spans="1:4">
      <c r="A489">
        <v>1488</v>
      </c>
      <c r="B489" t="s">
        <v>684</v>
      </c>
      <c r="C489" t="s">
        <v>6</v>
      </c>
      <c r="D489" t="s">
        <v>7</v>
      </c>
    </row>
    <row r="490" spans="1:4">
      <c r="A490">
        <v>1489</v>
      </c>
      <c r="B490" t="s">
        <v>685</v>
      </c>
      <c r="C490" t="s">
        <v>6</v>
      </c>
      <c r="D490" t="s">
        <v>7</v>
      </c>
    </row>
    <row r="491" spans="1:4">
      <c r="A491">
        <v>1490</v>
      </c>
      <c r="B491" t="s">
        <v>686</v>
      </c>
      <c r="C491" t="s">
        <v>6</v>
      </c>
      <c r="D491" t="s">
        <v>7</v>
      </c>
    </row>
    <row r="492" spans="1:4">
      <c r="A492">
        <v>1491</v>
      </c>
      <c r="B492" t="s">
        <v>687</v>
      </c>
      <c r="C492" t="s">
        <v>6</v>
      </c>
      <c r="D492" t="s">
        <v>7</v>
      </c>
    </row>
    <row r="493" spans="1:4">
      <c r="A493">
        <v>1492</v>
      </c>
      <c r="B493" t="s">
        <v>688</v>
      </c>
      <c r="C493" t="s">
        <v>6</v>
      </c>
      <c r="D493" t="s">
        <v>10</v>
      </c>
    </row>
    <row r="494" spans="1:4">
      <c r="A494">
        <v>1493</v>
      </c>
      <c r="B494" t="s">
        <v>689</v>
      </c>
      <c r="C494" t="s">
        <v>6</v>
      </c>
      <c r="D494" t="s">
        <v>7</v>
      </c>
    </row>
    <row r="495" spans="1:4">
      <c r="A495">
        <v>1494</v>
      </c>
      <c r="B495" t="s">
        <v>690</v>
      </c>
      <c r="C495" t="s">
        <v>6</v>
      </c>
      <c r="D495" t="s">
        <v>7</v>
      </c>
    </row>
    <row r="496" spans="1:4">
      <c r="A496">
        <v>1495</v>
      </c>
      <c r="B496" t="s">
        <v>691</v>
      </c>
      <c r="C496" t="s">
        <v>6</v>
      </c>
      <c r="D496" t="s">
        <v>10</v>
      </c>
    </row>
    <row r="497" spans="1:4">
      <c r="A497">
        <v>1496</v>
      </c>
      <c r="B497" t="s">
        <v>692</v>
      </c>
      <c r="C497" t="s">
        <v>6</v>
      </c>
      <c r="D497" t="s">
        <v>7</v>
      </c>
    </row>
    <row r="498" spans="1:4">
      <c r="A498">
        <v>1497</v>
      </c>
      <c r="B498" t="s">
        <v>693</v>
      </c>
      <c r="C498" t="s">
        <v>6</v>
      </c>
      <c r="D498" t="s">
        <v>10</v>
      </c>
    </row>
    <row r="499" spans="1:4">
      <c r="A499">
        <v>1498</v>
      </c>
      <c r="B499" t="s">
        <v>108</v>
      </c>
      <c r="C499" t="s">
        <v>6</v>
      </c>
      <c r="D499" t="s">
        <v>7</v>
      </c>
    </row>
    <row r="500" spans="1:4">
      <c r="A500">
        <v>1499</v>
      </c>
      <c r="B500" t="s">
        <v>694</v>
      </c>
      <c r="C500" t="s">
        <v>6</v>
      </c>
      <c r="D500" t="s">
        <v>10</v>
      </c>
    </row>
    <row r="501" spans="1:4">
      <c r="A501">
        <v>1500</v>
      </c>
      <c r="B501" t="s">
        <v>695</v>
      </c>
      <c r="C501" t="s">
        <v>6</v>
      </c>
      <c r="D501" t="s">
        <v>7</v>
      </c>
    </row>
  </sheetData>
  <autoFilter ref="A1:D501">
    <sortState ref="A2:D501"/>
  </autoFilter>
</worksheet>
</file>

<file path=xl/worksheets/sheet4.xml><?xml version="1.0" encoding="utf-8"?>
<worksheet xmlns="http://schemas.openxmlformats.org/spreadsheetml/2006/main">
  <sheetPr/>
  <dimension ref="D501"/>
  <sheetViews>
    <sheetView showGridLines="true" workbookViewId="0"/>
  </sheetViews>
  <sheetFormatPr defaultColWidth="8.72727" defaultRowHeight="13"/>
  <cols>
    <col min="2" max="2" width="22.793" customWidth="true"/>
    <col min="3" max="3" width="21.7109" customWidth="true"/>
  </cols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>
        <v>1501</v>
      </c>
      <c r="B2" t="s">
        <v>1703</v>
      </c>
      <c r="C2" t="s">
        <v>702</v>
      </c>
      <c r="D2" t="s">
        <v>130</v>
      </c>
    </row>
    <row r="3" spans="1:4">
      <c r="A3">
        <v>1502</v>
      </c>
      <c r="B3" t="s">
        <v>1704</v>
      </c>
      <c r="C3" t="s">
        <v>702</v>
      </c>
      <c r="D3" s="17" t="s">
        <v>130</v>
      </c>
    </row>
    <row r="4" spans="1:4">
      <c r="A4">
        <v>1503</v>
      </c>
      <c r="B4" t="s">
        <v>1705</v>
      </c>
      <c r="C4" t="s">
        <v>702</v>
      </c>
      <c r="D4" t="s">
        <v>130</v>
      </c>
    </row>
    <row r="5" spans="1:4">
      <c r="A5">
        <v>1504</v>
      </c>
      <c r="B5" s="8" t="s">
        <v>1706</v>
      </c>
      <c r="C5" t="s">
        <v>702</v>
      </c>
      <c r="D5" t="s">
        <v>130</v>
      </c>
    </row>
    <row r="6" spans="1:4">
      <c r="A6">
        <v>1505</v>
      </c>
      <c r="B6" s="8" t="s">
        <v>1707</v>
      </c>
      <c r="C6" t="s">
        <v>702</v>
      </c>
      <c r="D6" t="s">
        <v>130</v>
      </c>
    </row>
    <row r="7" spans="1:4">
      <c r="A7">
        <v>1506</v>
      </c>
      <c r="B7" t="s">
        <v>1708</v>
      </c>
      <c r="C7" t="s">
        <v>702</v>
      </c>
      <c r="D7" t="s">
        <v>130</v>
      </c>
    </row>
    <row r="8" spans="1:4">
      <c r="A8">
        <v>1507</v>
      </c>
      <c r="B8" t="s">
        <v>1709</v>
      </c>
      <c r="C8" t="s">
        <v>702</v>
      </c>
      <c r="D8" t="s">
        <v>130</v>
      </c>
    </row>
    <row r="9" spans="1:4">
      <c r="A9">
        <v>1508</v>
      </c>
      <c r="B9" t="s">
        <v>1710</v>
      </c>
      <c r="C9" t="s">
        <v>702</v>
      </c>
      <c r="D9" t="s">
        <v>130</v>
      </c>
    </row>
    <row r="10" spans="1:4">
      <c r="A10">
        <v>1509</v>
      </c>
      <c r="B10" s="8" t="s">
        <v>1711</v>
      </c>
      <c r="C10" s="8" t="s">
        <v>1712</v>
      </c>
      <c r="D10" t="s">
        <v>130</v>
      </c>
    </row>
    <row r="11" spans="1:4">
      <c r="A11">
        <v>1510</v>
      </c>
      <c r="B11" t="s">
        <v>1713</v>
      </c>
      <c r="C11" s="8" t="s">
        <v>1712</v>
      </c>
      <c r="D11" t="s">
        <v>1714</v>
      </c>
    </row>
    <row r="12" spans="1:4">
      <c r="A12">
        <v>1511</v>
      </c>
      <c r="B12" s="8" t="s">
        <v>1715</v>
      </c>
      <c r="C12" s="8" t="s">
        <v>1712</v>
      </c>
      <c r="D12" t="s">
        <v>1714</v>
      </c>
    </row>
    <row r="13" spans="1:4">
      <c r="A13">
        <v>1512</v>
      </c>
      <c r="B13" s="8" t="s">
        <v>1716</v>
      </c>
      <c r="C13" s="8" t="s">
        <v>1712</v>
      </c>
      <c r="D13" t="s">
        <v>1714</v>
      </c>
    </row>
    <row r="14" spans="1:4">
      <c r="A14">
        <v>1513</v>
      </c>
      <c r="B14" s="8" t="s">
        <v>1717</v>
      </c>
      <c r="C14" s="8" t="s">
        <v>1712</v>
      </c>
      <c r="D14" t="s">
        <v>1714</v>
      </c>
    </row>
    <row r="15" spans="1:4">
      <c r="A15">
        <v>1514</v>
      </c>
      <c r="B15" s="8" t="s">
        <v>1718</v>
      </c>
      <c r="C15" t="s">
        <v>1719</v>
      </c>
      <c r="D15" s="8" t="s">
        <v>607</v>
      </c>
    </row>
    <row r="16" spans="1:4">
      <c r="A16">
        <v>1515</v>
      </c>
      <c r="B16" s="8" t="s">
        <v>1720</v>
      </c>
      <c r="C16" t="s">
        <v>1719</v>
      </c>
      <c r="D16" s="8" t="s">
        <v>607</v>
      </c>
    </row>
    <row r="17" spans="1:4">
      <c r="A17">
        <v>1516</v>
      </c>
      <c r="B17" s="8" t="s">
        <v>1721</v>
      </c>
      <c r="C17" t="s">
        <v>1719</v>
      </c>
      <c r="D17" s="8" t="s">
        <v>607</v>
      </c>
    </row>
    <row r="18" spans="1:4">
      <c r="A18">
        <v>1517</v>
      </c>
      <c r="B18" s="8" t="s">
        <v>1722</v>
      </c>
      <c r="C18" t="s">
        <v>1719</v>
      </c>
      <c r="D18" s="8" t="s">
        <v>607</v>
      </c>
    </row>
    <row r="19" spans="1:4">
      <c r="A19">
        <v>1518</v>
      </c>
      <c r="B19" s="8" t="s">
        <v>1723</v>
      </c>
      <c r="C19" t="s">
        <v>1719</v>
      </c>
      <c r="D19" s="8" t="s">
        <v>607</v>
      </c>
    </row>
    <row r="20" spans="1:4">
      <c r="A20">
        <v>1519</v>
      </c>
      <c r="B20" s="8" t="s">
        <v>1724</v>
      </c>
      <c r="C20" t="s">
        <v>1719</v>
      </c>
      <c r="D20" s="8" t="s">
        <v>607</v>
      </c>
    </row>
    <row r="21" spans="1:4">
      <c r="A21">
        <v>1520</v>
      </c>
      <c r="B21" s="8" t="s">
        <v>1725</v>
      </c>
      <c r="C21" t="s">
        <v>1719</v>
      </c>
      <c r="D21" s="8" t="s">
        <v>607</v>
      </c>
    </row>
    <row r="22" spans="1:4">
      <c r="A22">
        <v>1521</v>
      </c>
      <c r="B22" s="8" t="s">
        <v>1726</v>
      </c>
      <c r="C22" t="s">
        <v>1719</v>
      </c>
      <c r="D22" s="8" t="s">
        <v>607</v>
      </c>
    </row>
    <row r="23" spans="1:4">
      <c r="A23">
        <v>1522</v>
      </c>
      <c r="B23" s="8" t="s">
        <v>1727</v>
      </c>
      <c r="C23" t="s">
        <v>1719</v>
      </c>
      <c r="D23" s="8" t="s">
        <v>607</v>
      </c>
    </row>
    <row r="24" spans="1:4">
      <c r="A24">
        <v>1523</v>
      </c>
      <c r="B24" s="8" t="s">
        <v>1728</v>
      </c>
      <c r="C24" t="s">
        <v>1719</v>
      </c>
      <c r="D24" s="8" t="s">
        <v>607</v>
      </c>
    </row>
    <row r="25" spans="1:4">
      <c r="A25">
        <v>1524</v>
      </c>
      <c r="B25" s="8" t="s">
        <v>1729</v>
      </c>
      <c r="C25" t="s">
        <v>1719</v>
      </c>
      <c r="D25" s="8" t="s">
        <v>602</v>
      </c>
    </row>
    <row r="26" spans="1:4">
      <c r="A26">
        <v>1525</v>
      </c>
      <c r="B26" s="8" t="s">
        <v>1730</v>
      </c>
      <c r="C26" t="s">
        <v>1719</v>
      </c>
      <c r="D26" s="8" t="s">
        <v>607</v>
      </c>
    </row>
    <row r="27" spans="1:4">
      <c r="A27">
        <v>1526</v>
      </c>
      <c r="B27" s="8" t="s">
        <v>1731</v>
      </c>
      <c r="C27" t="s">
        <v>1719</v>
      </c>
      <c r="D27" s="8" t="s">
        <v>602</v>
      </c>
    </row>
    <row r="28" spans="1:4">
      <c r="A28">
        <v>1527</v>
      </c>
      <c r="B28" s="8" t="s">
        <v>1732</v>
      </c>
      <c r="C28" t="s">
        <v>1719</v>
      </c>
      <c r="D28" s="8" t="s">
        <v>602</v>
      </c>
    </row>
    <row r="29" spans="1:4">
      <c r="A29">
        <v>1528</v>
      </c>
      <c r="B29" s="8" t="s">
        <v>1733</v>
      </c>
      <c r="C29" t="s">
        <v>1719</v>
      </c>
      <c r="D29" s="8" t="s">
        <v>602</v>
      </c>
    </row>
    <row r="30" spans="1:4">
      <c r="A30">
        <v>1529</v>
      </c>
      <c r="B30" s="8" t="s">
        <v>1734</v>
      </c>
      <c r="C30" t="s">
        <v>1719</v>
      </c>
      <c r="D30" s="8" t="s">
        <v>602</v>
      </c>
    </row>
    <row r="31" spans="1:4">
      <c r="A31">
        <v>1530</v>
      </c>
      <c r="B31" s="8" t="s">
        <v>1735</v>
      </c>
      <c r="C31" t="s">
        <v>1719</v>
      </c>
      <c r="D31" s="8" t="s">
        <v>602</v>
      </c>
    </row>
    <row r="32" spans="1:4">
      <c r="A32">
        <v>1531</v>
      </c>
      <c r="B32" s="8" t="s">
        <v>1736</v>
      </c>
      <c r="C32" t="s">
        <v>1719</v>
      </c>
      <c r="D32" s="8" t="s">
        <v>602</v>
      </c>
    </row>
    <row r="33" spans="1:4">
      <c r="A33">
        <v>1532</v>
      </c>
      <c r="B33" t="s">
        <v>1737</v>
      </c>
      <c r="C33" t="s">
        <v>1719</v>
      </c>
      <c r="D33" s="8" t="s">
        <v>602</v>
      </c>
    </row>
    <row r="34" spans="1:4">
      <c r="A34">
        <v>1533</v>
      </c>
      <c r="B34" s="8" t="s">
        <v>1738</v>
      </c>
      <c r="C34" t="s">
        <v>702</v>
      </c>
      <c r="D34" t="s">
        <v>7</v>
      </c>
    </row>
    <row r="35" spans="1:4">
      <c r="A35">
        <v>1534</v>
      </c>
      <c r="B35" s="8" t="s">
        <v>1739</v>
      </c>
      <c r="C35" t="s">
        <v>702</v>
      </c>
      <c r="D35" t="s">
        <v>7</v>
      </c>
    </row>
    <row r="36" spans="1:4">
      <c r="A36">
        <v>1535</v>
      </c>
      <c r="B36" s="8" t="s">
        <v>1740</v>
      </c>
      <c r="C36" t="s">
        <v>702</v>
      </c>
      <c r="D36" t="s">
        <v>7</v>
      </c>
    </row>
    <row r="37" spans="1:4">
      <c r="A37">
        <v>1536</v>
      </c>
      <c r="B37" s="8" t="s">
        <v>1741</v>
      </c>
      <c r="C37" t="s">
        <v>702</v>
      </c>
      <c r="D37" t="s">
        <v>246</v>
      </c>
    </row>
    <row r="38" spans="1:4">
      <c r="A38">
        <v>1537</v>
      </c>
      <c r="B38" s="8" t="s">
        <v>1742</v>
      </c>
      <c r="C38" t="s">
        <v>702</v>
      </c>
      <c r="D38" t="s">
        <v>7</v>
      </c>
    </row>
    <row r="39" spans="1:4">
      <c r="A39">
        <v>1538</v>
      </c>
      <c r="B39" s="8" t="s">
        <v>1743</v>
      </c>
      <c r="C39" t="s">
        <v>702</v>
      </c>
      <c r="D39" t="s">
        <v>7</v>
      </c>
    </row>
    <row r="40" spans="1:4">
      <c r="A40">
        <v>1539</v>
      </c>
      <c r="B40" s="8" t="s">
        <v>1744</v>
      </c>
      <c r="C40" t="s">
        <v>702</v>
      </c>
      <c r="D40" t="s">
        <v>7</v>
      </c>
    </row>
    <row r="41" spans="1:4">
      <c r="A41">
        <v>1540</v>
      </c>
      <c r="B41" s="8" t="s">
        <v>1745</v>
      </c>
      <c r="C41" t="s">
        <v>702</v>
      </c>
      <c r="D41" t="s">
        <v>246</v>
      </c>
    </row>
    <row r="42" spans="1:4">
      <c r="A42">
        <v>1541</v>
      </c>
      <c r="B42" s="8" t="s">
        <v>1746</v>
      </c>
      <c r="C42" t="s">
        <v>702</v>
      </c>
      <c r="D42" t="s">
        <v>7</v>
      </c>
    </row>
    <row r="43" spans="1:4">
      <c r="A43">
        <v>1542</v>
      </c>
      <c r="B43" s="8" t="s">
        <v>1747</v>
      </c>
      <c r="C43" t="s">
        <v>702</v>
      </c>
      <c r="D43" t="s">
        <v>7</v>
      </c>
    </row>
    <row r="44" spans="1:4">
      <c r="A44">
        <v>1543</v>
      </c>
      <c r="B44" t="s">
        <v>1748</v>
      </c>
      <c r="C44" t="s">
        <v>702</v>
      </c>
      <c r="D44" t="s">
        <v>7</v>
      </c>
    </row>
    <row r="45" spans="1:4">
      <c r="A45">
        <v>1544</v>
      </c>
      <c r="B45" s="18" t="s">
        <v>1749</v>
      </c>
      <c r="C45" t="s">
        <v>702</v>
      </c>
      <c r="D45" t="s">
        <v>130</v>
      </c>
    </row>
    <row r="46" spans="1:4">
      <c r="A46">
        <v>1545</v>
      </c>
      <c r="B46" t="s">
        <v>1750</v>
      </c>
      <c r="C46" t="s">
        <v>702</v>
      </c>
      <c r="D46" t="s">
        <v>130</v>
      </c>
    </row>
    <row r="47" spans="1:4">
      <c r="A47">
        <v>1546</v>
      </c>
      <c r="B47" t="s">
        <v>1751</v>
      </c>
      <c r="C47" t="s">
        <v>702</v>
      </c>
      <c r="D47" t="s">
        <v>130</v>
      </c>
    </row>
    <row r="48" spans="1:4">
      <c r="A48">
        <v>1547</v>
      </c>
      <c r="B48" t="s">
        <v>1752</v>
      </c>
      <c r="C48" t="s">
        <v>702</v>
      </c>
      <c r="D48" t="s">
        <v>130</v>
      </c>
    </row>
    <row r="49" spans="1:4">
      <c r="A49">
        <v>1548</v>
      </c>
      <c r="B49" t="s">
        <v>1753</v>
      </c>
      <c r="C49" t="s">
        <v>702</v>
      </c>
      <c r="D49" t="s">
        <v>130</v>
      </c>
    </row>
    <row r="50" spans="1:4">
      <c r="A50">
        <v>1549</v>
      </c>
      <c r="B50" t="s">
        <v>1754</v>
      </c>
      <c r="C50" t="s">
        <v>702</v>
      </c>
      <c r="D50" t="s">
        <v>130</v>
      </c>
    </row>
    <row r="51" spans="1:4">
      <c r="A51">
        <v>1550</v>
      </c>
      <c r="B51" t="s">
        <v>1755</v>
      </c>
      <c r="C51" t="s">
        <v>702</v>
      </c>
      <c r="D51" t="s">
        <v>130</v>
      </c>
    </row>
    <row r="52" spans="1:4">
      <c r="A52">
        <v>1551</v>
      </c>
      <c r="B52" t="s">
        <v>1756</v>
      </c>
      <c r="C52" t="s">
        <v>702</v>
      </c>
      <c r="D52" t="s">
        <v>130</v>
      </c>
    </row>
    <row r="53" spans="1:4">
      <c r="A53">
        <v>1552</v>
      </c>
      <c r="B53" t="s">
        <v>1757</v>
      </c>
      <c r="C53" t="s">
        <v>702</v>
      </c>
      <c r="D53" t="s">
        <v>130</v>
      </c>
    </row>
    <row r="54" spans="1:4">
      <c r="A54">
        <v>1553</v>
      </c>
      <c r="B54" t="s">
        <v>1758</v>
      </c>
      <c r="C54" t="s">
        <v>702</v>
      </c>
      <c r="D54" t="s">
        <v>130</v>
      </c>
    </row>
    <row r="55" spans="1:4">
      <c r="A55">
        <v>1554</v>
      </c>
      <c r="B55" t="s">
        <v>1759</v>
      </c>
      <c r="C55" t="s">
        <v>702</v>
      </c>
      <c r="D55" t="s">
        <v>130</v>
      </c>
    </row>
    <row r="56" spans="1:4">
      <c r="A56">
        <v>1555</v>
      </c>
      <c r="B56" t="s">
        <v>1704</v>
      </c>
      <c r="C56" t="s">
        <v>702</v>
      </c>
      <c r="D56" t="s">
        <v>130</v>
      </c>
    </row>
    <row r="57" spans="1:4">
      <c r="A57">
        <v>1556</v>
      </c>
      <c r="B57" t="s">
        <v>1760</v>
      </c>
      <c r="C57" t="s">
        <v>702</v>
      </c>
      <c r="D57" t="s">
        <v>130</v>
      </c>
    </row>
    <row r="58" spans="1:4">
      <c r="A58">
        <v>1557</v>
      </c>
      <c r="B58" t="s">
        <v>1761</v>
      </c>
      <c r="C58" t="s">
        <v>702</v>
      </c>
      <c r="D58" t="s">
        <v>130</v>
      </c>
    </row>
    <row r="59" spans="1:4">
      <c r="A59">
        <v>1558</v>
      </c>
      <c r="B59" t="s">
        <v>1762</v>
      </c>
      <c r="C59" t="s">
        <v>702</v>
      </c>
      <c r="D59" t="s">
        <v>130</v>
      </c>
    </row>
    <row r="60" spans="1:4">
      <c r="A60">
        <v>1559</v>
      </c>
      <c r="B60" t="s">
        <v>1763</v>
      </c>
      <c r="C60" t="s">
        <v>702</v>
      </c>
      <c r="D60" t="s">
        <v>130</v>
      </c>
    </row>
    <row r="61" spans="1:4">
      <c r="A61">
        <v>1560</v>
      </c>
      <c r="B61" t="s">
        <v>1764</v>
      </c>
      <c r="C61" t="s">
        <v>702</v>
      </c>
      <c r="D61" t="s">
        <v>130</v>
      </c>
    </row>
    <row r="62" spans="1:4">
      <c r="A62">
        <v>1561</v>
      </c>
      <c r="B62" t="s">
        <v>1765</v>
      </c>
      <c r="C62" t="s">
        <v>702</v>
      </c>
      <c r="D62" t="s">
        <v>130</v>
      </c>
    </row>
    <row r="63" spans="1:4">
      <c r="A63">
        <v>1562</v>
      </c>
      <c r="B63" t="s">
        <v>1766</v>
      </c>
      <c r="C63" t="s">
        <v>702</v>
      </c>
      <c r="D63" t="s">
        <v>130</v>
      </c>
    </row>
    <row r="64" spans="1:4">
      <c r="A64">
        <v>1563</v>
      </c>
      <c r="B64" t="s">
        <v>1767</v>
      </c>
      <c r="C64" t="s">
        <v>702</v>
      </c>
      <c r="D64" t="s">
        <v>130</v>
      </c>
    </row>
    <row r="65" spans="1:4">
      <c r="A65">
        <v>1564</v>
      </c>
      <c r="B65" t="s">
        <v>1768</v>
      </c>
      <c r="C65" t="s">
        <v>702</v>
      </c>
      <c r="D65" t="s">
        <v>130</v>
      </c>
    </row>
    <row r="66" spans="1:4">
      <c r="A66">
        <v>1565</v>
      </c>
      <c r="B66" t="s">
        <v>1769</v>
      </c>
      <c r="C66" t="s">
        <v>702</v>
      </c>
      <c r="D66" t="s">
        <v>130</v>
      </c>
    </row>
    <row r="67" spans="1:4">
      <c r="A67">
        <v>1566</v>
      </c>
      <c r="B67" t="s">
        <v>1770</v>
      </c>
      <c r="C67" t="s">
        <v>702</v>
      </c>
      <c r="D67" t="s">
        <v>130</v>
      </c>
    </row>
    <row r="68" spans="1:4">
      <c r="A68">
        <v>1567</v>
      </c>
      <c r="B68" t="s">
        <v>1771</v>
      </c>
      <c r="C68" t="s">
        <v>702</v>
      </c>
      <c r="D68" t="s">
        <v>7</v>
      </c>
    </row>
    <row r="69" spans="1:4">
      <c r="A69">
        <v>1568</v>
      </c>
      <c r="B69" s="19" t="s">
        <v>1772</v>
      </c>
      <c r="C69" t="s">
        <v>860</v>
      </c>
      <c r="D69" t="s">
        <v>130</v>
      </c>
    </row>
    <row r="70" spans="1:4">
      <c r="A70">
        <v>1569</v>
      </c>
      <c r="B70" t="s">
        <v>1773</v>
      </c>
      <c r="C70" t="s">
        <v>702</v>
      </c>
      <c r="D70" t="s">
        <v>7</v>
      </c>
    </row>
    <row r="71" spans="1:4">
      <c r="A71">
        <v>1570</v>
      </c>
      <c r="B71" t="s">
        <v>1774</v>
      </c>
      <c r="C71" t="s">
        <v>702</v>
      </c>
      <c r="D71" t="s">
        <v>7</v>
      </c>
    </row>
    <row r="72" spans="1:4">
      <c r="A72">
        <v>1571</v>
      </c>
      <c r="B72" t="s">
        <v>1775</v>
      </c>
      <c r="C72" t="s">
        <v>702</v>
      </c>
      <c r="D72" t="s">
        <v>7</v>
      </c>
    </row>
    <row r="73" spans="1:4">
      <c r="A73">
        <v>1572</v>
      </c>
      <c r="B73" t="s">
        <v>1776</v>
      </c>
      <c r="C73" t="s">
        <v>702</v>
      </c>
      <c r="D73" t="s">
        <v>7</v>
      </c>
    </row>
    <row r="74" spans="1:4">
      <c r="A74">
        <v>1573</v>
      </c>
      <c r="B74" t="s">
        <v>2212</v>
      </c>
      <c r="C74" t="s">
        <v>702</v>
      </c>
      <c r="D74" t="s">
        <v>7</v>
      </c>
    </row>
    <row r="75" spans="1:4">
      <c r="A75">
        <v>1574</v>
      </c>
      <c r="B75" t="s">
        <v>2213</v>
      </c>
      <c r="C75" t="s">
        <v>702</v>
      </c>
      <c r="D75" t="s">
        <v>7</v>
      </c>
    </row>
    <row r="76" spans="1:4">
      <c r="A76">
        <v>1575</v>
      </c>
      <c r="B76" t="s">
        <v>2214</v>
      </c>
      <c r="C76" t="s">
        <v>702</v>
      </c>
      <c r="D76" t="s">
        <v>7</v>
      </c>
    </row>
    <row r="77" spans="1:4">
      <c r="A77">
        <v>1576</v>
      </c>
      <c r="B77" s="19" t="s">
        <v>1777</v>
      </c>
      <c r="C77" t="s">
        <v>860</v>
      </c>
      <c r="D77" t="s">
        <v>7</v>
      </c>
    </row>
    <row r="78" spans="1:4">
      <c r="A78">
        <v>1577</v>
      </c>
      <c r="B78" s="8" t="s">
        <v>1778</v>
      </c>
      <c r="C78" t="s">
        <v>702</v>
      </c>
      <c r="D78" t="s">
        <v>1779</v>
      </c>
    </row>
    <row r="79" spans="1:4">
      <c r="A79">
        <v>1578</v>
      </c>
      <c r="B79" s="8" t="s">
        <v>1780</v>
      </c>
      <c r="C79" t="s">
        <v>702</v>
      </c>
      <c r="D79" t="s">
        <v>130</v>
      </c>
    </row>
    <row r="80" spans="1:4">
      <c r="A80">
        <v>1579</v>
      </c>
      <c r="B80" s="8" t="s">
        <v>1781</v>
      </c>
      <c r="C80" t="s">
        <v>702</v>
      </c>
      <c r="D80" t="s">
        <v>130</v>
      </c>
    </row>
    <row r="81" spans="1:4">
      <c r="A81">
        <v>1580</v>
      </c>
      <c r="B81" s="8" t="s">
        <v>1782</v>
      </c>
      <c r="C81" t="s">
        <v>702</v>
      </c>
      <c r="D81" t="s">
        <v>130</v>
      </c>
    </row>
    <row r="82" spans="1:4">
      <c r="A82">
        <v>1581</v>
      </c>
      <c r="B82" s="8" t="s">
        <v>1783</v>
      </c>
      <c r="C82" t="s">
        <v>702</v>
      </c>
      <c r="D82" t="s">
        <v>130</v>
      </c>
    </row>
    <row r="83" spans="1:4">
      <c r="A83">
        <v>1582</v>
      </c>
      <c r="B83" s="8" t="s">
        <v>1784</v>
      </c>
      <c r="C83" t="s">
        <v>702</v>
      </c>
      <c r="D83" t="s">
        <v>130</v>
      </c>
    </row>
    <row r="84" spans="1:4">
      <c r="A84">
        <v>1583</v>
      </c>
      <c r="B84" s="8" t="s">
        <v>1785</v>
      </c>
      <c r="C84" t="s">
        <v>702</v>
      </c>
      <c r="D84" t="s">
        <v>130</v>
      </c>
    </row>
    <row r="85" spans="1:4">
      <c r="A85">
        <v>1584</v>
      </c>
      <c r="B85" s="8" t="s">
        <v>1786</v>
      </c>
      <c r="C85" t="s">
        <v>702</v>
      </c>
      <c r="D85" t="s">
        <v>130</v>
      </c>
    </row>
    <row r="86" spans="1:4">
      <c r="A86">
        <v>1585</v>
      </c>
      <c r="B86" s="8" t="s">
        <v>1763</v>
      </c>
      <c r="C86" t="s">
        <v>702</v>
      </c>
      <c r="D86" t="s">
        <v>130</v>
      </c>
    </row>
    <row r="87" spans="1:4">
      <c r="A87">
        <v>1586</v>
      </c>
      <c r="B87" s="8" t="s">
        <v>1787</v>
      </c>
      <c r="C87" t="s">
        <v>702</v>
      </c>
      <c r="D87" t="s">
        <v>130</v>
      </c>
    </row>
    <row r="88" spans="1:4">
      <c r="A88">
        <v>1587</v>
      </c>
      <c r="B88" s="8" t="s">
        <v>1788</v>
      </c>
      <c r="C88" t="s">
        <v>702</v>
      </c>
      <c r="D88" t="s">
        <v>1789</v>
      </c>
    </row>
    <row r="89" spans="1:4">
      <c r="A89">
        <v>1588</v>
      </c>
      <c r="B89" s="8" t="s">
        <v>1790</v>
      </c>
      <c r="C89" t="s">
        <v>702</v>
      </c>
      <c r="D89" t="s">
        <v>130</v>
      </c>
    </row>
    <row r="90" spans="1:4">
      <c r="A90">
        <v>1589</v>
      </c>
      <c r="B90" s="8" t="s">
        <v>1791</v>
      </c>
      <c r="C90" t="s">
        <v>702</v>
      </c>
      <c r="D90" t="s">
        <v>130</v>
      </c>
    </row>
    <row r="91" spans="1:4">
      <c r="A91">
        <v>1590</v>
      </c>
      <c r="B91" s="8" t="s">
        <v>1792</v>
      </c>
      <c r="C91" t="s">
        <v>702</v>
      </c>
      <c r="D91" t="s">
        <v>130</v>
      </c>
    </row>
    <row r="92" spans="1:4">
      <c r="A92">
        <v>1591</v>
      </c>
      <c r="B92" s="8" t="s">
        <v>1793</v>
      </c>
      <c r="C92" t="s">
        <v>455</v>
      </c>
      <c r="D92" s="20" t="s">
        <v>369</v>
      </c>
    </row>
    <row r="93" spans="1:4">
      <c r="A93">
        <v>1592</v>
      </c>
      <c r="B93" s="8" t="s">
        <v>1794</v>
      </c>
      <c r="C93" t="s">
        <v>702</v>
      </c>
      <c r="D93" t="s">
        <v>130</v>
      </c>
    </row>
    <row r="94" spans="1:4">
      <c r="A94">
        <v>1593</v>
      </c>
      <c r="B94" s="8" t="s">
        <v>1795</v>
      </c>
      <c r="C94" t="s">
        <v>702</v>
      </c>
      <c r="D94" t="s">
        <v>607</v>
      </c>
    </row>
    <row r="95" spans="1:4">
      <c r="A95">
        <v>1594</v>
      </c>
      <c r="B95" s="8" t="s">
        <v>1796</v>
      </c>
      <c r="C95" t="s">
        <v>702</v>
      </c>
      <c r="D95" t="s">
        <v>130</v>
      </c>
    </row>
    <row r="96" spans="1:4">
      <c r="A96">
        <v>1595</v>
      </c>
      <c r="B96" s="8" t="s">
        <v>1797</v>
      </c>
      <c r="C96" t="s">
        <v>702</v>
      </c>
      <c r="D96" t="s">
        <v>130</v>
      </c>
    </row>
    <row r="97" spans="1:4">
      <c r="A97">
        <v>1596</v>
      </c>
      <c r="B97" s="8" t="s">
        <v>1798</v>
      </c>
      <c r="C97" t="s">
        <v>702</v>
      </c>
      <c r="D97" t="s">
        <v>130</v>
      </c>
    </row>
    <row r="98" spans="1:4">
      <c r="A98">
        <v>1597</v>
      </c>
      <c r="B98" s="8" t="s">
        <v>1799</v>
      </c>
      <c r="C98" t="s">
        <v>702</v>
      </c>
      <c r="D98" t="s">
        <v>130</v>
      </c>
    </row>
    <row r="99" spans="1:4">
      <c r="A99">
        <v>1598</v>
      </c>
      <c r="B99" s="8" t="s">
        <v>1800</v>
      </c>
      <c r="C99" t="s">
        <v>702</v>
      </c>
      <c r="D99" t="s">
        <v>130</v>
      </c>
    </row>
    <row r="100" spans="1:4">
      <c r="A100">
        <v>1599</v>
      </c>
      <c r="B100" s="8" t="s">
        <v>1801</v>
      </c>
      <c r="C100" t="s">
        <v>702</v>
      </c>
      <c r="D100" t="s">
        <v>130</v>
      </c>
    </row>
    <row r="101" spans="1:4">
      <c r="A101">
        <v>1600</v>
      </c>
      <c r="B101" s="8" t="s">
        <v>1802</v>
      </c>
      <c r="C101" t="s">
        <v>702</v>
      </c>
      <c r="D101" t="s">
        <v>130</v>
      </c>
    </row>
    <row r="102" spans="1:4">
      <c r="A102">
        <v>1601</v>
      </c>
      <c r="B102" s="8" t="s">
        <v>1803</v>
      </c>
      <c r="C102" t="s">
        <v>702</v>
      </c>
      <c r="D102" t="s">
        <v>130</v>
      </c>
    </row>
    <row r="103" spans="1:4">
      <c r="A103">
        <v>1602</v>
      </c>
      <c r="B103" s="8" t="s">
        <v>1804</v>
      </c>
      <c r="C103" t="s">
        <v>702</v>
      </c>
      <c r="D103" t="s">
        <v>130</v>
      </c>
    </row>
    <row r="104" spans="1:4">
      <c r="A104">
        <v>1603</v>
      </c>
      <c r="B104" s="8" t="s">
        <v>1805</v>
      </c>
      <c r="C104" t="s">
        <v>702</v>
      </c>
      <c r="D104" t="s">
        <v>130</v>
      </c>
    </row>
    <row r="105" spans="1:4">
      <c r="A105">
        <v>1604</v>
      </c>
      <c r="B105" s="8" t="s">
        <v>1806</v>
      </c>
      <c r="C105" t="s">
        <v>702</v>
      </c>
      <c r="D105" t="s">
        <v>1789</v>
      </c>
    </row>
    <row r="106" spans="1:4">
      <c r="A106">
        <v>1605</v>
      </c>
      <c r="B106" s="8" t="s">
        <v>1807</v>
      </c>
      <c r="C106" t="s">
        <v>702</v>
      </c>
      <c r="D106" t="s">
        <v>1789</v>
      </c>
    </row>
    <row r="107" spans="1:4">
      <c r="A107">
        <v>1606</v>
      </c>
      <c r="B107" s="8" t="s">
        <v>1808</v>
      </c>
      <c r="C107" t="s">
        <v>702</v>
      </c>
      <c r="D107" t="s">
        <v>1789</v>
      </c>
    </row>
    <row r="108" spans="1:4">
      <c r="A108">
        <v>1607</v>
      </c>
      <c r="B108" s="8" t="s">
        <v>1809</v>
      </c>
      <c r="C108" t="s">
        <v>702</v>
      </c>
      <c r="D108" t="s">
        <v>1789</v>
      </c>
    </row>
    <row r="109" spans="1:4">
      <c r="A109">
        <v>1608</v>
      </c>
      <c r="B109" s="8" t="s">
        <v>1810</v>
      </c>
      <c r="C109" t="s">
        <v>702</v>
      </c>
      <c r="D109" t="s">
        <v>1789</v>
      </c>
    </row>
    <row r="110" spans="1:4">
      <c r="A110">
        <v>1609</v>
      </c>
      <c r="B110" s="8" t="s">
        <v>1811</v>
      </c>
      <c r="C110" t="s">
        <v>702</v>
      </c>
      <c r="D110" t="s">
        <v>1789</v>
      </c>
    </row>
    <row r="111" spans="1:4">
      <c r="A111">
        <v>1610</v>
      </c>
      <c r="B111" s="8" t="s">
        <v>1812</v>
      </c>
      <c r="C111" t="s">
        <v>702</v>
      </c>
      <c r="D111" t="s">
        <v>1789</v>
      </c>
    </row>
    <row r="112" spans="1:4">
      <c r="A112">
        <v>1611</v>
      </c>
      <c r="B112" s="8" t="s">
        <v>1813</v>
      </c>
      <c r="C112" t="s">
        <v>702</v>
      </c>
      <c r="D112" t="s">
        <v>1789</v>
      </c>
    </row>
    <row r="113" spans="1:4">
      <c r="A113">
        <v>1612</v>
      </c>
      <c r="B113" s="8" t="s">
        <v>1814</v>
      </c>
      <c r="C113" t="s">
        <v>702</v>
      </c>
      <c r="D113" t="s">
        <v>1789</v>
      </c>
    </row>
    <row r="114" spans="1:4">
      <c r="A114">
        <v>1613</v>
      </c>
      <c r="B114" s="8" t="s">
        <v>1815</v>
      </c>
      <c r="C114" t="s">
        <v>702</v>
      </c>
      <c r="D114" t="s">
        <v>1789</v>
      </c>
    </row>
    <row r="115" spans="1:4">
      <c r="A115">
        <v>1614</v>
      </c>
      <c r="B115" s="8" t="s">
        <v>1816</v>
      </c>
      <c r="C115" t="s">
        <v>702</v>
      </c>
      <c r="D115" t="s">
        <v>1789</v>
      </c>
    </row>
    <row r="116" spans="1:4">
      <c r="A116">
        <v>1615</v>
      </c>
      <c r="B116" s="8" t="s">
        <v>1817</v>
      </c>
      <c r="C116" t="s">
        <v>702</v>
      </c>
      <c r="D116" t="s">
        <v>130</v>
      </c>
    </row>
    <row r="117" spans="1:4">
      <c r="A117">
        <v>1616</v>
      </c>
      <c r="B117" s="8" t="s">
        <v>1818</v>
      </c>
      <c r="C117" t="s">
        <v>702</v>
      </c>
      <c r="D117" t="s">
        <v>130</v>
      </c>
    </row>
    <row r="118" spans="1:4">
      <c r="A118">
        <v>1617</v>
      </c>
      <c r="B118" s="8" t="s">
        <v>1819</v>
      </c>
      <c r="C118" t="s">
        <v>702</v>
      </c>
      <c r="D118" t="s">
        <v>130</v>
      </c>
    </row>
    <row r="119" spans="1:4">
      <c r="A119">
        <v>1618</v>
      </c>
      <c r="B119" s="8" t="s">
        <v>1820</v>
      </c>
      <c r="C119" t="s">
        <v>702</v>
      </c>
      <c r="D119" t="s">
        <v>130</v>
      </c>
    </row>
    <row r="120" spans="1:4">
      <c r="A120">
        <v>1619</v>
      </c>
      <c r="B120" s="8" t="s">
        <v>1821</v>
      </c>
      <c r="C120" t="s">
        <v>702</v>
      </c>
      <c r="D120" t="s">
        <v>130</v>
      </c>
    </row>
    <row r="121" spans="1:4">
      <c r="A121">
        <v>1620</v>
      </c>
      <c r="B121" s="8" t="s">
        <v>1822</v>
      </c>
      <c r="C121" t="s">
        <v>702</v>
      </c>
      <c r="D121" t="s">
        <v>130</v>
      </c>
    </row>
    <row r="122" spans="1:4">
      <c r="A122">
        <v>1621</v>
      </c>
      <c r="B122" s="8" t="s">
        <v>1823</v>
      </c>
      <c r="C122" t="s">
        <v>702</v>
      </c>
      <c r="D122" t="s">
        <v>130</v>
      </c>
    </row>
    <row r="123" spans="1:4">
      <c r="A123">
        <v>1622</v>
      </c>
      <c r="B123" s="8" t="s">
        <v>1824</v>
      </c>
      <c r="C123" t="s">
        <v>702</v>
      </c>
      <c r="D123" t="s">
        <v>130</v>
      </c>
    </row>
    <row r="124" spans="1:4">
      <c r="A124">
        <v>1623</v>
      </c>
      <c r="B124" s="9" t="s">
        <v>1825</v>
      </c>
      <c r="C124" t="s">
        <v>455</v>
      </c>
      <c r="D124" s="20" t="s">
        <v>369</v>
      </c>
    </row>
    <row r="125" spans="1:4">
      <c r="A125">
        <v>1624</v>
      </c>
      <c r="B125" s="8" t="s">
        <v>1826</v>
      </c>
      <c r="C125" t="s">
        <v>455</v>
      </c>
      <c r="D125" s="20" t="s">
        <v>369</v>
      </c>
    </row>
    <row r="126" spans="1:4">
      <c r="A126">
        <v>1625</v>
      </c>
      <c r="B126" s="9" t="s">
        <v>1827</v>
      </c>
      <c r="C126" t="s">
        <v>455</v>
      </c>
      <c r="D126" s="20" t="s">
        <v>257</v>
      </c>
    </row>
    <row r="127" spans="1:4">
      <c r="A127">
        <v>1626</v>
      </c>
      <c r="B127" s="8" t="s">
        <v>1828</v>
      </c>
      <c r="C127" t="s">
        <v>455</v>
      </c>
      <c r="D127" s="20" t="s">
        <v>257</v>
      </c>
    </row>
    <row r="128" spans="1:4">
      <c r="A128">
        <v>1627</v>
      </c>
      <c r="B128" s="9" t="s">
        <v>1829</v>
      </c>
      <c r="C128" t="s">
        <v>455</v>
      </c>
      <c r="D128" s="20" t="s">
        <v>257</v>
      </c>
    </row>
    <row r="129" spans="1:4">
      <c r="A129">
        <v>1628</v>
      </c>
      <c r="B129" s="8" t="s">
        <v>1830</v>
      </c>
      <c r="C129" t="s">
        <v>455</v>
      </c>
      <c r="D129" s="20" t="s">
        <v>257</v>
      </c>
    </row>
    <row r="130" spans="1:4">
      <c r="A130">
        <v>1629</v>
      </c>
      <c r="B130" s="8" t="s">
        <v>1831</v>
      </c>
      <c r="C130" t="s">
        <v>455</v>
      </c>
      <c r="D130" s="20" t="s">
        <v>257</v>
      </c>
    </row>
    <row r="131" spans="1:4">
      <c r="A131">
        <v>1630</v>
      </c>
      <c r="B131" s="8" t="s">
        <v>1832</v>
      </c>
      <c r="C131" t="s">
        <v>455</v>
      </c>
      <c r="D131" s="20" t="s">
        <v>257</v>
      </c>
    </row>
    <row r="132" spans="1:4">
      <c r="A132">
        <v>1631</v>
      </c>
      <c r="B132" s="8" t="s">
        <v>1833</v>
      </c>
      <c r="C132" t="s">
        <v>455</v>
      </c>
      <c r="D132" s="20" t="s">
        <v>257</v>
      </c>
    </row>
    <row r="133" spans="1:4">
      <c r="A133">
        <v>1632</v>
      </c>
      <c r="B133" s="9" t="s">
        <v>1834</v>
      </c>
      <c r="C133" t="s">
        <v>455</v>
      </c>
      <c r="D133" s="20" t="s">
        <v>257</v>
      </c>
    </row>
    <row r="134" spans="1:4">
      <c r="A134">
        <v>1633</v>
      </c>
      <c r="B134" s="8" t="s">
        <v>1835</v>
      </c>
      <c r="C134" t="s">
        <v>455</v>
      </c>
      <c r="D134" s="20" t="s">
        <v>257</v>
      </c>
    </row>
    <row r="135" spans="1:4">
      <c r="A135">
        <v>1634</v>
      </c>
      <c r="B135" s="8" t="s">
        <v>1836</v>
      </c>
      <c r="C135" t="s">
        <v>455</v>
      </c>
      <c r="D135" s="20" t="s">
        <v>257</v>
      </c>
    </row>
    <row r="136" spans="1:4">
      <c r="A136">
        <v>1635</v>
      </c>
      <c r="B136" s="8" t="s">
        <v>1837</v>
      </c>
      <c r="C136" t="s">
        <v>455</v>
      </c>
      <c r="D136" s="20" t="s">
        <v>257</v>
      </c>
    </row>
    <row r="137" spans="1:4">
      <c r="A137">
        <v>1636</v>
      </c>
      <c r="B137" s="8" t="s">
        <v>1838</v>
      </c>
      <c r="C137" t="s">
        <v>455</v>
      </c>
      <c r="D137" s="20" t="s">
        <v>257</v>
      </c>
    </row>
    <row r="138" spans="1:4">
      <c r="A138">
        <v>1637</v>
      </c>
      <c r="B138" s="8" t="s">
        <v>1839</v>
      </c>
      <c r="C138" t="s">
        <v>455</v>
      </c>
      <c r="D138" s="20" t="s">
        <v>257</v>
      </c>
    </row>
    <row r="139" spans="1:4">
      <c r="A139">
        <v>1638</v>
      </c>
      <c r="B139" s="8" t="s">
        <v>1840</v>
      </c>
      <c r="C139" t="s">
        <v>455</v>
      </c>
      <c r="D139" s="20" t="s">
        <v>257</v>
      </c>
    </row>
    <row r="140" spans="1:4">
      <c r="A140">
        <v>1639</v>
      </c>
      <c r="B140" s="8" t="s">
        <v>1841</v>
      </c>
      <c r="C140" t="s">
        <v>455</v>
      </c>
      <c r="D140" s="20" t="s">
        <v>257</v>
      </c>
    </row>
    <row r="141" spans="1:4">
      <c r="A141">
        <v>1640</v>
      </c>
      <c r="B141" s="8" t="s">
        <v>1842</v>
      </c>
      <c r="C141" t="s">
        <v>455</v>
      </c>
      <c r="D141" s="20" t="s">
        <v>257</v>
      </c>
    </row>
    <row r="142" spans="1:4">
      <c r="A142">
        <v>1641</v>
      </c>
      <c r="B142" s="8" t="s">
        <v>1843</v>
      </c>
      <c r="C142" t="s">
        <v>455</v>
      </c>
      <c r="D142" s="20" t="s">
        <v>257</v>
      </c>
    </row>
    <row r="143" spans="1:4">
      <c r="A143">
        <v>1642</v>
      </c>
      <c r="B143" s="9" t="s">
        <v>1844</v>
      </c>
      <c r="C143" t="s">
        <v>455</v>
      </c>
      <c r="D143" s="20" t="s">
        <v>257</v>
      </c>
    </row>
    <row r="144" spans="1:4">
      <c r="A144">
        <v>1643</v>
      </c>
      <c r="B144" s="8" t="s">
        <v>1845</v>
      </c>
      <c r="C144" t="s">
        <v>455</v>
      </c>
      <c r="D144" s="20" t="s">
        <v>257</v>
      </c>
    </row>
    <row r="145" spans="1:4">
      <c r="A145">
        <v>1644</v>
      </c>
      <c r="B145" s="9" t="s">
        <v>1846</v>
      </c>
      <c r="C145" t="s">
        <v>455</v>
      </c>
      <c r="D145" s="20" t="s">
        <v>257</v>
      </c>
    </row>
    <row r="146" spans="1:4">
      <c r="A146">
        <v>1645</v>
      </c>
      <c r="B146" s="8" t="s">
        <v>1847</v>
      </c>
      <c r="C146" t="s">
        <v>455</v>
      </c>
      <c r="D146" s="20" t="s">
        <v>257</v>
      </c>
    </row>
    <row r="147" spans="1:4">
      <c r="A147">
        <v>1646</v>
      </c>
      <c r="B147" s="9" t="s">
        <v>1848</v>
      </c>
      <c r="C147" t="s">
        <v>455</v>
      </c>
      <c r="D147" s="20" t="s">
        <v>257</v>
      </c>
    </row>
    <row r="148" spans="1:4">
      <c r="A148">
        <v>1647</v>
      </c>
      <c r="B148" s="8" t="s">
        <v>1849</v>
      </c>
      <c r="C148" t="s">
        <v>455</v>
      </c>
      <c r="D148" s="20" t="s">
        <v>257</v>
      </c>
    </row>
    <row r="149" spans="1:4">
      <c r="A149">
        <v>1648</v>
      </c>
      <c r="B149" s="8" t="s">
        <v>1850</v>
      </c>
      <c r="C149" t="s">
        <v>455</v>
      </c>
      <c r="D149" s="20" t="s">
        <v>257</v>
      </c>
    </row>
    <row r="150" spans="1:4">
      <c r="A150">
        <v>1649</v>
      </c>
      <c r="B150" s="9" t="s">
        <v>1851</v>
      </c>
      <c r="C150" t="s">
        <v>455</v>
      </c>
      <c r="D150" s="20" t="s">
        <v>257</v>
      </c>
    </row>
    <row r="151" spans="1:4">
      <c r="A151">
        <v>1650</v>
      </c>
      <c r="B151" s="9" t="s">
        <v>1852</v>
      </c>
      <c r="C151" t="s">
        <v>455</v>
      </c>
      <c r="D151" s="20" t="s">
        <v>257</v>
      </c>
    </row>
    <row r="152" spans="1:4">
      <c r="A152">
        <v>1651</v>
      </c>
      <c r="B152" s="9" t="s">
        <v>1853</v>
      </c>
      <c r="C152" t="s">
        <v>455</v>
      </c>
      <c r="D152" s="20" t="s">
        <v>257</v>
      </c>
    </row>
    <row r="153" spans="1:4">
      <c r="A153">
        <v>1652</v>
      </c>
      <c r="B153" s="9" t="s">
        <v>1854</v>
      </c>
      <c r="C153" t="s">
        <v>455</v>
      </c>
      <c r="D153" s="20" t="s">
        <v>257</v>
      </c>
    </row>
    <row r="154" spans="1:4">
      <c r="A154">
        <v>1653</v>
      </c>
      <c r="B154" s="9" t="s">
        <v>1855</v>
      </c>
      <c r="C154" t="s">
        <v>455</v>
      </c>
      <c r="D154" s="20" t="s">
        <v>257</v>
      </c>
    </row>
    <row r="155" spans="1:4">
      <c r="A155">
        <v>1654</v>
      </c>
      <c r="B155" s="9" t="s">
        <v>1856</v>
      </c>
      <c r="C155" t="s">
        <v>455</v>
      </c>
      <c r="D155" s="20" t="s">
        <v>257</v>
      </c>
    </row>
    <row r="156" spans="1:4">
      <c r="A156">
        <v>1655</v>
      </c>
      <c r="B156" s="9" t="s">
        <v>1857</v>
      </c>
      <c r="C156" t="s">
        <v>455</v>
      </c>
      <c r="D156" s="20" t="s">
        <v>257</v>
      </c>
    </row>
    <row r="157" spans="1:4">
      <c r="A157">
        <v>1656</v>
      </c>
      <c r="B157" s="8" t="s">
        <v>1858</v>
      </c>
      <c r="C157" t="s">
        <v>455</v>
      </c>
      <c r="D157" s="20" t="s">
        <v>257</v>
      </c>
    </row>
    <row r="158" spans="1:4">
      <c r="A158">
        <v>1657</v>
      </c>
      <c r="B158" s="8" t="s">
        <v>1859</v>
      </c>
      <c r="C158" t="s">
        <v>455</v>
      </c>
      <c r="D158" s="20" t="s">
        <v>257</v>
      </c>
    </row>
    <row r="159" spans="1:4">
      <c r="A159">
        <v>1658</v>
      </c>
      <c r="B159" s="9" t="s">
        <v>1860</v>
      </c>
      <c r="C159" t="s">
        <v>455</v>
      </c>
      <c r="D159" s="20" t="s">
        <v>257</v>
      </c>
    </row>
    <row r="160" spans="1:4">
      <c r="A160">
        <v>1659</v>
      </c>
      <c r="B160" s="9" t="s">
        <v>1861</v>
      </c>
      <c r="C160" t="s">
        <v>455</v>
      </c>
      <c r="D160" s="20" t="s">
        <v>257</v>
      </c>
    </row>
    <row r="161" spans="1:4">
      <c r="A161">
        <v>1660</v>
      </c>
      <c r="B161" s="18" t="s">
        <v>1862</v>
      </c>
      <c r="C161" t="s">
        <v>1863</v>
      </c>
      <c r="D161" t="s">
        <v>7</v>
      </c>
    </row>
    <row r="162" spans="1:4">
      <c r="A162">
        <v>1661</v>
      </c>
      <c r="B162" t="s">
        <v>1864</v>
      </c>
      <c r="C162" t="s">
        <v>1863</v>
      </c>
      <c r="D162" t="s">
        <v>7</v>
      </c>
    </row>
    <row r="163" spans="1:4">
      <c r="A163">
        <v>1662</v>
      </c>
      <c r="B163" t="s">
        <v>1865</v>
      </c>
      <c r="C163" t="s">
        <v>1863</v>
      </c>
      <c r="D163" t="s">
        <v>7</v>
      </c>
    </row>
    <row r="164" spans="1:4">
      <c r="A164">
        <v>1663</v>
      </c>
      <c r="B164" t="s">
        <v>1866</v>
      </c>
      <c r="C164" t="s">
        <v>1863</v>
      </c>
      <c r="D164" t="s">
        <v>7</v>
      </c>
    </row>
    <row r="165" spans="1:4">
      <c r="A165">
        <v>1664</v>
      </c>
      <c r="B165" t="s">
        <v>1867</v>
      </c>
      <c r="C165" t="s">
        <v>1863</v>
      </c>
      <c r="D165" t="s">
        <v>7</v>
      </c>
    </row>
    <row r="166" spans="1:4">
      <c r="A166">
        <v>1665</v>
      </c>
      <c r="B166" t="s">
        <v>1868</v>
      </c>
      <c r="C166" t="s">
        <v>1863</v>
      </c>
      <c r="D166" t="s">
        <v>7</v>
      </c>
    </row>
    <row r="167" spans="1:4">
      <c r="A167">
        <v>1666</v>
      </c>
      <c r="B167" t="s">
        <v>1869</v>
      </c>
      <c r="C167" t="s">
        <v>1863</v>
      </c>
      <c r="D167" t="s">
        <v>7</v>
      </c>
    </row>
    <row r="168" spans="1:4">
      <c r="A168">
        <v>1667</v>
      </c>
      <c r="B168" t="s">
        <v>1870</v>
      </c>
      <c r="C168" t="s">
        <v>1863</v>
      </c>
      <c r="D168" t="s">
        <v>7</v>
      </c>
    </row>
    <row r="169" spans="1:4">
      <c r="A169">
        <v>1668</v>
      </c>
      <c r="B169" t="s">
        <v>1871</v>
      </c>
      <c r="C169" t="s">
        <v>1863</v>
      </c>
      <c r="D169" t="s">
        <v>7</v>
      </c>
    </row>
    <row r="170" spans="1:4">
      <c r="A170">
        <v>1669</v>
      </c>
      <c r="B170" t="s">
        <v>1872</v>
      </c>
      <c r="C170" t="s">
        <v>1863</v>
      </c>
      <c r="D170" t="s">
        <v>7</v>
      </c>
    </row>
    <row r="171" spans="1:4">
      <c r="A171">
        <v>1670</v>
      </c>
      <c r="B171" t="s">
        <v>1873</v>
      </c>
      <c r="C171" t="s">
        <v>1863</v>
      </c>
      <c r="D171" t="s">
        <v>7</v>
      </c>
    </row>
    <row r="172" spans="1:4">
      <c r="A172">
        <v>1671</v>
      </c>
      <c r="B172" t="s">
        <v>1874</v>
      </c>
      <c r="C172" t="s">
        <v>1863</v>
      </c>
      <c r="D172" t="s">
        <v>7</v>
      </c>
    </row>
    <row r="173" spans="1:4">
      <c r="A173">
        <v>1672</v>
      </c>
      <c r="B173" t="s">
        <v>1875</v>
      </c>
      <c r="C173" t="s">
        <v>1863</v>
      </c>
      <c r="D173" t="s">
        <v>7</v>
      </c>
    </row>
    <row r="174" spans="1:4">
      <c r="A174">
        <v>1673</v>
      </c>
      <c r="B174" t="s">
        <v>1876</v>
      </c>
      <c r="C174" t="s">
        <v>1863</v>
      </c>
      <c r="D174" t="s">
        <v>7</v>
      </c>
    </row>
    <row r="175" spans="1:4">
      <c r="A175">
        <v>1674</v>
      </c>
      <c r="B175" s="18" t="s">
        <v>1877</v>
      </c>
      <c r="C175" t="s">
        <v>1863</v>
      </c>
      <c r="D175" t="s">
        <v>7</v>
      </c>
    </row>
    <row r="176" spans="1:4">
      <c r="A176">
        <v>1675</v>
      </c>
      <c r="B176" t="s">
        <v>1878</v>
      </c>
      <c r="C176" t="s">
        <v>1863</v>
      </c>
      <c r="D176" t="s">
        <v>7</v>
      </c>
    </row>
    <row r="177" spans="1:4">
      <c r="A177">
        <v>1676</v>
      </c>
      <c r="B177" s="18" t="s">
        <v>1879</v>
      </c>
      <c r="C177" t="s">
        <v>1863</v>
      </c>
      <c r="D177" t="s">
        <v>7</v>
      </c>
    </row>
    <row r="178" spans="1:4">
      <c r="A178">
        <v>1677</v>
      </c>
      <c r="B178" t="s">
        <v>1880</v>
      </c>
      <c r="C178" t="s">
        <v>1863</v>
      </c>
      <c r="D178" t="s">
        <v>7</v>
      </c>
    </row>
    <row r="179" spans="1:4">
      <c r="A179">
        <v>1678</v>
      </c>
      <c r="B179" t="s">
        <v>1881</v>
      </c>
      <c r="C179" t="s">
        <v>1863</v>
      </c>
      <c r="D179" t="s">
        <v>7</v>
      </c>
    </row>
    <row r="180" spans="1:4">
      <c r="A180">
        <v>1679</v>
      </c>
      <c r="B180" t="s">
        <v>1882</v>
      </c>
      <c r="C180" t="s">
        <v>1863</v>
      </c>
      <c r="D180" t="s">
        <v>7</v>
      </c>
    </row>
    <row r="181" spans="1:4">
      <c r="A181">
        <v>1680</v>
      </c>
      <c r="B181" s="20" t="s">
        <v>1883</v>
      </c>
      <c r="C181" t="s">
        <v>455</v>
      </c>
      <c r="D181" s="20" t="s">
        <v>257</v>
      </c>
    </row>
    <row r="182" spans="1:4">
      <c r="A182">
        <v>1681</v>
      </c>
      <c r="B182" s="8" t="s">
        <v>1884</v>
      </c>
      <c r="C182" t="s">
        <v>455</v>
      </c>
      <c r="D182" s="20" t="s">
        <v>257</v>
      </c>
    </row>
    <row r="183" spans="1:4">
      <c r="A183">
        <v>1682</v>
      </c>
      <c r="B183" s="8" t="s">
        <v>1885</v>
      </c>
      <c r="C183" t="s">
        <v>455</v>
      </c>
      <c r="D183" s="20" t="s">
        <v>257</v>
      </c>
    </row>
    <row r="184" spans="1:4">
      <c r="A184">
        <v>1683</v>
      </c>
      <c r="B184" s="8" t="s">
        <v>1886</v>
      </c>
      <c r="C184" t="s">
        <v>455</v>
      </c>
      <c r="D184" s="20" t="s">
        <v>257</v>
      </c>
    </row>
    <row r="185" spans="1:4">
      <c r="A185">
        <v>1684</v>
      </c>
      <c r="B185" s="9" t="s">
        <v>1887</v>
      </c>
      <c r="C185" t="s">
        <v>455</v>
      </c>
      <c r="D185" s="20" t="s">
        <v>257</v>
      </c>
    </row>
    <row r="186" spans="1:4">
      <c r="A186">
        <v>1685</v>
      </c>
      <c r="B186" s="9" t="s">
        <v>1888</v>
      </c>
      <c r="C186" t="s">
        <v>455</v>
      </c>
      <c r="D186" s="20" t="s">
        <v>257</v>
      </c>
    </row>
    <row r="187" spans="1:4">
      <c r="A187">
        <v>1686</v>
      </c>
      <c r="B187" s="9" t="s">
        <v>1889</v>
      </c>
      <c r="C187" t="s">
        <v>455</v>
      </c>
      <c r="D187" s="20" t="s">
        <v>257</v>
      </c>
    </row>
    <row r="188" spans="1:4">
      <c r="A188">
        <v>1687</v>
      </c>
      <c r="B188" s="9" t="s">
        <v>1890</v>
      </c>
      <c r="C188" t="s">
        <v>455</v>
      </c>
      <c r="D188" s="20" t="s">
        <v>257</v>
      </c>
    </row>
    <row r="189" spans="1:4">
      <c r="A189">
        <v>1688</v>
      </c>
      <c r="B189" s="8" t="s">
        <v>1891</v>
      </c>
      <c r="C189" t="s">
        <v>455</v>
      </c>
      <c r="D189" s="20" t="s">
        <v>257</v>
      </c>
    </row>
    <row r="190" spans="1:4">
      <c r="A190">
        <v>1689</v>
      </c>
      <c r="B190" s="8" t="s">
        <v>1892</v>
      </c>
      <c r="C190" t="s">
        <v>455</v>
      </c>
      <c r="D190" s="20" t="s">
        <v>257</v>
      </c>
    </row>
    <row r="191" spans="1:4">
      <c r="A191">
        <v>1690</v>
      </c>
      <c r="B191" s="9" t="s">
        <v>1893</v>
      </c>
      <c r="C191" t="s">
        <v>455</v>
      </c>
      <c r="D191" s="20" t="s">
        <v>257</v>
      </c>
    </row>
    <row r="192" spans="1:4">
      <c r="A192">
        <v>1691</v>
      </c>
      <c r="B192" t="s">
        <v>1894</v>
      </c>
      <c r="C192" t="s">
        <v>1863</v>
      </c>
      <c r="D192" t="s">
        <v>7</v>
      </c>
    </row>
    <row r="193" spans="1:4">
      <c r="A193">
        <v>1692</v>
      </c>
      <c r="B193" t="s">
        <v>1895</v>
      </c>
      <c r="C193" t="s">
        <v>1863</v>
      </c>
      <c r="D193" t="s">
        <v>7</v>
      </c>
    </row>
    <row r="194" spans="1:4">
      <c r="A194">
        <v>1693</v>
      </c>
      <c r="B194" t="s">
        <v>1896</v>
      </c>
      <c r="C194" t="s">
        <v>1863</v>
      </c>
      <c r="D194" t="s">
        <v>7</v>
      </c>
    </row>
    <row r="195" spans="1:4">
      <c r="A195">
        <v>1694</v>
      </c>
      <c r="B195" t="s">
        <v>1897</v>
      </c>
      <c r="C195" t="s">
        <v>1863</v>
      </c>
      <c r="D195" t="s">
        <v>7</v>
      </c>
    </row>
    <row r="196" spans="1:4">
      <c r="A196">
        <v>1695</v>
      </c>
      <c r="B196" t="s">
        <v>1898</v>
      </c>
      <c r="C196" t="s">
        <v>1863</v>
      </c>
      <c r="D196" t="s">
        <v>7</v>
      </c>
    </row>
    <row r="197" spans="1:4">
      <c r="A197">
        <v>1696</v>
      </c>
      <c r="B197" t="s">
        <v>1899</v>
      </c>
      <c r="C197" t="s">
        <v>1863</v>
      </c>
      <c r="D197" t="s">
        <v>7</v>
      </c>
    </row>
    <row r="198" spans="1:4">
      <c r="A198">
        <v>1697</v>
      </c>
      <c r="B198" t="s">
        <v>1900</v>
      </c>
      <c r="C198" t="s">
        <v>1863</v>
      </c>
      <c r="D198" t="s">
        <v>7</v>
      </c>
    </row>
    <row r="199" spans="1:4">
      <c r="A199">
        <v>1698</v>
      </c>
      <c r="B199" t="s">
        <v>1901</v>
      </c>
      <c r="C199" t="s">
        <v>1863</v>
      </c>
      <c r="D199" t="s">
        <v>7</v>
      </c>
    </row>
    <row r="200" spans="1:4">
      <c r="A200">
        <v>1699</v>
      </c>
      <c r="B200" t="s">
        <v>1902</v>
      </c>
      <c r="C200" t="s">
        <v>1863</v>
      </c>
      <c r="D200" t="s">
        <v>7</v>
      </c>
    </row>
    <row r="201" spans="1:4">
      <c r="A201">
        <v>1700</v>
      </c>
      <c r="B201" t="s">
        <v>1903</v>
      </c>
      <c r="C201" t="s">
        <v>1863</v>
      </c>
      <c r="D201" t="s">
        <v>7</v>
      </c>
    </row>
    <row r="202" spans="1:4">
      <c r="A202">
        <v>1701</v>
      </c>
      <c r="B202" t="s">
        <v>1904</v>
      </c>
      <c r="C202" t="s">
        <v>1863</v>
      </c>
      <c r="D202" t="s">
        <v>7</v>
      </c>
    </row>
    <row r="203" spans="1:4">
      <c r="A203">
        <v>1702</v>
      </c>
      <c r="B203" t="s">
        <v>1905</v>
      </c>
      <c r="C203" t="s">
        <v>1863</v>
      </c>
      <c r="D203" t="s">
        <v>7</v>
      </c>
    </row>
    <row r="204" spans="1:4">
      <c r="A204">
        <v>1703</v>
      </c>
      <c r="B204" t="s">
        <v>1906</v>
      </c>
      <c r="C204" t="s">
        <v>1863</v>
      </c>
      <c r="D204" t="s">
        <v>7</v>
      </c>
    </row>
    <row r="205" spans="1:4">
      <c r="A205">
        <v>1704</v>
      </c>
      <c r="B205" t="s">
        <v>1907</v>
      </c>
      <c r="C205" t="s">
        <v>1863</v>
      </c>
      <c r="D205" t="s">
        <v>7</v>
      </c>
    </row>
    <row r="206" spans="1:4">
      <c r="A206">
        <v>1705</v>
      </c>
      <c r="B206" t="s">
        <v>1908</v>
      </c>
      <c r="C206" t="s">
        <v>1863</v>
      </c>
      <c r="D206" t="s">
        <v>7</v>
      </c>
    </row>
    <row r="207" spans="1:4">
      <c r="A207">
        <v>1706</v>
      </c>
      <c r="B207" t="s">
        <v>1909</v>
      </c>
      <c r="C207" t="s">
        <v>1863</v>
      </c>
      <c r="D207" t="s">
        <v>7</v>
      </c>
    </row>
    <row r="208" spans="1:4">
      <c r="A208">
        <v>1707</v>
      </c>
      <c r="B208" t="s">
        <v>1910</v>
      </c>
      <c r="C208" t="s">
        <v>1863</v>
      </c>
      <c r="D208" t="s">
        <v>7</v>
      </c>
    </row>
    <row r="209" spans="1:4">
      <c r="A209">
        <v>1708</v>
      </c>
      <c r="B209" t="s">
        <v>1911</v>
      </c>
      <c r="C209" t="s">
        <v>1863</v>
      </c>
      <c r="D209" t="s">
        <v>7</v>
      </c>
    </row>
    <row r="210" spans="1:4">
      <c r="A210">
        <v>1709</v>
      </c>
      <c r="B210" t="s">
        <v>1912</v>
      </c>
      <c r="C210" t="s">
        <v>1863</v>
      </c>
      <c r="D210" t="s">
        <v>7</v>
      </c>
    </row>
    <row r="211" spans="1:4">
      <c r="A211">
        <v>1710</v>
      </c>
      <c r="B211" t="s">
        <v>1913</v>
      </c>
      <c r="C211" t="s">
        <v>1863</v>
      </c>
      <c r="D211" t="s">
        <v>7</v>
      </c>
    </row>
    <row r="212" spans="1:4">
      <c r="A212">
        <v>1711</v>
      </c>
      <c r="B212" t="s">
        <v>1914</v>
      </c>
      <c r="C212" t="s">
        <v>1863</v>
      </c>
      <c r="D212" t="s">
        <v>7</v>
      </c>
    </row>
    <row r="213" spans="1:4">
      <c r="A213">
        <v>1712</v>
      </c>
      <c r="B213" t="s">
        <v>1915</v>
      </c>
      <c r="C213" t="s">
        <v>1863</v>
      </c>
      <c r="D213" t="s">
        <v>7</v>
      </c>
    </row>
    <row r="214" spans="1:4">
      <c r="A214">
        <v>1713</v>
      </c>
      <c r="B214" t="s">
        <v>1916</v>
      </c>
      <c r="C214" t="s">
        <v>1863</v>
      </c>
      <c r="D214" t="s">
        <v>7</v>
      </c>
    </row>
    <row r="215" spans="1:4">
      <c r="A215">
        <v>1714</v>
      </c>
      <c r="B215" t="s">
        <v>1917</v>
      </c>
      <c r="C215" t="s">
        <v>1863</v>
      </c>
      <c r="D215" t="s">
        <v>7</v>
      </c>
    </row>
    <row r="216" spans="1:4">
      <c r="A216">
        <v>1715</v>
      </c>
      <c r="B216" t="s">
        <v>1918</v>
      </c>
      <c r="C216" t="s">
        <v>1863</v>
      </c>
      <c r="D216" t="s">
        <v>7</v>
      </c>
    </row>
    <row r="217" spans="1:4">
      <c r="A217">
        <v>1716</v>
      </c>
      <c r="B217" t="s">
        <v>1919</v>
      </c>
      <c r="C217" t="s">
        <v>1863</v>
      </c>
      <c r="D217" t="s">
        <v>7</v>
      </c>
    </row>
    <row r="218" spans="1:4">
      <c r="A218">
        <v>1717</v>
      </c>
      <c r="B218" s="8" t="s">
        <v>1920</v>
      </c>
      <c r="C218" t="s">
        <v>455</v>
      </c>
      <c r="D218" s="20" t="s">
        <v>61</v>
      </c>
    </row>
    <row r="219" spans="1:4">
      <c r="A219">
        <v>1718</v>
      </c>
      <c r="B219" s="9" t="s">
        <v>1921</v>
      </c>
      <c r="C219" t="s">
        <v>455</v>
      </c>
      <c r="D219" s="20" t="s">
        <v>61</v>
      </c>
    </row>
    <row r="220" spans="1:4">
      <c r="A220">
        <v>1719</v>
      </c>
      <c r="B220" s="9" t="s">
        <v>1922</v>
      </c>
      <c r="C220" t="s">
        <v>455</v>
      </c>
      <c r="D220" s="20" t="s">
        <v>61</v>
      </c>
    </row>
    <row r="221" spans="1:4">
      <c r="A221">
        <v>1720</v>
      </c>
      <c r="B221" s="9" t="s">
        <v>1923</v>
      </c>
      <c r="C221" t="s">
        <v>455</v>
      </c>
      <c r="D221" s="20" t="s">
        <v>61</v>
      </c>
    </row>
    <row r="222" spans="1:4">
      <c r="A222">
        <v>1721</v>
      </c>
      <c r="B222" s="9" t="s">
        <v>1924</v>
      </c>
      <c r="C222" t="s">
        <v>455</v>
      </c>
      <c r="D222" s="20" t="s">
        <v>61</v>
      </c>
    </row>
    <row r="223" spans="1:4">
      <c r="A223">
        <v>1722</v>
      </c>
      <c r="B223" s="9" t="s">
        <v>1925</v>
      </c>
      <c r="C223" t="s">
        <v>455</v>
      </c>
      <c r="D223" s="20" t="s">
        <v>61</v>
      </c>
    </row>
    <row r="224" spans="1:4">
      <c r="A224">
        <v>1723</v>
      </c>
      <c r="B224" s="9" t="s">
        <v>1926</v>
      </c>
      <c r="C224" t="s">
        <v>455</v>
      </c>
      <c r="D224" s="20" t="s">
        <v>61</v>
      </c>
    </row>
    <row r="225" spans="1:4">
      <c r="A225">
        <v>1724</v>
      </c>
      <c r="B225" s="9" t="s">
        <v>1927</v>
      </c>
      <c r="C225" t="s">
        <v>455</v>
      </c>
      <c r="D225" s="20" t="s">
        <v>61</v>
      </c>
    </row>
    <row r="226" spans="1:4">
      <c r="A226">
        <v>1725</v>
      </c>
      <c r="B226" s="9" t="s">
        <v>1928</v>
      </c>
      <c r="C226" t="s">
        <v>455</v>
      </c>
      <c r="D226" s="20" t="s">
        <v>61</v>
      </c>
    </row>
    <row r="227" spans="1:4">
      <c r="A227">
        <v>1726</v>
      </c>
      <c r="B227" s="9" t="s">
        <v>1929</v>
      </c>
      <c r="C227" t="s">
        <v>455</v>
      </c>
      <c r="D227" s="20" t="s">
        <v>61</v>
      </c>
    </row>
    <row r="228" spans="1:4">
      <c r="A228">
        <v>1727</v>
      </c>
      <c r="B228" s="8" t="s">
        <v>1930</v>
      </c>
      <c r="C228" t="s">
        <v>455</v>
      </c>
      <c r="D228" s="20" t="s">
        <v>61</v>
      </c>
    </row>
    <row r="229" spans="1:4">
      <c r="A229">
        <v>1728</v>
      </c>
      <c r="B229" s="8" t="s">
        <v>1931</v>
      </c>
      <c r="C229" t="s">
        <v>455</v>
      </c>
      <c r="D229" s="20" t="s">
        <v>61</v>
      </c>
    </row>
    <row r="230" spans="1:4">
      <c r="A230">
        <v>1729</v>
      </c>
      <c r="B230" s="9" t="s">
        <v>1932</v>
      </c>
      <c r="C230" t="s">
        <v>455</v>
      </c>
      <c r="D230" s="20" t="s">
        <v>61</v>
      </c>
    </row>
    <row r="231" spans="1:4">
      <c r="A231">
        <v>1730</v>
      </c>
      <c r="B231" s="9" t="s">
        <v>1933</v>
      </c>
      <c r="C231" t="s">
        <v>455</v>
      </c>
      <c r="D231" s="20" t="s">
        <v>61</v>
      </c>
    </row>
    <row r="232" spans="1:4">
      <c r="A232">
        <v>1731</v>
      </c>
      <c r="B232" s="9" t="s">
        <v>1934</v>
      </c>
      <c r="C232" t="s">
        <v>455</v>
      </c>
      <c r="D232" s="20" t="s">
        <v>61</v>
      </c>
    </row>
    <row r="233" spans="1:4">
      <c r="A233">
        <v>1732</v>
      </c>
      <c r="B233" s="9" t="s">
        <v>1935</v>
      </c>
      <c r="C233" t="s">
        <v>455</v>
      </c>
      <c r="D233" s="20" t="s">
        <v>61</v>
      </c>
    </row>
    <row r="234" spans="1:4">
      <c r="A234">
        <v>1733</v>
      </c>
      <c r="B234" s="9" t="s">
        <v>1936</v>
      </c>
      <c r="C234" t="s">
        <v>455</v>
      </c>
      <c r="D234" s="20" t="s">
        <v>15</v>
      </c>
    </row>
    <row r="235" spans="1:4">
      <c r="A235">
        <v>1734</v>
      </c>
      <c r="B235" s="9" t="s">
        <v>1937</v>
      </c>
      <c r="C235" t="s">
        <v>455</v>
      </c>
      <c r="D235" s="20" t="s">
        <v>15</v>
      </c>
    </row>
    <row r="236" spans="1:4">
      <c r="A236">
        <v>1735</v>
      </c>
      <c r="B236" s="9" t="s">
        <v>1938</v>
      </c>
      <c r="C236" t="s">
        <v>455</v>
      </c>
      <c r="D236" s="20" t="s">
        <v>15</v>
      </c>
    </row>
    <row r="237" spans="1:4">
      <c r="A237">
        <v>1736</v>
      </c>
      <c r="B237" s="9" t="s">
        <v>1939</v>
      </c>
      <c r="C237" t="s">
        <v>455</v>
      </c>
      <c r="D237" s="20" t="s">
        <v>15</v>
      </c>
    </row>
    <row r="238" spans="1:4">
      <c r="A238">
        <v>1737</v>
      </c>
      <c r="B238" s="9" t="s">
        <v>1940</v>
      </c>
      <c r="C238" t="s">
        <v>455</v>
      </c>
      <c r="D238" s="20" t="s">
        <v>15</v>
      </c>
    </row>
    <row r="239" spans="1:4">
      <c r="A239">
        <v>1738</v>
      </c>
      <c r="B239" s="9" t="s">
        <v>1941</v>
      </c>
      <c r="C239" t="s">
        <v>455</v>
      </c>
      <c r="D239" s="20" t="s">
        <v>15</v>
      </c>
    </row>
    <row r="240" spans="1:4">
      <c r="A240">
        <v>1739</v>
      </c>
      <c r="B240" s="9" t="s">
        <v>1942</v>
      </c>
      <c r="C240" t="s">
        <v>455</v>
      </c>
      <c r="D240" s="20" t="s">
        <v>15</v>
      </c>
    </row>
    <row r="241" spans="1:4">
      <c r="A241">
        <v>1740</v>
      </c>
      <c r="B241" s="9" t="s">
        <v>1943</v>
      </c>
      <c r="C241" t="s">
        <v>455</v>
      </c>
      <c r="D241" s="20" t="s">
        <v>356</v>
      </c>
    </row>
    <row r="242" spans="1:4">
      <c r="A242">
        <v>1741</v>
      </c>
      <c r="B242" s="9" t="s">
        <v>1944</v>
      </c>
      <c r="C242" t="s">
        <v>455</v>
      </c>
      <c r="D242" s="20" t="s">
        <v>356</v>
      </c>
    </row>
    <row r="243" spans="1:4">
      <c r="A243">
        <v>1742</v>
      </c>
      <c r="B243" s="9" t="s">
        <v>1945</v>
      </c>
      <c r="C243" t="s">
        <v>455</v>
      </c>
      <c r="D243" s="20" t="s">
        <v>356</v>
      </c>
    </row>
    <row r="244" spans="1:4">
      <c r="A244">
        <v>1743</v>
      </c>
      <c r="B244" s="9" t="s">
        <v>1946</v>
      </c>
      <c r="C244" t="s">
        <v>455</v>
      </c>
      <c r="D244" s="20" t="s">
        <v>356</v>
      </c>
    </row>
    <row r="245" spans="1:4">
      <c r="A245">
        <v>1744</v>
      </c>
      <c r="B245" s="9" t="s">
        <v>1947</v>
      </c>
      <c r="C245" t="s">
        <v>455</v>
      </c>
      <c r="D245" s="20" t="s">
        <v>356</v>
      </c>
    </row>
    <row r="246" spans="1:4">
      <c r="A246">
        <v>1745</v>
      </c>
      <c r="B246" s="9" t="s">
        <v>1948</v>
      </c>
      <c r="C246" t="s">
        <v>455</v>
      </c>
      <c r="D246" s="20" t="s">
        <v>53</v>
      </c>
    </row>
    <row r="247" spans="1:4">
      <c r="A247">
        <v>1746</v>
      </c>
      <c r="B247" s="9" t="s">
        <v>1949</v>
      </c>
      <c r="C247" t="s">
        <v>455</v>
      </c>
      <c r="D247" s="20" t="s">
        <v>53</v>
      </c>
    </row>
    <row r="248" spans="1:4">
      <c r="A248">
        <v>1747</v>
      </c>
      <c r="B248" s="9" t="s">
        <v>1950</v>
      </c>
      <c r="C248" t="s">
        <v>455</v>
      </c>
      <c r="D248" s="20" t="s">
        <v>53</v>
      </c>
    </row>
    <row r="249" spans="1:4">
      <c r="A249">
        <v>1748</v>
      </c>
      <c r="B249" s="9" t="s">
        <v>1951</v>
      </c>
      <c r="C249" t="s">
        <v>455</v>
      </c>
      <c r="D249" s="20" t="s">
        <v>53</v>
      </c>
    </row>
    <row r="250" spans="1:4">
      <c r="A250">
        <v>1749</v>
      </c>
      <c r="B250" s="9" t="s">
        <v>1952</v>
      </c>
      <c r="C250" t="s">
        <v>455</v>
      </c>
      <c r="D250" s="20" t="s">
        <v>53</v>
      </c>
    </row>
    <row r="251" spans="1:4">
      <c r="A251">
        <v>1750</v>
      </c>
      <c r="B251" s="9" t="s">
        <v>1953</v>
      </c>
      <c r="C251" t="s">
        <v>455</v>
      </c>
      <c r="D251" s="20" t="s">
        <v>53</v>
      </c>
    </row>
    <row r="252" spans="1:4">
      <c r="A252">
        <v>1751</v>
      </c>
      <c r="B252" s="9" t="s">
        <v>1954</v>
      </c>
      <c r="C252" t="s">
        <v>455</v>
      </c>
      <c r="D252" s="20" t="s">
        <v>53</v>
      </c>
    </row>
    <row r="253" spans="1:4">
      <c r="A253">
        <v>1752</v>
      </c>
      <c r="B253" s="9" t="s">
        <v>1955</v>
      </c>
      <c r="C253" t="s">
        <v>455</v>
      </c>
      <c r="D253" s="20" t="s">
        <v>53</v>
      </c>
    </row>
    <row r="254" spans="1:4">
      <c r="A254">
        <v>1753</v>
      </c>
      <c r="B254" s="9" t="s">
        <v>1956</v>
      </c>
      <c r="C254" t="s">
        <v>455</v>
      </c>
      <c r="D254" s="20" t="s">
        <v>53</v>
      </c>
    </row>
    <row r="255" spans="1:4">
      <c r="A255">
        <v>1754</v>
      </c>
      <c r="B255" s="9" t="s">
        <v>1957</v>
      </c>
      <c r="C255" t="s">
        <v>455</v>
      </c>
      <c r="D255" s="20" t="s">
        <v>53</v>
      </c>
    </row>
    <row r="256" spans="1:4">
      <c r="A256">
        <v>1755</v>
      </c>
      <c r="B256" s="9" t="s">
        <v>1958</v>
      </c>
      <c r="C256" t="s">
        <v>455</v>
      </c>
      <c r="D256" s="21" t="s">
        <v>173</v>
      </c>
    </row>
    <row r="257" spans="1:4">
      <c r="A257">
        <v>1756</v>
      </c>
      <c r="B257" s="9" t="s">
        <v>1959</v>
      </c>
      <c r="C257" t="s">
        <v>455</v>
      </c>
      <c r="D257" s="21" t="s">
        <v>173</v>
      </c>
    </row>
    <row r="258" spans="1:4">
      <c r="A258">
        <v>1757</v>
      </c>
      <c r="B258" s="9" t="s">
        <v>1960</v>
      </c>
      <c r="C258" t="s">
        <v>455</v>
      </c>
      <c r="D258" s="21" t="s">
        <v>173</v>
      </c>
    </row>
    <row r="259" spans="1:4">
      <c r="A259">
        <v>1758</v>
      </c>
      <c r="B259" s="9" t="s">
        <v>1961</v>
      </c>
      <c r="C259" t="s">
        <v>455</v>
      </c>
      <c r="D259" s="21" t="s">
        <v>173</v>
      </c>
    </row>
    <row r="260" spans="1:4">
      <c r="A260">
        <v>1759</v>
      </c>
      <c r="B260" s="9" t="s">
        <v>1962</v>
      </c>
      <c r="C260" t="s">
        <v>455</v>
      </c>
      <c r="D260" s="21" t="s">
        <v>173</v>
      </c>
    </row>
    <row r="261" spans="1:4">
      <c r="A261">
        <v>1760</v>
      </c>
      <c r="B261" s="9" t="s">
        <v>1963</v>
      </c>
      <c r="C261" t="s">
        <v>455</v>
      </c>
      <c r="D261" s="21" t="s">
        <v>173</v>
      </c>
    </row>
    <row r="262" spans="1:4">
      <c r="A262">
        <v>1761</v>
      </c>
      <c r="B262" s="9" t="s">
        <v>1964</v>
      </c>
      <c r="C262" t="s">
        <v>455</v>
      </c>
      <c r="D262" s="21" t="s">
        <v>173</v>
      </c>
    </row>
    <row r="263" spans="1:4">
      <c r="A263">
        <v>1762</v>
      </c>
      <c r="B263" s="9" t="s">
        <v>1965</v>
      </c>
      <c r="C263" t="s">
        <v>455</v>
      </c>
      <c r="D263" s="21" t="s">
        <v>173</v>
      </c>
    </row>
    <row r="264" spans="1:4">
      <c r="A264">
        <v>1763</v>
      </c>
      <c r="B264" s="9" t="s">
        <v>1966</v>
      </c>
      <c r="C264" t="s">
        <v>455</v>
      </c>
      <c r="D264" s="21" t="s">
        <v>173</v>
      </c>
    </row>
    <row r="265" spans="1:4">
      <c r="A265">
        <v>1764</v>
      </c>
      <c r="B265" s="9" t="s">
        <v>1967</v>
      </c>
      <c r="C265" t="s">
        <v>455</v>
      </c>
      <c r="D265" s="21" t="s">
        <v>173</v>
      </c>
    </row>
    <row r="266" spans="1:4">
      <c r="A266">
        <v>1765</v>
      </c>
      <c r="B266" s="9" t="s">
        <v>1968</v>
      </c>
      <c r="C266" t="s">
        <v>455</v>
      </c>
      <c r="D266" s="21" t="s">
        <v>173</v>
      </c>
    </row>
    <row r="267" spans="1:4">
      <c r="A267">
        <v>1766</v>
      </c>
      <c r="B267" s="9" t="s">
        <v>1969</v>
      </c>
      <c r="C267" t="s">
        <v>455</v>
      </c>
      <c r="D267" s="21" t="s">
        <v>173</v>
      </c>
    </row>
    <row r="268" spans="1:4">
      <c r="A268">
        <v>1767</v>
      </c>
      <c r="B268" s="9" t="s">
        <v>1970</v>
      </c>
      <c r="C268" t="s">
        <v>455</v>
      </c>
      <c r="D268" s="21" t="s">
        <v>173</v>
      </c>
    </row>
    <row r="269" spans="1:4">
      <c r="A269">
        <v>1768</v>
      </c>
      <c r="B269" s="9" t="s">
        <v>1971</v>
      </c>
      <c r="C269" t="s">
        <v>455</v>
      </c>
      <c r="D269" s="21" t="s">
        <v>173</v>
      </c>
    </row>
    <row r="270" spans="1:4">
      <c r="A270">
        <v>1769</v>
      </c>
      <c r="B270" s="9" t="s">
        <v>1972</v>
      </c>
      <c r="C270" t="s">
        <v>455</v>
      </c>
      <c r="D270" s="21" t="s">
        <v>173</v>
      </c>
    </row>
    <row r="271" spans="1:4">
      <c r="A271">
        <v>1770</v>
      </c>
      <c r="B271" s="9" t="s">
        <v>1973</v>
      </c>
      <c r="C271" t="s">
        <v>455</v>
      </c>
      <c r="D271" s="21" t="s">
        <v>173</v>
      </c>
    </row>
    <row r="272" spans="1:4">
      <c r="A272">
        <v>1771</v>
      </c>
      <c r="B272" s="9" t="s">
        <v>1974</v>
      </c>
      <c r="C272" t="s">
        <v>455</v>
      </c>
      <c r="D272" s="21" t="s">
        <v>173</v>
      </c>
    </row>
    <row r="273" spans="1:4">
      <c r="A273">
        <v>1772</v>
      </c>
      <c r="B273" s="9" t="s">
        <v>1975</v>
      </c>
      <c r="C273" t="s">
        <v>455</v>
      </c>
      <c r="D273" s="20" t="s">
        <v>10</v>
      </c>
    </row>
    <row r="274" spans="1:4">
      <c r="A274">
        <v>1773</v>
      </c>
      <c r="B274" s="9" t="s">
        <v>1976</v>
      </c>
      <c r="C274" t="s">
        <v>455</v>
      </c>
      <c r="D274" s="20" t="s">
        <v>10</v>
      </c>
    </row>
    <row r="275" spans="1:4">
      <c r="A275">
        <v>1774</v>
      </c>
      <c r="B275" s="9" t="s">
        <v>1977</v>
      </c>
      <c r="C275" t="s">
        <v>455</v>
      </c>
      <c r="D275" s="20" t="s">
        <v>10</v>
      </c>
    </row>
    <row r="276" spans="1:4">
      <c r="A276">
        <v>1775</v>
      </c>
      <c r="B276" s="9" t="s">
        <v>1978</v>
      </c>
      <c r="C276" t="s">
        <v>455</v>
      </c>
      <c r="D276" s="20" t="s">
        <v>10</v>
      </c>
    </row>
    <row r="277" spans="1:4">
      <c r="A277">
        <v>1776</v>
      </c>
      <c r="B277" s="9" t="s">
        <v>1979</v>
      </c>
      <c r="C277" t="s">
        <v>455</v>
      </c>
      <c r="D277" s="20" t="s">
        <v>10</v>
      </c>
    </row>
    <row r="278" spans="1:4">
      <c r="A278">
        <v>1777</v>
      </c>
      <c r="B278" s="9" t="s">
        <v>1980</v>
      </c>
      <c r="C278" t="s">
        <v>455</v>
      </c>
      <c r="D278" s="20" t="s">
        <v>10</v>
      </c>
    </row>
    <row r="279" spans="1:4">
      <c r="A279">
        <v>1778</v>
      </c>
      <c r="B279" s="9" t="s">
        <v>1981</v>
      </c>
      <c r="C279" t="s">
        <v>455</v>
      </c>
      <c r="D279" s="20" t="s">
        <v>10</v>
      </c>
    </row>
    <row r="280" spans="1:4">
      <c r="A280">
        <v>1779</v>
      </c>
      <c r="B280" s="9" t="s">
        <v>1982</v>
      </c>
      <c r="C280" t="s">
        <v>455</v>
      </c>
      <c r="D280" s="20" t="s">
        <v>10</v>
      </c>
    </row>
    <row r="281" spans="1:4">
      <c r="A281">
        <v>1780</v>
      </c>
      <c r="B281" s="9" t="s">
        <v>1983</v>
      </c>
      <c r="C281" t="s">
        <v>455</v>
      </c>
      <c r="D281" s="20" t="s">
        <v>10</v>
      </c>
    </row>
    <row r="282" spans="1:4">
      <c r="A282">
        <v>1781</v>
      </c>
      <c r="B282" s="9" t="s">
        <v>1984</v>
      </c>
      <c r="C282" t="s">
        <v>455</v>
      </c>
      <c r="D282" s="20" t="s">
        <v>10</v>
      </c>
    </row>
    <row r="283" spans="1:4">
      <c r="A283">
        <v>1782</v>
      </c>
      <c r="B283" s="9" t="s">
        <v>1985</v>
      </c>
      <c r="C283" t="s">
        <v>455</v>
      </c>
      <c r="D283" s="20" t="s">
        <v>10</v>
      </c>
    </row>
    <row r="284" spans="1:4">
      <c r="A284">
        <v>1783</v>
      </c>
      <c r="B284" s="9" t="s">
        <v>1986</v>
      </c>
      <c r="C284" t="s">
        <v>455</v>
      </c>
      <c r="D284" s="20" t="s">
        <v>10</v>
      </c>
    </row>
    <row r="285" spans="1:4">
      <c r="A285">
        <v>1784</v>
      </c>
      <c r="B285" s="9" t="s">
        <v>1987</v>
      </c>
      <c r="C285" t="s">
        <v>455</v>
      </c>
      <c r="D285" s="20" t="s">
        <v>10</v>
      </c>
    </row>
    <row r="286" spans="1:4">
      <c r="A286">
        <v>1785</v>
      </c>
      <c r="B286" s="9" t="s">
        <v>1988</v>
      </c>
      <c r="C286" t="s">
        <v>455</v>
      </c>
      <c r="D286" s="20" t="s">
        <v>10</v>
      </c>
    </row>
    <row r="287" spans="1:4">
      <c r="A287">
        <v>1786</v>
      </c>
      <c r="B287" s="9" t="s">
        <v>1989</v>
      </c>
      <c r="C287" t="s">
        <v>455</v>
      </c>
      <c r="D287" s="20" t="s">
        <v>10</v>
      </c>
    </row>
    <row r="288" spans="1:4">
      <c r="A288">
        <v>1787</v>
      </c>
      <c r="B288" s="9" t="s">
        <v>1990</v>
      </c>
      <c r="C288" t="s">
        <v>455</v>
      </c>
      <c r="D288" s="20" t="s">
        <v>10</v>
      </c>
    </row>
    <row r="289" spans="1:4">
      <c r="A289">
        <v>1788</v>
      </c>
      <c r="B289" s="9" t="s">
        <v>1991</v>
      </c>
      <c r="C289" t="s">
        <v>455</v>
      </c>
      <c r="D289" s="20" t="s">
        <v>10</v>
      </c>
    </row>
    <row r="290" spans="1:4">
      <c r="A290">
        <v>1789</v>
      </c>
      <c r="B290" s="9" t="s">
        <v>1992</v>
      </c>
      <c r="C290" t="s">
        <v>455</v>
      </c>
      <c r="D290" s="20" t="s">
        <v>10</v>
      </c>
    </row>
    <row r="291" spans="1:4">
      <c r="A291">
        <v>1790</v>
      </c>
      <c r="B291" s="9" t="s">
        <v>1993</v>
      </c>
      <c r="C291" t="s">
        <v>455</v>
      </c>
      <c r="D291" s="20" t="s">
        <v>10</v>
      </c>
    </row>
    <row r="292" spans="1:4">
      <c r="A292">
        <v>1791</v>
      </c>
      <c r="B292" s="9" t="s">
        <v>1994</v>
      </c>
      <c r="C292" t="s">
        <v>455</v>
      </c>
      <c r="D292" s="20" t="s">
        <v>10</v>
      </c>
    </row>
    <row r="293" spans="1:4">
      <c r="A293">
        <v>1792</v>
      </c>
      <c r="B293" s="9" t="s">
        <v>1995</v>
      </c>
      <c r="C293" t="s">
        <v>455</v>
      </c>
      <c r="D293" s="20" t="s">
        <v>10</v>
      </c>
    </row>
    <row r="294" spans="1:4">
      <c r="A294">
        <v>1793</v>
      </c>
      <c r="B294" s="9" t="s">
        <v>1996</v>
      </c>
      <c r="C294" t="s">
        <v>455</v>
      </c>
      <c r="D294" s="20" t="s">
        <v>10</v>
      </c>
    </row>
    <row r="295" spans="1:4">
      <c r="A295">
        <v>1794</v>
      </c>
      <c r="B295" s="9" t="s">
        <v>1997</v>
      </c>
      <c r="C295" t="s">
        <v>455</v>
      </c>
      <c r="D295" s="20" t="s">
        <v>10</v>
      </c>
    </row>
    <row r="296" spans="1:4">
      <c r="A296">
        <v>1795</v>
      </c>
      <c r="B296" s="9" t="s">
        <v>1998</v>
      </c>
      <c r="C296" t="s">
        <v>455</v>
      </c>
      <c r="D296" s="20" t="s">
        <v>10</v>
      </c>
    </row>
    <row r="297" spans="1:4">
      <c r="A297">
        <v>1796</v>
      </c>
      <c r="B297" s="9" t="s">
        <v>1999</v>
      </c>
      <c r="C297" t="s">
        <v>455</v>
      </c>
      <c r="D297" s="20" t="s">
        <v>10</v>
      </c>
    </row>
    <row r="298" spans="1:4">
      <c r="A298">
        <v>1797</v>
      </c>
      <c r="B298" s="9" t="s">
        <v>2000</v>
      </c>
      <c r="C298" t="s">
        <v>455</v>
      </c>
      <c r="D298" s="20" t="s">
        <v>10</v>
      </c>
    </row>
    <row r="299" spans="1:4">
      <c r="A299">
        <v>1798</v>
      </c>
      <c r="B299" s="9" t="s">
        <v>2001</v>
      </c>
      <c r="C299" t="s">
        <v>455</v>
      </c>
      <c r="D299" s="20" t="s">
        <v>10</v>
      </c>
    </row>
    <row r="300" spans="1:4">
      <c r="A300">
        <v>1799</v>
      </c>
      <c r="B300" s="9" t="s">
        <v>2002</v>
      </c>
      <c r="C300" t="s">
        <v>455</v>
      </c>
      <c r="D300" s="20" t="s">
        <v>10</v>
      </c>
    </row>
    <row r="301" spans="1:4">
      <c r="A301">
        <v>1800</v>
      </c>
      <c r="B301" s="9" t="s">
        <v>2003</v>
      </c>
      <c r="C301" t="s">
        <v>455</v>
      </c>
      <c r="D301" s="20" t="s">
        <v>10</v>
      </c>
    </row>
    <row r="302" spans="1:4">
      <c r="A302">
        <v>1801</v>
      </c>
      <c r="B302" s="9" t="s">
        <v>2004</v>
      </c>
      <c r="C302" t="s">
        <v>455</v>
      </c>
      <c r="D302" s="20" t="s">
        <v>10</v>
      </c>
    </row>
    <row r="303" spans="1:4">
      <c r="A303">
        <v>1802</v>
      </c>
      <c r="B303" s="9" t="s">
        <v>2005</v>
      </c>
      <c r="C303" t="s">
        <v>455</v>
      </c>
      <c r="D303" s="20" t="s">
        <v>10</v>
      </c>
    </row>
    <row r="304" spans="1:4">
      <c r="A304">
        <v>1803</v>
      </c>
      <c r="B304" s="9" t="s">
        <v>2006</v>
      </c>
      <c r="C304" t="s">
        <v>455</v>
      </c>
      <c r="D304" s="20" t="s">
        <v>10</v>
      </c>
    </row>
    <row r="305" spans="1:4">
      <c r="A305">
        <v>1804</v>
      </c>
      <c r="B305" s="9" t="s">
        <v>2007</v>
      </c>
      <c r="C305" t="s">
        <v>455</v>
      </c>
      <c r="D305" s="20" t="s">
        <v>10</v>
      </c>
    </row>
    <row r="306" spans="1:4">
      <c r="A306">
        <v>1805</v>
      </c>
      <c r="B306" s="9" t="s">
        <v>2008</v>
      </c>
      <c r="C306" t="s">
        <v>455</v>
      </c>
      <c r="D306" s="20" t="s">
        <v>10</v>
      </c>
    </row>
    <row r="307" spans="1:4">
      <c r="A307">
        <v>1806</v>
      </c>
      <c r="B307" s="9" t="s">
        <v>2009</v>
      </c>
      <c r="C307" t="s">
        <v>455</v>
      </c>
      <c r="D307" s="20" t="s">
        <v>10</v>
      </c>
    </row>
    <row r="308" spans="1:4">
      <c r="A308">
        <v>1807</v>
      </c>
      <c r="B308" s="9" t="s">
        <v>2010</v>
      </c>
      <c r="C308" t="s">
        <v>455</v>
      </c>
      <c r="D308" s="20" t="s">
        <v>10</v>
      </c>
    </row>
    <row r="309" spans="1:4">
      <c r="A309">
        <v>1808</v>
      </c>
      <c r="B309" s="9" t="s">
        <v>2011</v>
      </c>
      <c r="C309" t="s">
        <v>455</v>
      </c>
      <c r="D309" s="20" t="s">
        <v>10</v>
      </c>
    </row>
    <row r="310" spans="1:4">
      <c r="A310">
        <v>1809</v>
      </c>
      <c r="B310" s="9" t="s">
        <v>2012</v>
      </c>
      <c r="C310" t="s">
        <v>455</v>
      </c>
      <c r="D310" s="20" t="s">
        <v>10</v>
      </c>
    </row>
    <row r="311" spans="1:4">
      <c r="A311">
        <v>1810</v>
      </c>
      <c r="B311" s="9" t="s">
        <v>2013</v>
      </c>
      <c r="C311" t="s">
        <v>455</v>
      </c>
      <c r="D311" s="20" t="s">
        <v>10</v>
      </c>
    </row>
    <row r="312" spans="1:4">
      <c r="A312">
        <v>1811</v>
      </c>
      <c r="B312" s="9" t="s">
        <v>2014</v>
      </c>
      <c r="C312" t="s">
        <v>455</v>
      </c>
      <c r="D312" s="20" t="s">
        <v>10</v>
      </c>
    </row>
    <row r="313" spans="1:4">
      <c r="A313">
        <v>1812</v>
      </c>
      <c r="B313" s="9" t="s">
        <v>2015</v>
      </c>
      <c r="C313" t="s">
        <v>455</v>
      </c>
      <c r="D313" s="20" t="s">
        <v>10</v>
      </c>
    </row>
    <row r="314" spans="1:4">
      <c r="A314">
        <v>1813</v>
      </c>
      <c r="B314" t="s">
        <v>2016</v>
      </c>
      <c r="C314" t="s">
        <v>1863</v>
      </c>
      <c r="D314" t="s">
        <v>7</v>
      </c>
    </row>
    <row r="315" spans="1:4">
      <c r="A315">
        <v>1814</v>
      </c>
      <c r="B315" t="s">
        <v>2017</v>
      </c>
      <c r="C315" t="s">
        <v>1863</v>
      </c>
      <c r="D315" t="s">
        <v>7</v>
      </c>
    </row>
    <row r="316" spans="1:4">
      <c r="A316">
        <v>1815</v>
      </c>
      <c r="B316" s="18" t="s">
        <v>2018</v>
      </c>
      <c r="C316" t="s">
        <v>1863</v>
      </c>
      <c r="D316" t="s">
        <v>7</v>
      </c>
    </row>
    <row r="317" spans="1:4">
      <c r="A317">
        <v>1816</v>
      </c>
      <c r="B317" s="18" t="s">
        <v>2019</v>
      </c>
      <c r="C317" t="s">
        <v>1863</v>
      </c>
      <c r="D317" t="s">
        <v>7</v>
      </c>
    </row>
    <row r="318" spans="1:4">
      <c r="A318">
        <v>1817</v>
      </c>
      <c r="B318" s="18" t="s">
        <v>2020</v>
      </c>
      <c r="C318" t="s">
        <v>1863</v>
      </c>
      <c r="D318" t="s">
        <v>7</v>
      </c>
    </row>
    <row r="319" spans="1:4">
      <c r="A319">
        <v>1818</v>
      </c>
      <c r="B319" s="18" t="s">
        <v>2021</v>
      </c>
      <c r="C319" t="s">
        <v>1863</v>
      </c>
      <c r="D319" t="s">
        <v>7</v>
      </c>
    </row>
    <row r="320" spans="1:4">
      <c r="A320">
        <v>1819</v>
      </c>
      <c r="B320" s="18" t="s">
        <v>2022</v>
      </c>
      <c r="C320" t="s">
        <v>1863</v>
      </c>
      <c r="D320" t="s">
        <v>7</v>
      </c>
    </row>
    <row r="321" spans="1:4">
      <c r="A321">
        <v>1820</v>
      </c>
      <c r="B321" s="18" t="s">
        <v>2023</v>
      </c>
      <c r="C321" t="s">
        <v>1863</v>
      </c>
      <c r="D321" t="s">
        <v>7</v>
      </c>
    </row>
    <row r="322" spans="1:4">
      <c r="A322">
        <v>1821</v>
      </c>
      <c r="B322" s="18" t="s">
        <v>2024</v>
      </c>
      <c r="C322" t="s">
        <v>1863</v>
      </c>
      <c r="D322" t="s">
        <v>7</v>
      </c>
    </row>
    <row r="323" spans="1:4">
      <c r="A323">
        <v>1822</v>
      </c>
      <c r="B323" s="18" t="s">
        <v>2025</v>
      </c>
      <c r="C323" t="s">
        <v>1863</v>
      </c>
      <c r="D323" t="s">
        <v>7</v>
      </c>
    </row>
    <row r="324" spans="1:4">
      <c r="A324">
        <v>1823</v>
      </c>
      <c r="B324" s="18" t="s">
        <v>2026</v>
      </c>
      <c r="C324" t="s">
        <v>1863</v>
      </c>
      <c r="D324" t="s">
        <v>7</v>
      </c>
    </row>
    <row r="325" spans="1:4">
      <c r="A325">
        <v>1824</v>
      </c>
      <c r="B325" s="18" t="s">
        <v>2027</v>
      </c>
      <c r="C325" t="s">
        <v>1863</v>
      </c>
      <c r="D325" t="s">
        <v>7</v>
      </c>
    </row>
    <row r="326" spans="1:4">
      <c r="A326">
        <v>1825</v>
      </c>
      <c r="B326" s="18" t="s">
        <v>2028</v>
      </c>
      <c r="C326" t="s">
        <v>1863</v>
      </c>
      <c r="D326" t="s">
        <v>7</v>
      </c>
    </row>
    <row r="327" spans="1:4">
      <c r="A327">
        <v>1826</v>
      </c>
      <c r="B327" s="18" t="s">
        <v>2029</v>
      </c>
      <c r="C327" t="s">
        <v>1863</v>
      </c>
      <c r="D327" t="s">
        <v>7</v>
      </c>
    </row>
    <row r="328" spans="1:4">
      <c r="A328">
        <v>1827</v>
      </c>
      <c r="B328" s="18" t="s">
        <v>2030</v>
      </c>
      <c r="C328" t="s">
        <v>1863</v>
      </c>
      <c r="D328" t="s">
        <v>7</v>
      </c>
    </row>
    <row r="329" spans="1:4">
      <c r="A329">
        <v>1828</v>
      </c>
      <c r="B329" s="18" t="s">
        <v>2031</v>
      </c>
      <c r="C329" t="s">
        <v>1863</v>
      </c>
      <c r="D329" t="s">
        <v>7</v>
      </c>
    </row>
    <row r="330" spans="1:4">
      <c r="A330">
        <v>1829</v>
      </c>
      <c r="B330" s="18" t="s">
        <v>2032</v>
      </c>
      <c r="C330" t="s">
        <v>1863</v>
      </c>
      <c r="D330" t="s">
        <v>7</v>
      </c>
    </row>
    <row r="331" spans="1:4">
      <c r="A331">
        <v>1830</v>
      </c>
      <c r="B331" s="18" t="s">
        <v>2033</v>
      </c>
      <c r="C331" t="s">
        <v>1863</v>
      </c>
      <c r="D331" t="s">
        <v>7</v>
      </c>
    </row>
    <row r="332" spans="1:4">
      <c r="A332">
        <v>1831</v>
      </c>
      <c r="B332" s="18" t="s">
        <v>2034</v>
      </c>
      <c r="C332" t="s">
        <v>1863</v>
      </c>
      <c r="D332" t="s">
        <v>7</v>
      </c>
    </row>
    <row r="333" spans="1:4">
      <c r="A333">
        <v>1832</v>
      </c>
      <c r="B333" s="18" t="s">
        <v>2035</v>
      </c>
      <c r="C333" t="s">
        <v>1863</v>
      </c>
      <c r="D333" t="s">
        <v>7</v>
      </c>
    </row>
    <row r="334" spans="1:4">
      <c r="A334">
        <v>1833</v>
      </c>
      <c r="B334" s="18" t="s">
        <v>2036</v>
      </c>
      <c r="C334" t="s">
        <v>1863</v>
      </c>
      <c r="D334" t="s">
        <v>7</v>
      </c>
    </row>
    <row r="335" spans="1:4">
      <c r="A335">
        <v>1834</v>
      </c>
      <c r="B335" s="18" t="s">
        <v>2037</v>
      </c>
      <c r="C335" t="s">
        <v>1863</v>
      </c>
      <c r="D335" t="s">
        <v>7</v>
      </c>
    </row>
    <row r="336" spans="1:4">
      <c r="A336">
        <v>1835</v>
      </c>
      <c r="B336" s="18" t="s">
        <v>2038</v>
      </c>
      <c r="C336" t="s">
        <v>1863</v>
      </c>
      <c r="D336" t="s">
        <v>7</v>
      </c>
    </row>
    <row r="337" spans="1:4">
      <c r="A337">
        <v>1836</v>
      </c>
      <c r="B337" s="18" t="s">
        <v>2039</v>
      </c>
      <c r="C337" t="s">
        <v>1863</v>
      </c>
      <c r="D337" t="s">
        <v>7</v>
      </c>
    </row>
    <row r="338" spans="1:4">
      <c r="A338">
        <v>1837</v>
      </c>
      <c r="B338" s="18" t="s">
        <v>2040</v>
      </c>
      <c r="C338" t="s">
        <v>1863</v>
      </c>
      <c r="D338" t="s">
        <v>7</v>
      </c>
    </row>
    <row r="339" spans="1:4">
      <c r="A339">
        <v>1838</v>
      </c>
      <c r="B339" s="18" t="s">
        <v>2041</v>
      </c>
      <c r="C339" t="s">
        <v>1863</v>
      </c>
      <c r="D339" t="s">
        <v>7</v>
      </c>
    </row>
    <row r="340" spans="1:4">
      <c r="A340">
        <v>1839</v>
      </c>
      <c r="B340" s="18" t="s">
        <v>2042</v>
      </c>
      <c r="C340" t="s">
        <v>1863</v>
      </c>
      <c r="D340" t="s">
        <v>7</v>
      </c>
    </row>
    <row r="341" spans="1:4">
      <c r="A341">
        <v>1840</v>
      </c>
      <c r="B341" s="18" t="s">
        <v>2043</v>
      </c>
      <c r="C341" t="s">
        <v>1863</v>
      </c>
      <c r="D341" t="s">
        <v>7</v>
      </c>
    </row>
    <row r="342" spans="1:4">
      <c r="A342">
        <v>1841</v>
      </c>
      <c r="B342" s="18" t="s">
        <v>2044</v>
      </c>
      <c r="C342" t="s">
        <v>1863</v>
      </c>
      <c r="D342" t="s">
        <v>7</v>
      </c>
    </row>
    <row r="343" spans="1:4">
      <c r="A343">
        <v>1842</v>
      </c>
      <c r="B343" s="18" t="s">
        <v>2045</v>
      </c>
      <c r="C343" t="s">
        <v>1863</v>
      </c>
      <c r="D343" t="s">
        <v>7</v>
      </c>
    </row>
    <row r="344" spans="1:4">
      <c r="A344">
        <v>1843</v>
      </c>
      <c r="B344" s="18" t="s">
        <v>2046</v>
      </c>
      <c r="C344" t="s">
        <v>1863</v>
      </c>
      <c r="D344" t="s">
        <v>7</v>
      </c>
    </row>
    <row r="345" spans="1:4">
      <c r="A345">
        <v>1844</v>
      </c>
      <c r="B345" s="18" t="s">
        <v>2047</v>
      </c>
      <c r="C345" t="s">
        <v>1863</v>
      </c>
      <c r="D345" t="s">
        <v>7</v>
      </c>
    </row>
    <row r="346" spans="1:4">
      <c r="A346">
        <v>1845</v>
      </c>
      <c r="B346" s="18" t="s">
        <v>2048</v>
      </c>
      <c r="C346" t="s">
        <v>1863</v>
      </c>
      <c r="D346" t="s">
        <v>7</v>
      </c>
    </row>
    <row r="347" spans="1:4">
      <c r="A347">
        <v>1846</v>
      </c>
      <c r="B347" s="18" t="s">
        <v>2049</v>
      </c>
      <c r="C347" t="s">
        <v>1863</v>
      </c>
      <c r="D347" t="s">
        <v>7</v>
      </c>
    </row>
    <row r="348" spans="1:4">
      <c r="A348">
        <v>1847</v>
      </c>
      <c r="B348" s="18" t="s">
        <v>2050</v>
      </c>
      <c r="C348" t="s">
        <v>1863</v>
      </c>
      <c r="D348" t="s">
        <v>7</v>
      </c>
    </row>
    <row r="349" spans="1:4">
      <c r="A349">
        <v>1848</v>
      </c>
      <c r="B349" s="18" t="s">
        <v>2051</v>
      </c>
      <c r="C349" t="s">
        <v>1863</v>
      </c>
      <c r="D349" t="s">
        <v>7</v>
      </c>
    </row>
    <row r="350" spans="1:4">
      <c r="A350">
        <v>1849</v>
      </c>
      <c r="B350" s="18" t="s">
        <v>2052</v>
      </c>
      <c r="C350" t="s">
        <v>1863</v>
      </c>
      <c r="D350" t="s">
        <v>7</v>
      </c>
    </row>
    <row r="351" spans="1:4">
      <c r="A351">
        <v>1850</v>
      </c>
      <c r="B351" s="18" t="s">
        <v>2053</v>
      </c>
      <c r="C351" t="s">
        <v>1863</v>
      </c>
      <c r="D351" t="s">
        <v>7</v>
      </c>
    </row>
    <row r="352" spans="1:4">
      <c r="A352">
        <v>1851</v>
      </c>
      <c r="B352" s="18" t="s">
        <v>2054</v>
      </c>
      <c r="C352" t="s">
        <v>1863</v>
      </c>
      <c r="D352" t="s">
        <v>7</v>
      </c>
    </row>
    <row r="353" spans="1:4">
      <c r="A353">
        <v>1852</v>
      </c>
      <c r="B353" s="18" t="s">
        <v>2055</v>
      </c>
      <c r="C353" t="s">
        <v>1863</v>
      </c>
      <c r="D353" t="s">
        <v>7</v>
      </c>
    </row>
    <row r="354" spans="1:4">
      <c r="A354">
        <v>1853</v>
      </c>
      <c r="B354" s="18" t="s">
        <v>2056</v>
      </c>
      <c r="C354" t="s">
        <v>1863</v>
      </c>
      <c r="D354" t="s">
        <v>7</v>
      </c>
    </row>
    <row r="355" spans="1:4">
      <c r="A355">
        <v>1854</v>
      </c>
      <c r="B355" s="18" t="s">
        <v>2054</v>
      </c>
      <c r="C355" t="s">
        <v>1863</v>
      </c>
      <c r="D355" t="s">
        <v>7</v>
      </c>
    </row>
    <row r="356" spans="1:4">
      <c r="A356">
        <v>1855</v>
      </c>
      <c r="B356" s="18" t="s">
        <v>2057</v>
      </c>
      <c r="C356" t="s">
        <v>1863</v>
      </c>
      <c r="D356" t="s">
        <v>7</v>
      </c>
    </row>
    <row r="357" spans="1:4">
      <c r="A357">
        <v>1856</v>
      </c>
      <c r="B357" s="18" t="s">
        <v>2058</v>
      </c>
      <c r="C357" t="s">
        <v>1863</v>
      </c>
      <c r="D357" t="s">
        <v>7</v>
      </c>
    </row>
    <row r="358" spans="1:4">
      <c r="A358">
        <v>1857</v>
      </c>
      <c r="B358" s="18" t="s">
        <v>2059</v>
      </c>
      <c r="C358" t="s">
        <v>1863</v>
      </c>
      <c r="D358" t="s">
        <v>7</v>
      </c>
    </row>
    <row r="359" spans="1:4">
      <c r="A359">
        <v>1858</v>
      </c>
      <c r="B359" s="18" t="s">
        <v>2060</v>
      </c>
      <c r="C359" t="s">
        <v>1863</v>
      </c>
      <c r="D359" t="s">
        <v>7</v>
      </c>
    </row>
    <row r="360" spans="1:4">
      <c r="A360">
        <v>1859</v>
      </c>
      <c r="B360" s="18" t="s">
        <v>2061</v>
      </c>
      <c r="C360" t="s">
        <v>1863</v>
      </c>
      <c r="D360" t="s">
        <v>7</v>
      </c>
    </row>
    <row r="361" spans="1:4">
      <c r="A361">
        <v>1860</v>
      </c>
      <c r="B361" s="18" t="s">
        <v>2062</v>
      </c>
      <c r="C361" t="s">
        <v>1863</v>
      </c>
      <c r="D361" t="s">
        <v>7</v>
      </c>
    </row>
    <row r="362" spans="1:4">
      <c r="A362">
        <v>1861</v>
      </c>
      <c r="B362" s="18" t="s">
        <v>2063</v>
      </c>
      <c r="C362" t="s">
        <v>1863</v>
      </c>
      <c r="D362" t="s">
        <v>7</v>
      </c>
    </row>
    <row r="363" spans="1:4">
      <c r="A363">
        <v>1862</v>
      </c>
      <c r="B363" s="18" t="s">
        <v>2064</v>
      </c>
      <c r="C363" t="s">
        <v>1863</v>
      </c>
      <c r="D363" t="s">
        <v>7</v>
      </c>
    </row>
    <row r="364" spans="1:4">
      <c r="A364">
        <v>1863</v>
      </c>
      <c r="B364" s="18" t="s">
        <v>2065</v>
      </c>
      <c r="C364" t="s">
        <v>1863</v>
      </c>
      <c r="D364" t="s">
        <v>7</v>
      </c>
    </row>
    <row r="365" spans="1:4">
      <c r="A365">
        <v>1864</v>
      </c>
      <c r="B365" s="18" t="s">
        <v>2066</v>
      </c>
      <c r="C365" t="s">
        <v>1863</v>
      </c>
      <c r="D365" t="s">
        <v>7</v>
      </c>
    </row>
    <row r="366" spans="1:4">
      <c r="A366">
        <v>1865</v>
      </c>
      <c r="B366" s="18" t="s">
        <v>2067</v>
      </c>
      <c r="C366" t="s">
        <v>1863</v>
      </c>
      <c r="D366" t="s">
        <v>7</v>
      </c>
    </row>
    <row r="367" spans="1:4">
      <c r="A367">
        <v>1866</v>
      </c>
      <c r="B367" s="18" t="s">
        <v>2068</v>
      </c>
      <c r="C367" t="s">
        <v>1863</v>
      </c>
      <c r="D367" t="s">
        <v>7</v>
      </c>
    </row>
    <row r="368" spans="1:4">
      <c r="A368">
        <v>1867</v>
      </c>
      <c r="B368" s="18" t="s">
        <v>2069</v>
      </c>
      <c r="C368" t="s">
        <v>1863</v>
      </c>
      <c r="D368" t="s">
        <v>7</v>
      </c>
    </row>
    <row r="369" spans="1:4">
      <c r="A369">
        <v>1868</v>
      </c>
      <c r="B369" s="18" t="s">
        <v>2070</v>
      </c>
      <c r="C369" t="s">
        <v>1863</v>
      </c>
      <c r="D369" t="s">
        <v>7</v>
      </c>
    </row>
    <row r="370" spans="1:4">
      <c r="A370">
        <v>1869</v>
      </c>
      <c r="B370" s="18" t="s">
        <v>2071</v>
      </c>
      <c r="C370" t="s">
        <v>1863</v>
      </c>
      <c r="D370" t="s">
        <v>7</v>
      </c>
    </row>
    <row r="371" spans="1:4">
      <c r="A371">
        <v>1870</v>
      </c>
      <c r="B371" t="s">
        <v>2072</v>
      </c>
      <c r="C371" t="s">
        <v>1863</v>
      </c>
      <c r="D371" t="s">
        <v>7</v>
      </c>
    </row>
    <row r="372" spans="1:4">
      <c r="A372">
        <v>1871</v>
      </c>
      <c r="B372" t="s">
        <v>2073</v>
      </c>
      <c r="C372" t="s">
        <v>1863</v>
      </c>
      <c r="D372" t="s">
        <v>7</v>
      </c>
    </row>
    <row r="373" spans="1:4">
      <c r="A373">
        <v>1872</v>
      </c>
      <c r="B373" s="18" t="s">
        <v>2074</v>
      </c>
      <c r="C373" t="s">
        <v>1863</v>
      </c>
      <c r="D373" t="s">
        <v>7</v>
      </c>
    </row>
    <row r="374" spans="1:4">
      <c r="A374">
        <v>1873</v>
      </c>
      <c r="B374" s="18" t="s">
        <v>2075</v>
      </c>
      <c r="C374" t="s">
        <v>1863</v>
      </c>
      <c r="D374" t="s">
        <v>7</v>
      </c>
    </row>
    <row r="375" spans="1:4">
      <c r="A375">
        <v>1874</v>
      </c>
      <c r="B375" s="18" t="s">
        <v>2076</v>
      </c>
      <c r="C375" t="s">
        <v>1863</v>
      </c>
      <c r="D375" t="s">
        <v>7</v>
      </c>
    </row>
    <row r="376" spans="1:4">
      <c r="A376">
        <v>1875</v>
      </c>
      <c r="B376" s="18" t="s">
        <v>2077</v>
      </c>
      <c r="C376" t="s">
        <v>1863</v>
      </c>
      <c r="D376" t="s">
        <v>7</v>
      </c>
    </row>
    <row r="377" spans="1:4">
      <c r="A377">
        <v>1876</v>
      </c>
      <c r="B377" t="s">
        <v>2078</v>
      </c>
      <c r="C377" t="s">
        <v>1863</v>
      </c>
      <c r="D377" t="s">
        <v>7</v>
      </c>
    </row>
    <row r="378" spans="1:4">
      <c r="A378">
        <v>1877</v>
      </c>
      <c r="B378" t="s">
        <v>2079</v>
      </c>
      <c r="C378" t="s">
        <v>1863</v>
      </c>
      <c r="D378" t="s">
        <v>7</v>
      </c>
    </row>
    <row r="379" spans="1:4">
      <c r="A379">
        <v>1878</v>
      </c>
      <c r="B379" s="18" t="s">
        <v>2080</v>
      </c>
      <c r="C379" t="s">
        <v>1863</v>
      </c>
      <c r="D379" t="s">
        <v>7</v>
      </c>
    </row>
    <row r="380" spans="1:4">
      <c r="A380">
        <v>1879</v>
      </c>
      <c r="B380" s="18" t="s">
        <v>2081</v>
      </c>
      <c r="C380" t="s">
        <v>1863</v>
      </c>
      <c r="D380" t="s">
        <v>7</v>
      </c>
    </row>
    <row r="381" spans="1:4">
      <c r="A381">
        <v>1880</v>
      </c>
      <c r="B381" s="18" t="s">
        <v>2082</v>
      </c>
      <c r="C381" t="s">
        <v>1863</v>
      </c>
      <c r="D381" t="s">
        <v>7</v>
      </c>
    </row>
    <row r="382" spans="1:4">
      <c r="A382">
        <v>1881</v>
      </c>
      <c r="B382" s="18" t="s">
        <v>2083</v>
      </c>
      <c r="C382" t="s">
        <v>1863</v>
      </c>
      <c r="D382" t="s">
        <v>7</v>
      </c>
    </row>
    <row r="383" spans="1:4">
      <c r="A383">
        <v>1882</v>
      </c>
      <c r="B383" s="18" t="s">
        <v>2084</v>
      </c>
      <c r="C383" t="s">
        <v>1863</v>
      </c>
      <c r="D383" t="s">
        <v>7</v>
      </c>
    </row>
    <row r="384" spans="1:4">
      <c r="A384">
        <v>1883</v>
      </c>
      <c r="B384" s="18" t="s">
        <v>2085</v>
      </c>
      <c r="C384" t="s">
        <v>1863</v>
      </c>
      <c r="D384" t="s">
        <v>7</v>
      </c>
    </row>
    <row r="385" spans="1:4">
      <c r="A385">
        <v>1884</v>
      </c>
      <c r="B385" s="18" t="s">
        <v>2085</v>
      </c>
      <c r="C385" t="s">
        <v>1863</v>
      </c>
      <c r="D385" t="s">
        <v>7</v>
      </c>
    </row>
    <row r="386" spans="1:4">
      <c r="A386">
        <v>1885</v>
      </c>
      <c r="B386" s="18" t="s">
        <v>2086</v>
      </c>
      <c r="C386" t="s">
        <v>1863</v>
      </c>
      <c r="D386" t="s">
        <v>7</v>
      </c>
    </row>
    <row r="387" spans="1:4">
      <c r="A387">
        <v>1886</v>
      </c>
      <c r="B387" s="18" t="s">
        <v>2087</v>
      </c>
      <c r="C387" t="s">
        <v>1863</v>
      </c>
      <c r="D387" t="s">
        <v>7</v>
      </c>
    </row>
    <row r="388" spans="1:4">
      <c r="A388">
        <v>1887</v>
      </c>
      <c r="B388" s="18" t="s">
        <v>2088</v>
      </c>
      <c r="C388" t="s">
        <v>1863</v>
      </c>
      <c r="D388" t="s">
        <v>7</v>
      </c>
    </row>
    <row r="389" spans="1:4">
      <c r="A389">
        <v>1888</v>
      </c>
      <c r="B389" s="18" t="s">
        <v>2089</v>
      </c>
      <c r="C389" t="s">
        <v>1863</v>
      </c>
      <c r="D389" t="s">
        <v>7</v>
      </c>
    </row>
    <row r="390" spans="1:4">
      <c r="A390">
        <v>1889</v>
      </c>
      <c r="B390" s="18" t="s">
        <v>2090</v>
      </c>
      <c r="C390" t="s">
        <v>1863</v>
      </c>
      <c r="D390" t="s">
        <v>7</v>
      </c>
    </row>
    <row r="391" spans="1:4">
      <c r="A391">
        <v>1890</v>
      </c>
      <c r="B391" s="18" t="s">
        <v>2091</v>
      </c>
      <c r="C391" t="s">
        <v>1863</v>
      </c>
      <c r="D391" t="s">
        <v>7</v>
      </c>
    </row>
    <row r="392" spans="1:4">
      <c r="A392">
        <v>1891</v>
      </c>
      <c r="B392" s="18" t="s">
        <v>2092</v>
      </c>
      <c r="C392" t="s">
        <v>1863</v>
      </c>
      <c r="D392" t="s">
        <v>7</v>
      </c>
    </row>
    <row r="393" spans="1:4">
      <c r="A393">
        <v>1892</v>
      </c>
      <c r="B393" s="18" t="s">
        <v>2093</v>
      </c>
      <c r="C393" t="s">
        <v>1863</v>
      </c>
      <c r="D393" t="s">
        <v>7</v>
      </c>
    </row>
    <row r="394" spans="1:4">
      <c r="A394">
        <v>1893</v>
      </c>
      <c r="B394" s="18" t="s">
        <v>2094</v>
      </c>
      <c r="C394" t="s">
        <v>1863</v>
      </c>
      <c r="D394" t="s">
        <v>7</v>
      </c>
    </row>
    <row r="395" spans="1:4">
      <c r="A395">
        <v>1894</v>
      </c>
      <c r="B395" s="18" t="s">
        <v>2095</v>
      </c>
      <c r="C395" t="s">
        <v>1863</v>
      </c>
      <c r="D395" t="s">
        <v>7</v>
      </c>
    </row>
    <row r="396" spans="1:4">
      <c r="A396">
        <v>1895</v>
      </c>
      <c r="B396" s="18" t="s">
        <v>2096</v>
      </c>
      <c r="C396" t="s">
        <v>1863</v>
      </c>
      <c r="D396" t="s">
        <v>7</v>
      </c>
    </row>
    <row r="397" spans="1:4">
      <c r="A397">
        <v>1896</v>
      </c>
      <c r="B397" s="18" t="s">
        <v>2097</v>
      </c>
      <c r="C397" t="s">
        <v>1863</v>
      </c>
      <c r="D397" t="s">
        <v>7</v>
      </c>
    </row>
    <row r="398" spans="1:4">
      <c r="A398">
        <v>1897</v>
      </c>
      <c r="B398" s="18" t="s">
        <v>2098</v>
      </c>
      <c r="C398" t="s">
        <v>2099</v>
      </c>
      <c r="D398" t="s">
        <v>7</v>
      </c>
    </row>
    <row r="399" spans="1:4">
      <c r="A399">
        <v>1898</v>
      </c>
      <c r="B399" s="18" t="s">
        <v>2100</v>
      </c>
      <c r="C399" t="s">
        <v>2101</v>
      </c>
      <c r="D399" s="22" t="s">
        <v>617</v>
      </c>
    </row>
    <row r="400" spans="1:4">
      <c r="A400">
        <v>1899</v>
      </c>
      <c r="B400" s="18" t="s">
        <v>2102</v>
      </c>
      <c r="C400" t="s">
        <v>2101</v>
      </c>
      <c r="D400" s="22" t="s">
        <v>617</v>
      </c>
    </row>
    <row r="401" spans="1:4">
      <c r="A401">
        <v>1900</v>
      </c>
      <c r="B401" s="18" t="s">
        <v>2103</v>
      </c>
      <c r="C401" t="s">
        <v>2101</v>
      </c>
      <c r="D401" t="s">
        <v>2104</v>
      </c>
    </row>
    <row r="402" spans="1:4">
      <c r="A402">
        <v>1901</v>
      </c>
      <c r="B402" s="18" t="s">
        <v>2105</v>
      </c>
      <c r="C402" t="s">
        <v>2101</v>
      </c>
      <c r="D402" t="s">
        <v>2106</v>
      </c>
    </row>
    <row r="403" spans="1:4">
      <c r="A403">
        <v>1902</v>
      </c>
      <c r="B403" s="18" t="s">
        <v>2107</v>
      </c>
      <c r="C403" t="s">
        <v>2101</v>
      </c>
      <c r="D403" t="s">
        <v>2106</v>
      </c>
    </row>
    <row r="404" spans="1:4">
      <c r="A404">
        <v>1903</v>
      </c>
      <c r="B404" s="18" t="s">
        <v>2108</v>
      </c>
      <c r="C404" s="18" t="s">
        <v>2101</v>
      </c>
      <c r="D404" t="s">
        <v>2106</v>
      </c>
    </row>
    <row r="405" spans="1:4">
      <c r="A405">
        <v>1904</v>
      </c>
      <c r="B405" s="18" t="s">
        <v>2109</v>
      </c>
      <c r="C405" t="s">
        <v>2101</v>
      </c>
      <c r="D405" t="s">
        <v>2106</v>
      </c>
    </row>
    <row r="406" spans="1:4">
      <c r="A406">
        <v>1905</v>
      </c>
      <c r="B406" s="18" t="s">
        <v>2110</v>
      </c>
      <c r="C406" t="s">
        <v>2101</v>
      </c>
      <c r="D406" t="s">
        <v>2111</v>
      </c>
    </row>
    <row r="407" spans="1:4">
      <c r="A407">
        <v>1906</v>
      </c>
      <c r="B407" s="18" t="s">
        <v>2112</v>
      </c>
      <c r="C407" t="s">
        <v>2101</v>
      </c>
      <c r="D407" t="s">
        <v>173</v>
      </c>
    </row>
    <row r="408" spans="1:4">
      <c r="A408">
        <v>1907</v>
      </c>
      <c r="B408" s="18" t="s">
        <v>2113</v>
      </c>
      <c r="C408" t="s">
        <v>2101</v>
      </c>
      <c r="D408" t="s">
        <v>2104</v>
      </c>
    </row>
    <row r="409" spans="1:4">
      <c r="A409">
        <v>1908</v>
      </c>
      <c r="B409" s="18" t="s">
        <v>2114</v>
      </c>
      <c r="C409" t="s">
        <v>2101</v>
      </c>
      <c r="D409" t="s">
        <v>2104</v>
      </c>
    </row>
    <row r="410" spans="1:4">
      <c r="A410">
        <v>1909</v>
      </c>
      <c r="B410" s="18" t="s">
        <v>2115</v>
      </c>
      <c r="C410" t="s">
        <v>2101</v>
      </c>
      <c r="D410" t="s">
        <v>2111</v>
      </c>
    </row>
    <row r="411" spans="1:4">
      <c r="A411">
        <v>1910</v>
      </c>
      <c r="B411" s="18" t="s">
        <v>2116</v>
      </c>
      <c r="C411" t="s">
        <v>2101</v>
      </c>
      <c r="D411" t="s">
        <v>2111</v>
      </c>
    </row>
    <row r="412" spans="1:4">
      <c r="A412">
        <v>1911</v>
      </c>
      <c r="B412" s="18" t="s">
        <v>2117</v>
      </c>
      <c r="C412" t="s">
        <v>2101</v>
      </c>
      <c r="D412" t="s">
        <v>2104</v>
      </c>
    </row>
    <row r="413" spans="1:4">
      <c r="A413">
        <v>1912</v>
      </c>
      <c r="B413" s="18" t="s">
        <v>2118</v>
      </c>
      <c r="C413" t="s">
        <v>2101</v>
      </c>
      <c r="D413" s="22" t="s">
        <v>257</v>
      </c>
    </row>
    <row r="414" spans="1:4">
      <c r="A414">
        <v>1913</v>
      </c>
      <c r="B414" s="18" t="s">
        <v>2119</v>
      </c>
      <c r="C414" t="s">
        <v>2101</v>
      </c>
      <c r="D414" s="22" t="s">
        <v>257</v>
      </c>
    </row>
    <row r="415" spans="1:4">
      <c r="A415">
        <v>1914</v>
      </c>
      <c r="B415" s="18" t="s">
        <v>2120</v>
      </c>
      <c r="C415" t="s">
        <v>2101</v>
      </c>
      <c r="D415" t="s">
        <v>7</v>
      </c>
    </row>
    <row r="416" spans="1:4">
      <c r="A416">
        <v>1915</v>
      </c>
      <c r="B416" s="18" t="s">
        <v>2120</v>
      </c>
      <c r="C416" t="s">
        <v>2101</v>
      </c>
      <c r="D416" t="s">
        <v>7</v>
      </c>
    </row>
    <row r="417" spans="1:4">
      <c r="A417">
        <v>1916</v>
      </c>
      <c r="B417" s="18" t="s">
        <v>2121</v>
      </c>
      <c r="C417" t="s">
        <v>2101</v>
      </c>
      <c r="D417" t="s">
        <v>7</v>
      </c>
    </row>
    <row r="418" spans="1:4">
      <c r="A418">
        <v>1917</v>
      </c>
      <c r="B418" s="18" t="s">
        <v>2122</v>
      </c>
      <c r="C418" t="s">
        <v>2101</v>
      </c>
      <c r="D418" t="s">
        <v>7</v>
      </c>
    </row>
    <row r="419" spans="1:4">
      <c r="A419">
        <v>1918</v>
      </c>
      <c r="B419" s="18" t="s">
        <v>2123</v>
      </c>
      <c r="C419" t="s">
        <v>2101</v>
      </c>
      <c r="D419" t="s">
        <v>7</v>
      </c>
    </row>
    <row r="420" spans="1:4">
      <c r="A420">
        <v>1919</v>
      </c>
      <c r="B420" s="18" t="s">
        <v>2124</v>
      </c>
      <c r="C420" t="s">
        <v>2101</v>
      </c>
      <c r="D420" t="s">
        <v>7</v>
      </c>
    </row>
    <row r="421" spans="1:4">
      <c r="A421">
        <v>1920</v>
      </c>
      <c r="B421" s="18" t="s">
        <v>2125</v>
      </c>
      <c r="C421" t="s">
        <v>2101</v>
      </c>
      <c r="D421" t="s">
        <v>7</v>
      </c>
    </row>
    <row r="422" spans="1:4">
      <c r="A422">
        <v>1921</v>
      </c>
      <c r="B422" s="18" t="s">
        <v>2126</v>
      </c>
      <c r="C422" t="s">
        <v>2101</v>
      </c>
      <c r="D422" t="s">
        <v>7</v>
      </c>
    </row>
    <row r="423" spans="1:4">
      <c r="A423">
        <v>1922</v>
      </c>
      <c r="B423" s="18" t="s">
        <v>2127</v>
      </c>
      <c r="C423" t="s">
        <v>2101</v>
      </c>
      <c r="D423" t="s">
        <v>7</v>
      </c>
    </row>
    <row r="424" spans="1:4">
      <c r="A424">
        <v>1923</v>
      </c>
      <c r="B424" s="18" t="s">
        <v>2128</v>
      </c>
      <c r="C424" t="s">
        <v>2101</v>
      </c>
      <c r="D424" t="s">
        <v>130</v>
      </c>
    </row>
    <row r="425" spans="1:4">
      <c r="A425">
        <v>1924</v>
      </c>
      <c r="B425" s="18" t="s">
        <v>2129</v>
      </c>
      <c r="C425" t="s">
        <v>2101</v>
      </c>
      <c r="D425" t="s">
        <v>7</v>
      </c>
    </row>
    <row r="426" spans="1:4">
      <c r="A426">
        <v>1925</v>
      </c>
      <c r="B426" s="18" t="s">
        <v>2130</v>
      </c>
      <c r="C426" t="s">
        <v>189</v>
      </c>
      <c r="D426" t="s">
        <v>130</v>
      </c>
    </row>
    <row r="427" spans="1:4">
      <c r="A427">
        <v>1926</v>
      </c>
      <c r="B427" s="18" t="s">
        <v>2131</v>
      </c>
      <c r="C427" t="s">
        <v>189</v>
      </c>
      <c r="D427" t="s">
        <v>130</v>
      </c>
    </row>
    <row r="428" spans="1:4">
      <c r="A428">
        <v>1927</v>
      </c>
      <c r="B428" s="18" t="s">
        <v>2132</v>
      </c>
      <c r="C428" t="s">
        <v>2133</v>
      </c>
      <c r="D428" t="s">
        <v>7</v>
      </c>
    </row>
    <row r="429" spans="1:4">
      <c r="A429">
        <v>1928</v>
      </c>
      <c r="B429" t="s">
        <v>2134</v>
      </c>
      <c r="C429" t="s">
        <v>2133</v>
      </c>
      <c r="D429" t="s">
        <v>7</v>
      </c>
    </row>
    <row r="430" spans="1:4">
      <c r="A430">
        <v>1929</v>
      </c>
      <c r="B430" s="18" t="s">
        <v>2135</v>
      </c>
      <c r="C430" t="s">
        <v>2136</v>
      </c>
      <c r="D430" t="s">
        <v>7</v>
      </c>
    </row>
    <row r="431" spans="1:4">
      <c r="A431">
        <v>1930</v>
      </c>
      <c r="B431" s="18" t="s">
        <v>2137</v>
      </c>
      <c r="C431" t="s">
        <v>2136</v>
      </c>
      <c r="D431" t="s">
        <v>7</v>
      </c>
    </row>
    <row r="432" spans="1:4">
      <c r="A432">
        <v>1931</v>
      </c>
      <c r="B432" t="s">
        <v>2138</v>
      </c>
      <c r="C432" t="s">
        <v>2139</v>
      </c>
      <c r="D432" t="s">
        <v>7</v>
      </c>
    </row>
    <row r="433" spans="1:4">
      <c r="A433">
        <v>1932</v>
      </c>
      <c r="B433" s="8" t="s">
        <v>2140</v>
      </c>
      <c r="C433" t="s">
        <v>2139</v>
      </c>
      <c r="D433" t="s">
        <v>7</v>
      </c>
    </row>
    <row r="434" spans="1:4">
      <c r="A434">
        <v>1933</v>
      </c>
      <c r="B434" s="8" t="s">
        <v>2141</v>
      </c>
      <c r="C434" t="s">
        <v>2139</v>
      </c>
      <c r="D434" t="s">
        <v>7</v>
      </c>
    </row>
    <row r="435" spans="1:4">
      <c r="A435">
        <v>1934</v>
      </c>
      <c r="B435" s="8" t="s">
        <v>2142</v>
      </c>
      <c r="C435" t="s">
        <v>2139</v>
      </c>
      <c r="D435" t="s">
        <v>7</v>
      </c>
    </row>
    <row r="436" spans="1:4">
      <c r="A436">
        <v>1935</v>
      </c>
      <c r="B436" s="8" t="s">
        <v>2143</v>
      </c>
      <c r="C436" t="s">
        <v>2139</v>
      </c>
      <c r="D436" t="s">
        <v>7</v>
      </c>
    </row>
    <row r="437" spans="1:4">
      <c r="A437">
        <v>1936</v>
      </c>
      <c r="B437" s="8" t="s">
        <v>2144</v>
      </c>
      <c r="C437" t="s">
        <v>2139</v>
      </c>
      <c r="D437" t="s">
        <v>7</v>
      </c>
    </row>
    <row r="438" spans="1:4">
      <c r="A438">
        <v>1937</v>
      </c>
      <c r="B438" s="8" t="s">
        <v>2145</v>
      </c>
      <c r="C438" t="s">
        <v>2139</v>
      </c>
      <c r="D438" t="s">
        <v>7</v>
      </c>
    </row>
    <row r="439" spans="1:4">
      <c r="A439">
        <v>1938</v>
      </c>
      <c r="B439" s="8" t="s">
        <v>2146</v>
      </c>
      <c r="C439" t="s">
        <v>2139</v>
      </c>
      <c r="D439" t="s">
        <v>7</v>
      </c>
    </row>
    <row r="440" spans="1:4">
      <c r="A440">
        <v>1939</v>
      </c>
      <c r="B440" s="8" t="s">
        <v>2147</v>
      </c>
      <c r="C440" t="s">
        <v>2139</v>
      </c>
      <c r="D440" t="s">
        <v>7</v>
      </c>
    </row>
    <row r="441" spans="1:4">
      <c r="A441">
        <v>1940</v>
      </c>
      <c r="B441" s="8" t="s">
        <v>2148</v>
      </c>
      <c r="C441" t="s">
        <v>2139</v>
      </c>
      <c r="D441" t="s">
        <v>7</v>
      </c>
    </row>
    <row r="442" spans="1:4">
      <c r="A442">
        <v>1941</v>
      </c>
      <c r="B442" s="8" t="s">
        <v>2149</v>
      </c>
      <c r="C442" t="s">
        <v>2139</v>
      </c>
      <c r="D442" t="s">
        <v>7</v>
      </c>
    </row>
    <row r="443" spans="1:4">
      <c r="A443">
        <v>1942</v>
      </c>
      <c r="B443" s="8" t="s">
        <v>2150</v>
      </c>
      <c r="C443" t="s">
        <v>2139</v>
      </c>
      <c r="D443" t="s">
        <v>7</v>
      </c>
    </row>
    <row r="444" spans="1:4">
      <c r="A444">
        <v>1943</v>
      </c>
      <c r="B444" s="8" t="s">
        <v>2151</v>
      </c>
      <c r="C444" t="s">
        <v>2139</v>
      </c>
      <c r="D444" t="s">
        <v>7</v>
      </c>
    </row>
    <row r="445" spans="1:4">
      <c r="A445">
        <v>1944</v>
      </c>
      <c r="B445" s="8" t="s">
        <v>2152</v>
      </c>
      <c r="C445" t="s">
        <v>2139</v>
      </c>
      <c r="D445" t="s">
        <v>7</v>
      </c>
    </row>
    <row r="446" spans="1:4">
      <c r="A446">
        <v>1945</v>
      </c>
      <c r="B446" s="8" t="s">
        <v>2153</v>
      </c>
      <c r="C446" t="s">
        <v>2139</v>
      </c>
      <c r="D446" t="s">
        <v>130</v>
      </c>
    </row>
    <row r="447" spans="1:4">
      <c r="A447">
        <v>1946</v>
      </c>
      <c r="B447" s="8" t="s">
        <v>2154</v>
      </c>
      <c r="C447" t="s">
        <v>2139</v>
      </c>
      <c r="D447" t="s">
        <v>130</v>
      </c>
    </row>
    <row r="448" spans="1:4">
      <c r="A448">
        <v>1947</v>
      </c>
      <c r="B448" s="8" t="s">
        <v>2155</v>
      </c>
      <c r="C448" t="s">
        <v>2139</v>
      </c>
      <c r="D448" t="s">
        <v>130</v>
      </c>
    </row>
    <row r="449" spans="1:4">
      <c r="A449">
        <v>1948</v>
      </c>
      <c r="B449" s="8" t="s">
        <v>2156</v>
      </c>
      <c r="C449" t="s">
        <v>2139</v>
      </c>
      <c r="D449" t="s">
        <v>130</v>
      </c>
    </row>
    <row r="450" spans="1:4">
      <c r="A450">
        <v>1949</v>
      </c>
      <c r="B450" s="8" t="s">
        <v>2157</v>
      </c>
      <c r="C450" t="s">
        <v>2139</v>
      </c>
      <c r="D450" t="s">
        <v>7</v>
      </c>
    </row>
    <row r="451" spans="1:4">
      <c r="A451">
        <v>1950</v>
      </c>
      <c r="B451" s="8" t="s">
        <v>2158</v>
      </c>
      <c r="C451" t="s">
        <v>2139</v>
      </c>
      <c r="D451" t="s">
        <v>130</v>
      </c>
    </row>
    <row r="452" spans="1:4">
      <c r="A452">
        <v>1951</v>
      </c>
      <c r="B452" s="8" t="s">
        <v>2159</v>
      </c>
      <c r="C452" t="s">
        <v>2139</v>
      </c>
      <c r="D452" t="s">
        <v>7</v>
      </c>
    </row>
    <row r="453" spans="1:4">
      <c r="A453">
        <v>1952</v>
      </c>
      <c r="B453" s="8" t="s">
        <v>2160</v>
      </c>
      <c r="C453" t="s">
        <v>2139</v>
      </c>
      <c r="D453" t="s">
        <v>7</v>
      </c>
    </row>
    <row r="454" spans="1:4">
      <c r="A454">
        <v>1953</v>
      </c>
      <c r="B454" s="8" t="s">
        <v>2161</v>
      </c>
      <c r="C454" t="s">
        <v>2139</v>
      </c>
      <c r="D454" t="s">
        <v>7</v>
      </c>
    </row>
    <row r="455" spans="1:4">
      <c r="A455">
        <v>1954</v>
      </c>
      <c r="B455" s="8" t="s">
        <v>2162</v>
      </c>
      <c r="C455" t="s">
        <v>2139</v>
      </c>
      <c r="D455" t="s">
        <v>7</v>
      </c>
    </row>
    <row r="456" spans="1:4">
      <c r="A456">
        <v>1955</v>
      </c>
      <c r="B456" s="8" t="s">
        <v>2163</v>
      </c>
      <c r="C456" t="s">
        <v>2139</v>
      </c>
      <c r="D456" t="s">
        <v>7</v>
      </c>
    </row>
    <row r="457" spans="1:4">
      <c r="A457">
        <v>1956</v>
      </c>
      <c r="B457" s="8" t="s">
        <v>2164</v>
      </c>
      <c r="C457" t="s">
        <v>2139</v>
      </c>
      <c r="D457" t="s">
        <v>7</v>
      </c>
    </row>
    <row r="458" spans="1:4">
      <c r="A458">
        <v>1957</v>
      </c>
      <c r="B458" s="8" t="s">
        <v>2165</v>
      </c>
      <c r="C458" t="s">
        <v>2139</v>
      </c>
      <c r="D458" t="s">
        <v>7</v>
      </c>
    </row>
    <row r="459" spans="1:4">
      <c r="A459">
        <v>1958</v>
      </c>
      <c r="B459" s="8" t="s">
        <v>2166</v>
      </c>
      <c r="C459" t="s">
        <v>2139</v>
      </c>
      <c r="D459" t="s">
        <v>7</v>
      </c>
    </row>
    <row r="460" spans="1:4">
      <c r="A460">
        <v>1959</v>
      </c>
      <c r="B460" s="8" t="s">
        <v>2167</v>
      </c>
      <c r="C460" t="s">
        <v>2139</v>
      </c>
      <c r="D460" t="s">
        <v>7</v>
      </c>
    </row>
    <row r="461" spans="1:4">
      <c r="A461">
        <v>1960</v>
      </c>
      <c r="B461" s="8" t="s">
        <v>2168</v>
      </c>
      <c r="C461" t="s">
        <v>2139</v>
      </c>
      <c r="D461" t="s">
        <v>7</v>
      </c>
    </row>
    <row r="462" spans="1:4">
      <c r="A462">
        <v>1961</v>
      </c>
      <c r="B462" t="s">
        <v>2169</v>
      </c>
      <c r="C462" t="s">
        <v>2139</v>
      </c>
      <c r="D462" t="s">
        <v>7</v>
      </c>
    </row>
    <row r="463" spans="1:4">
      <c r="A463">
        <v>1962</v>
      </c>
      <c r="B463" t="s">
        <v>2170</v>
      </c>
      <c r="C463" t="s">
        <v>2139</v>
      </c>
      <c r="D463" t="s">
        <v>7</v>
      </c>
    </row>
    <row r="464" spans="1:4">
      <c r="A464">
        <v>1963</v>
      </c>
      <c r="B464" s="8" t="s">
        <v>2171</v>
      </c>
      <c r="C464" t="s">
        <v>2139</v>
      </c>
      <c r="D464" t="s">
        <v>7</v>
      </c>
    </row>
    <row r="465" spans="1:4">
      <c r="A465">
        <v>1964</v>
      </c>
      <c r="B465" s="8" t="s">
        <v>2172</v>
      </c>
      <c r="C465" t="s">
        <v>2139</v>
      </c>
      <c r="D465" t="s">
        <v>7</v>
      </c>
    </row>
    <row r="466" spans="1:4">
      <c r="A466">
        <v>1965</v>
      </c>
      <c r="B466" s="8" t="s">
        <v>2173</v>
      </c>
      <c r="C466" t="s">
        <v>2139</v>
      </c>
      <c r="D466" t="s">
        <v>130</v>
      </c>
    </row>
    <row r="467" spans="1:4">
      <c r="A467">
        <v>1966</v>
      </c>
      <c r="B467" s="8" t="s">
        <v>2174</v>
      </c>
      <c r="C467" t="s">
        <v>2139</v>
      </c>
      <c r="D467" t="s">
        <v>7</v>
      </c>
    </row>
    <row r="468" spans="1:4">
      <c r="A468">
        <v>1967</v>
      </c>
      <c r="B468" s="8" t="s">
        <v>2175</v>
      </c>
      <c r="C468" t="s">
        <v>2139</v>
      </c>
      <c r="D468" t="s">
        <v>7</v>
      </c>
    </row>
    <row r="469" spans="1:4">
      <c r="A469">
        <v>1968</v>
      </c>
      <c r="B469" s="8" t="s">
        <v>2176</v>
      </c>
      <c r="C469" t="s">
        <v>2139</v>
      </c>
      <c r="D469" t="s">
        <v>130</v>
      </c>
    </row>
    <row r="470" spans="1:4">
      <c r="A470">
        <v>1969</v>
      </c>
      <c r="B470" s="8" t="s">
        <v>2177</v>
      </c>
      <c r="C470" t="s">
        <v>2139</v>
      </c>
      <c r="D470" t="s">
        <v>7</v>
      </c>
    </row>
    <row r="471" spans="1:4">
      <c r="A471">
        <v>1970</v>
      </c>
      <c r="B471" s="8" t="s">
        <v>2178</v>
      </c>
      <c r="C471" t="s">
        <v>2139</v>
      </c>
      <c r="D471" t="s">
        <v>7</v>
      </c>
    </row>
    <row r="472" spans="1:4">
      <c r="A472">
        <v>1971</v>
      </c>
      <c r="B472" s="8" t="s">
        <v>2179</v>
      </c>
      <c r="C472" t="s">
        <v>2139</v>
      </c>
      <c r="D472" t="s">
        <v>130</v>
      </c>
    </row>
    <row r="473" spans="1:4">
      <c r="A473">
        <v>1972</v>
      </c>
      <c r="B473" s="8" t="s">
        <v>2180</v>
      </c>
      <c r="C473" t="s">
        <v>2139</v>
      </c>
      <c r="D473" t="s">
        <v>130</v>
      </c>
    </row>
    <row r="474" spans="1:4">
      <c r="A474">
        <v>1973</v>
      </c>
      <c r="B474" s="8" t="s">
        <v>2181</v>
      </c>
      <c r="C474" t="s">
        <v>2139</v>
      </c>
      <c r="D474" t="s">
        <v>130</v>
      </c>
    </row>
    <row r="475" spans="1:4">
      <c r="A475">
        <v>1974</v>
      </c>
      <c r="B475" s="8" t="s">
        <v>2182</v>
      </c>
      <c r="C475" t="s">
        <v>2139</v>
      </c>
      <c r="D475" t="s">
        <v>7</v>
      </c>
    </row>
    <row r="476" spans="1:4">
      <c r="A476">
        <v>1975</v>
      </c>
      <c r="B476" s="8" t="s">
        <v>2183</v>
      </c>
      <c r="C476" t="s">
        <v>2139</v>
      </c>
      <c r="D476" t="s">
        <v>7</v>
      </c>
    </row>
    <row r="477" spans="1:4">
      <c r="A477">
        <v>1976</v>
      </c>
      <c r="B477" s="8" t="s">
        <v>2184</v>
      </c>
      <c r="C477" t="s">
        <v>2139</v>
      </c>
      <c r="D477" t="s">
        <v>130</v>
      </c>
    </row>
    <row r="478" spans="1:4">
      <c r="A478">
        <v>1977</v>
      </c>
      <c r="B478" s="8" t="s">
        <v>2185</v>
      </c>
      <c r="C478" t="s">
        <v>2139</v>
      </c>
      <c r="D478" t="s">
        <v>130</v>
      </c>
    </row>
    <row r="479" spans="1:4">
      <c r="A479">
        <v>1978</v>
      </c>
      <c r="B479" s="8" t="s">
        <v>2186</v>
      </c>
      <c r="C479" t="s">
        <v>2139</v>
      </c>
      <c r="D479" t="s">
        <v>130</v>
      </c>
    </row>
    <row r="480" spans="1:4">
      <c r="A480">
        <v>1979</v>
      </c>
      <c r="B480" s="8" t="s">
        <v>2187</v>
      </c>
      <c r="C480" t="s">
        <v>2139</v>
      </c>
      <c r="D480" t="s">
        <v>130</v>
      </c>
    </row>
    <row r="481" spans="1:4">
      <c r="A481">
        <v>1980</v>
      </c>
      <c r="B481" s="8" t="s">
        <v>2188</v>
      </c>
      <c r="C481" t="s">
        <v>2139</v>
      </c>
      <c r="D481" t="s">
        <v>130</v>
      </c>
    </row>
    <row r="482" spans="1:4">
      <c r="A482">
        <v>1981</v>
      </c>
      <c r="B482" s="8" t="s">
        <v>2189</v>
      </c>
      <c r="C482" t="s">
        <v>2139</v>
      </c>
      <c r="D482" t="s">
        <v>7</v>
      </c>
    </row>
    <row r="483" spans="1:4">
      <c r="A483">
        <v>1982</v>
      </c>
      <c r="B483" s="8" t="s">
        <v>2190</v>
      </c>
      <c r="C483" t="s">
        <v>2139</v>
      </c>
      <c r="D483" t="s">
        <v>130</v>
      </c>
    </row>
    <row r="484" spans="1:4">
      <c r="A484">
        <v>1983</v>
      </c>
      <c r="B484" s="8" t="s">
        <v>2191</v>
      </c>
      <c r="C484" t="s">
        <v>2139</v>
      </c>
      <c r="D484" t="s">
        <v>130</v>
      </c>
    </row>
    <row r="485" spans="1:4">
      <c r="A485">
        <v>1984</v>
      </c>
      <c r="B485" s="8" t="s">
        <v>2192</v>
      </c>
      <c r="C485" t="s">
        <v>2139</v>
      </c>
      <c r="D485" t="s">
        <v>7</v>
      </c>
    </row>
    <row r="486" spans="1:4">
      <c r="A486">
        <v>1985</v>
      </c>
      <c r="B486" s="23" t="s">
        <v>2193</v>
      </c>
      <c r="C486" t="s">
        <v>2194</v>
      </c>
      <c r="D486" t="s">
        <v>7</v>
      </c>
    </row>
    <row r="487" spans="1:4">
      <c r="A487">
        <v>1986</v>
      </c>
      <c r="B487" s="23" t="s">
        <v>2195</v>
      </c>
      <c r="C487" t="s">
        <v>2194</v>
      </c>
      <c r="D487" t="s">
        <v>7</v>
      </c>
    </row>
    <row r="488" spans="1:4">
      <c r="A488">
        <v>1987</v>
      </c>
      <c r="B488" s="23" t="s">
        <v>2196</v>
      </c>
      <c r="C488" t="s">
        <v>2194</v>
      </c>
      <c r="D488" t="s">
        <v>130</v>
      </c>
    </row>
    <row r="489" spans="1:4">
      <c r="A489">
        <v>1988</v>
      </c>
      <c r="B489" s="23" t="s">
        <v>2197</v>
      </c>
      <c r="C489" t="s">
        <v>2194</v>
      </c>
      <c r="D489" t="s">
        <v>130</v>
      </c>
    </row>
    <row r="490" spans="1:4">
      <c r="A490">
        <v>1989</v>
      </c>
      <c r="B490" s="23" t="s">
        <v>2198</v>
      </c>
      <c r="C490" t="s">
        <v>2194</v>
      </c>
      <c r="D490" t="s">
        <v>130</v>
      </c>
    </row>
    <row r="491" spans="1:4">
      <c r="A491">
        <v>1990</v>
      </c>
      <c r="B491" s="23" t="s">
        <v>2199</v>
      </c>
      <c r="C491" t="s">
        <v>2194</v>
      </c>
      <c r="D491" t="s">
        <v>130</v>
      </c>
    </row>
    <row r="492" spans="1:4">
      <c r="A492">
        <v>1991</v>
      </c>
      <c r="B492" s="23" t="s">
        <v>2200</v>
      </c>
      <c r="C492" t="s">
        <v>2201</v>
      </c>
      <c r="D492" s="8" t="s">
        <v>7</v>
      </c>
    </row>
    <row r="493" spans="1:4">
      <c r="A493">
        <v>1992</v>
      </c>
      <c r="B493" s="23" t="s">
        <v>2202</v>
      </c>
      <c r="C493" t="s">
        <v>2201</v>
      </c>
      <c r="D493" s="8" t="s">
        <v>7</v>
      </c>
    </row>
    <row r="494" spans="1:4">
      <c r="A494">
        <v>1993</v>
      </c>
      <c r="B494" s="23" t="s">
        <v>2203</v>
      </c>
      <c r="C494" t="s">
        <v>860</v>
      </c>
      <c r="D494" s="8" t="s">
        <v>130</v>
      </c>
    </row>
    <row r="495" spans="1:4">
      <c r="A495">
        <v>1994</v>
      </c>
      <c r="B495" s="23" t="s">
        <v>2204</v>
      </c>
      <c r="C495" t="s">
        <v>860</v>
      </c>
      <c r="D495" s="8" t="s">
        <v>130</v>
      </c>
    </row>
    <row r="496" spans="1:4">
      <c r="A496">
        <v>1995</v>
      </c>
      <c r="B496" s="23" t="s">
        <v>2205</v>
      </c>
      <c r="C496" t="s">
        <v>860</v>
      </c>
      <c r="D496" s="8" t="s">
        <v>130</v>
      </c>
    </row>
    <row r="497" spans="1:4">
      <c r="A497">
        <v>1996</v>
      </c>
      <c r="B497" s="23" t="s">
        <v>2206</v>
      </c>
      <c r="C497" t="s">
        <v>860</v>
      </c>
      <c r="D497" s="8" t="s">
        <v>130</v>
      </c>
    </row>
    <row r="498" spans="1:4">
      <c r="A498">
        <v>1997</v>
      </c>
      <c r="B498" s="23" t="s">
        <v>2207</v>
      </c>
      <c r="C498" t="s">
        <v>860</v>
      </c>
      <c r="D498" s="8" t="s">
        <v>7</v>
      </c>
    </row>
    <row r="499" spans="1:4">
      <c r="A499">
        <v>1998</v>
      </c>
      <c r="B499" s="23" t="s">
        <v>2208</v>
      </c>
      <c r="C499" t="s">
        <v>860</v>
      </c>
      <c r="D499" s="8" t="s">
        <v>7</v>
      </c>
    </row>
    <row r="500" spans="1:4">
      <c r="A500">
        <v>1999</v>
      </c>
      <c r="B500" s="23" t="s">
        <v>2209</v>
      </c>
      <c r="C500" t="s">
        <v>860</v>
      </c>
      <c r="D500" s="8" t="s">
        <v>7</v>
      </c>
    </row>
    <row r="501" spans="1:4">
      <c r="A501">
        <v>2000</v>
      </c>
      <c r="B501" s="23" t="s">
        <v>2210</v>
      </c>
      <c r="C501" t="s">
        <v>860</v>
      </c>
      <c r="D501" s="8" t="s">
        <v>130</v>
      </c>
    </row>
  </sheetData>
  <autoFilter ref="A1:D501">
    <sortState ref="A2:D501"/>
  </autoFilter>
</worksheet>
</file>

<file path=xl/worksheets/sheet5.xml><?xml version="1.0" encoding="utf-8"?>
<worksheet xmlns="http://schemas.openxmlformats.org/spreadsheetml/2006/main">
  <sheetPr codeName="2001">
    <tabColor/>
  </sheetPr>
  <dimension ref="D202"/>
  <sheetViews>
    <sheetView showGridLines="true" workbookViewId="0"/>
  </sheetViews>
  <sheetFormatPr baseColWidth="13" defaultRowHeight="18" customHeight="true"/>
  <cols>
    <col min="2" max="2" width="38.1719" customWidth="true"/>
    <col min="4" max="4" width="8.40234" customWidth="true"/>
  </cols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>
        <v>2001</v>
      </c>
      <c r="B2" t="s">
        <v>5</v>
      </c>
      <c r="C2" t="s">
        <v>6</v>
      </c>
      <c r="D2" t="s">
        <v>7</v>
      </c>
    </row>
    <row r="3" spans="1:4">
      <c r="A3">
        <v>2002</v>
      </c>
      <c r="B3" t="s">
        <v>8</v>
      </c>
      <c r="C3" t="s">
        <v>6</v>
      </c>
      <c r="D3" t="s">
        <v>7</v>
      </c>
    </row>
    <row r="4" spans="1:4">
      <c r="A4">
        <v>2003</v>
      </c>
      <c r="B4" t="s">
        <v>9</v>
      </c>
      <c r="C4" t="s">
        <v>6</v>
      </c>
      <c r="D4" t="s">
        <v>10</v>
      </c>
    </row>
    <row r="5" spans="1:4">
      <c r="A5">
        <v>2004</v>
      </c>
      <c r="B5" t="s">
        <v>11</v>
      </c>
      <c r="C5" t="s">
        <v>6</v>
      </c>
      <c r="D5" t="s">
        <v>7</v>
      </c>
    </row>
    <row r="6" spans="1:4">
      <c r="A6">
        <v>2005</v>
      </c>
      <c r="B6" t="s">
        <v>12</v>
      </c>
      <c r="C6" t="s">
        <v>6</v>
      </c>
      <c r="D6" t="s">
        <v>7</v>
      </c>
    </row>
    <row r="7" spans="1:4">
      <c r="A7">
        <v>2006</v>
      </c>
      <c r="B7" t="s">
        <v>13</v>
      </c>
      <c r="C7" t="s">
        <v>6</v>
      </c>
      <c r="D7" t="s">
        <v>7</v>
      </c>
    </row>
    <row r="8" spans="1:4">
      <c r="A8">
        <v>2007</v>
      </c>
      <c r="B8" t="s">
        <v>14</v>
      </c>
      <c r="C8" t="s">
        <v>6</v>
      </c>
      <c r="D8" t="s">
        <v>15</v>
      </c>
    </row>
    <row r="9" spans="1:4">
      <c r="A9">
        <v>2008</v>
      </c>
      <c r="B9" t="s">
        <v>16</v>
      </c>
      <c r="C9" t="s">
        <v>6</v>
      </c>
      <c r="D9" t="s">
        <v>7</v>
      </c>
    </row>
    <row r="10" spans="1:4">
      <c r="A10">
        <v>2009</v>
      </c>
      <c r="B10" t="s">
        <v>17</v>
      </c>
      <c r="C10" t="s">
        <v>6</v>
      </c>
      <c r="D10" t="s">
        <v>7</v>
      </c>
    </row>
    <row r="11" spans="1:4">
      <c r="A11">
        <v>2010</v>
      </c>
      <c r="B11" t="s">
        <v>18</v>
      </c>
      <c r="C11" t="s">
        <v>6</v>
      </c>
      <c r="D11" t="s">
        <v>7</v>
      </c>
    </row>
    <row r="12" spans="1:4">
      <c r="A12">
        <v>2011</v>
      </c>
      <c r="B12" t="s">
        <v>19</v>
      </c>
      <c r="C12" t="s">
        <v>6</v>
      </c>
      <c r="D12" t="s">
        <v>7</v>
      </c>
    </row>
    <row r="13" spans="1:4">
      <c r="A13">
        <v>2012</v>
      </c>
      <c r="B13" t="s">
        <v>20</v>
      </c>
      <c r="C13" t="s">
        <v>6</v>
      </c>
      <c r="D13" t="s">
        <v>7</v>
      </c>
    </row>
    <row r="14" spans="1:4">
      <c r="A14">
        <v>2013</v>
      </c>
      <c r="B14" t="s">
        <v>21</v>
      </c>
      <c r="C14" t="s">
        <v>6</v>
      </c>
      <c r="D14" t="s">
        <v>7</v>
      </c>
    </row>
    <row r="15" spans="1:4">
      <c r="A15">
        <v>2014</v>
      </c>
      <c r="B15" t="s">
        <v>22</v>
      </c>
      <c r="C15" t="s">
        <v>6</v>
      </c>
      <c r="D15" t="s">
        <v>7</v>
      </c>
    </row>
    <row r="16" spans="1:4">
      <c r="A16">
        <v>2015</v>
      </c>
      <c r="B16" t="s">
        <v>23</v>
      </c>
      <c r="C16" t="s">
        <v>6</v>
      </c>
      <c r="D16" t="s">
        <v>7</v>
      </c>
    </row>
    <row r="17" spans="1:4">
      <c r="A17">
        <v>2016</v>
      </c>
      <c r="B17" t="s">
        <v>24</v>
      </c>
      <c r="C17" t="s">
        <v>6</v>
      </c>
      <c r="D17" t="s">
        <v>7</v>
      </c>
    </row>
    <row r="18" spans="1:4">
      <c r="A18">
        <v>2017</v>
      </c>
      <c r="B18" t="s">
        <v>25</v>
      </c>
      <c r="C18" t="s">
        <v>6</v>
      </c>
      <c r="D18" t="s">
        <v>7</v>
      </c>
    </row>
    <row r="19" spans="1:4">
      <c r="A19">
        <v>2018</v>
      </c>
      <c r="B19" t="s">
        <v>26</v>
      </c>
      <c r="C19" t="s">
        <v>6</v>
      </c>
      <c r="D19" t="s">
        <v>7</v>
      </c>
    </row>
    <row r="20" spans="1:4">
      <c r="A20">
        <v>2019</v>
      </c>
      <c r="B20" t="s">
        <v>27</v>
      </c>
      <c r="C20" t="s">
        <v>6</v>
      </c>
      <c r="D20" t="s">
        <v>10</v>
      </c>
    </row>
    <row r="21" spans="1:4">
      <c r="A21">
        <v>2020</v>
      </c>
      <c r="B21" t="s">
        <v>27</v>
      </c>
      <c r="C21" t="s">
        <v>6</v>
      </c>
      <c r="D21" t="s">
        <v>10</v>
      </c>
    </row>
    <row r="22" spans="1:4">
      <c r="A22">
        <v>2021</v>
      </c>
      <c r="B22" t="s">
        <v>27</v>
      </c>
      <c r="C22" t="s">
        <v>6</v>
      </c>
      <c r="D22" t="s">
        <v>10</v>
      </c>
    </row>
    <row r="23" spans="1:4">
      <c r="A23">
        <v>2022</v>
      </c>
      <c r="B23" t="s">
        <v>27</v>
      </c>
      <c r="C23" t="s">
        <v>6</v>
      </c>
      <c r="D23" t="s">
        <v>10</v>
      </c>
    </row>
    <row r="24" spans="1:4">
      <c r="A24">
        <v>2023</v>
      </c>
      <c r="B24" t="s">
        <v>28</v>
      </c>
      <c r="C24" t="s">
        <v>6</v>
      </c>
      <c r="D24" t="s">
        <v>7</v>
      </c>
    </row>
    <row r="25" spans="1:4">
      <c r="A25">
        <v>2024</v>
      </c>
      <c r="B25" t="s">
        <v>29</v>
      </c>
      <c r="C25" t="s">
        <v>6</v>
      </c>
      <c r="D25" t="s">
        <v>7</v>
      </c>
    </row>
    <row r="26" spans="1:4">
      <c r="A26">
        <v>2025</v>
      </c>
      <c r="B26" t="s">
        <v>30</v>
      </c>
      <c r="C26" t="s">
        <v>6</v>
      </c>
      <c r="D26" t="s">
        <v>7</v>
      </c>
    </row>
    <row r="27" spans="1:4">
      <c r="A27">
        <v>2026</v>
      </c>
      <c r="B27" t="s">
        <v>31</v>
      </c>
      <c r="C27" t="s">
        <v>6</v>
      </c>
      <c r="D27" t="s">
        <v>7</v>
      </c>
    </row>
    <row r="28" spans="1:4">
      <c r="A28">
        <v>2027</v>
      </c>
      <c r="B28" t="s">
        <v>32</v>
      </c>
      <c r="C28" t="s">
        <v>6</v>
      </c>
      <c r="D28" t="s">
        <v>7</v>
      </c>
    </row>
    <row r="29" spans="1:4">
      <c r="A29">
        <v>2028</v>
      </c>
      <c r="B29" t="s">
        <v>33</v>
      </c>
      <c r="C29" t="s">
        <v>6</v>
      </c>
      <c r="D29" t="s">
        <v>7</v>
      </c>
    </row>
    <row r="30" spans="1:4">
      <c r="A30">
        <v>2029</v>
      </c>
      <c r="B30" t="s">
        <v>34</v>
      </c>
      <c r="C30" t="s">
        <v>6</v>
      </c>
      <c r="D30" t="s">
        <v>7</v>
      </c>
    </row>
    <row r="31" spans="1:4">
      <c r="A31">
        <v>2030</v>
      </c>
      <c r="B31" t="s">
        <v>35</v>
      </c>
      <c r="C31" t="s">
        <v>6</v>
      </c>
      <c r="D31" t="s">
        <v>7</v>
      </c>
    </row>
    <row r="32" spans="1:4">
      <c r="A32">
        <v>2031</v>
      </c>
      <c r="B32" t="s">
        <v>36</v>
      </c>
      <c r="C32" t="s">
        <v>6</v>
      </c>
      <c r="D32" t="s">
        <v>7</v>
      </c>
    </row>
    <row r="33" spans="1:4">
      <c r="A33">
        <v>2032</v>
      </c>
      <c r="B33" t="s">
        <v>37</v>
      </c>
      <c r="C33" t="s">
        <v>6</v>
      </c>
      <c r="D33" t="s">
        <v>7</v>
      </c>
    </row>
    <row r="34" spans="1:4">
      <c r="A34">
        <v>2033</v>
      </c>
      <c r="B34" t="s">
        <v>38</v>
      </c>
      <c r="C34" t="s">
        <v>6</v>
      </c>
      <c r="D34" t="s">
        <v>7</v>
      </c>
    </row>
    <row r="35" spans="1:4">
      <c r="A35">
        <v>2034</v>
      </c>
      <c r="B35" t="s">
        <v>39</v>
      </c>
      <c r="C35" t="s">
        <v>6</v>
      </c>
      <c r="D35" t="s">
        <v>7</v>
      </c>
    </row>
    <row r="36" spans="1:4">
      <c r="A36">
        <v>2035</v>
      </c>
      <c r="B36" t="s">
        <v>40</v>
      </c>
      <c r="C36" t="s">
        <v>6</v>
      </c>
      <c r="D36" t="s">
        <v>7</v>
      </c>
    </row>
    <row r="37" spans="1:4">
      <c r="A37">
        <v>2036</v>
      </c>
      <c r="B37" t="s">
        <v>41</v>
      </c>
      <c r="C37" t="s">
        <v>6</v>
      </c>
      <c r="D37" t="s">
        <v>7</v>
      </c>
    </row>
    <row r="38" spans="1:4">
      <c r="A38">
        <v>2037</v>
      </c>
      <c r="B38" t="s">
        <v>42</v>
      </c>
      <c r="C38" t="s">
        <v>6</v>
      </c>
      <c r="D38" t="s">
        <v>7</v>
      </c>
    </row>
    <row r="39" spans="1:4">
      <c r="A39">
        <v>2038</v>
      </c>
      <c r="B39" t="s">
        <v>43</v>
      </c>
      <c r="C39" t="s">
        <v>6</v>
      </c>
      <c r="D39" t="s">
        <v>7</v>
      </c>
    </row>
    <row r="40" spans="1:4">
      <c r="A40">
        <v>2039</v>
      </c>
      <c r="B40" t="s">
        <v>44</v>
      </c>
      <c r="C40" t="s">
        <v>6</v>
      </c>
      <c r="D40" t="s">
        <v>7</v>
      </c>
    </row>
    <row r="41" spans="1:4">
      <c r="A41">
        <v>2040</v>
      </c>
      <c r="B41" t="s">
        <v>45</v>
      </c>
      <c r="C41" t="s">
        <v>6</v>
      </c>
      <c r="D41" t="s">
        <v>7</v>
      </c>
    </row>
    <row r="42" spans="1:4">
      <c r="A42">
        <v>2041</v>
      </c>
      <c r="B42" t="s">
        <v>46</v>
      </c>
      <c r="C42" t="s">
        <v>6</v>
      </c>
      <c r="D42" t="s">
        <v>7</v>
      </c>
    </row>
    <row r="43" spans="1:4">
      <c r="A43">
        <v>2042</v>
      </c>
      <c r="B43" t="s">
        <v>47</v>
      </c>
      <c r="C43" t="s">
        <v>6</v>
      </c>
      <c r="D43" t="s">
        <v>7</v>
      </c>
    </row>
    <row r="44" spans="1:4">
      <c r="A44">
        <v>2043</v>
      </c>
      <c r="B44" t="s">
        <v>48</v>
      </c>
      <c r="C44" t="s">
        <v>6</v>
      </c>
      <c r="D44" t="s">
        <v>7</v>
      </c>
    </row>
    <row r="45" spans="1:4">
      <c r="A45">
        <v>2044</v>
      </c>
      <c r="B45" t="s">
        <v>49</v>
      </c>
      <c r="C45" t="s">
        <v>6</v>
      </c>
      <c r="D45" t="s">
        <v>7</v>
      </c>
    </row>
    <row r="46" spans="1:4">
      <c r="A46">
        <v>2045</v>
      </c>
      <c r="B46" t="s">
        <v>50</v>
      </c>
      <c r="C46" t="s">
        <v>6</v>
      </c>
      <c r="D46" t="s">
        <v>7</v>
      </c>
    </row>
    <row r="47" spans="1:4">
      <c r="A47">
        <v>2046</v>
      </c>
      <c r="B47" t="s">
        <v>51</v>
      </c>
      <c r="C47" t="s">
        <v>6</v>
      </c>
      <c r="D47" t="s">
        <v>10</v>
      </c>
    </row>
    <row r="48" spans="1:4">
      <c r="A48">
        <v>2047</v>
      </c>
      <c r="B48" t="s">
        <v>52</v>
      </c>
      <c r="C48" t="s">
        <v>6</v>
      </c>
      <c r="D48" t="s">
        <v>53</v>
      </c>
    </row>
    <row r="49" spans="1:4">
      <c r="A49">
        <v>2048</v>
      </c>
      <c r="B49" t="s">
        <v>54</v>
      </c>
      <c r="C49" t="s">
        <v>6</v>
      </c>
      <c r="D49" t="s">
        <v>7</v>
      </c>
    </row>
    <row r="50" spans="1:4">
      <c r="A50">
        <v>2049</v>
      </c>
      <c r="B50" t="s">
        <v>55</v>
      </c>
      <c r="C50" t="s">
        <v>6</v>
      </c>
      <c r="D50" t="s">
        <v>7</v>
      </c>
    </row>
    <row r="51" spans="1:4">
      <c r="A51">
        <v>2050</v>
      </c>
      <c r="B51" t="s">
        <v>56</v>
      </c>
      <c r="C51" t="s">
        <v>6</v>
      </c>
      <c r="D51" t="s">
        <v>7</v>
      </c>
    </row>
    <row r="52" spans="1:4">
      <c r="A52">
        <v>2051</v>
      </c>
      <c r="B52" t="s">
        <v>57</v>
      </c>
      <c r="C52" t="s">
        <v>6</v>
      </c>
      <c r="D52" t="s">
        <v>15</v>
      </c>
    </row>
    <row r="53" spans="1:4">
      <c r="A53">
        <v>2052</v>
      </c>
      <c r="B53" t="s">
        <v>58</v>
      </c>
      <c r="C53" t="s">
        <v>6</v>
      </c>
      <c r="D53" t="s">
        <v>7</v>
      </c>
    </row>
    <row r="54" spans="1:4">
      <c r="A54">
        <v>2053</v>
      </c>
      <c r="B54" t="s">
        <v>58</v>
      </c>
      <c r="C54" t="s">
        <v>6</v>
      </c>
      <c r="D54" t="s">
        <v>7</v>
      </c>
    </row>
    <row r="55" spans="1:4">
      <c r="A55">
        <v>2054</v>
      </c>
      <c r="B55" t="s">
        <v>59</v>
      </c>
      <c r="C55" t="s">
        <v>6</v>
      </c>
      <c r="D55" t="s">
        <v>7</v>
      </c>
    </row>
    <row r="56" spans="1:4">
      <c r="A56">
        <v>2055</v>
      </c>
      <c r="B56" t="s">
        <v>60</v>
      </c>
      <c r="C56" t="s">
        <v>6</v>
      </c>
      <c r="D56" t="s">
        <v>61</v>
      </c>
    </row>
    <row r="57" spans="1:4">
      <c r="A57">
        <v>2056</v>
      </c>
      <c r="B57" t="s">
        <v>62</v>
      </c>
      <c r="C57" t="s">
        <v>6</v>
      </c>
      <c r="D57" t="s">
        <v>7</v>
      </c>
    </row>
    <row r="58" spans="1:4">
      <c r="A58">
        <v>2057</v>
      </c>
      <c r="B58" t="s">
        <v>63</v>
      </c>
      <c r="C58" t="s">
        <v>6</v>
      </c>
      <c r="D58" t="s">
        <v>7</v>
      </c>
    </row>
    <row r="59" spans="1:4">
      <c r="A59">
        <v>2058</v>
      </c>
      <c r="B59" t="s">
        <v>64</v>
      </c>
      <c r="C59" t="s">
        <v>6</v>
      </c>
      <c r="D59" t="s">
        <v>7</v>
      </c>
    </row>
    <row r="60" spans="1:4">
      <c r="A60">
        <v>2059</v>
      </c>
      <c r="B60" t="s">
        <v>65</v>
      </c>
      <c r="C60" t="s">
        <v>6</v>
      </c>
      <c r="D60" t="s">
        <v>7</v>
      </c>
    </row>
    <row r="61" spans="1:4">
      <c r="A61">
        <v>2060</v>
      </c>
      <c r="B61" t="s">
        <v>66</v>
      </c>
      <c r="C61" t="s">
        <v>6</v>
      </c>
      <c r="D61" t="s">
        <v>7</v>
      </c>
    </row>
    <row r="62" spans="1:4">
      <c r="A62">
        <v>2061</v>
      </c>
      <c r="B62" t="s">
        <v>67</v>
      </c>
      <c r="C62" t="s">
        <v>6</v>
      </c>
      <c r="D62" t="s">
        <v>7</v>
      </c>
    </row>
    <row r="63" spans="1:4">
      <c r="A63">
        <v>2062</v>
      </c>
      <c r="B63" t="s">
        <v>68</v>
      </c>
      <c r="C63" t="s">
        <v>6</v>
      </c>
      <c r="D63" t="s">
        <v>7</v>
      </c>
    </row>
    <row r="64" spans="1:4">
      <c r="A64">
        <v>2063</v>
      </c>
      <c r="B64" t="s">
        <v>27</v>
      </c>
      <c r="C64" t="s">
        <v>6</v>
      </c>
      <c r="D64" t="s">
        <v>10</v>
      </c>
    </row>
    <row r="65" spans="1:4">
      <c r="A65">
        <v>2064</v>
      </c>
      <c r="B65" t="s">
        <v>27</v>
      </c>
      <c r="C65" t="s">
        <v>6</v>
      </c>
      <c r="D65" t="s">
        <v>10</v>
      </c>
    </row>
    <row r="66" spans="1:4">
      <c r="A66">
        <v>2065</v>
      </c>
      <c r="B66" t="s">
        <v>27</v>
      </c>
      <c r="C66" t="s">
        <v>6</v>
      </c>
      <c r="D66" t="s">
        <v>10</v>
      </c>
    </row>
    <row r="67" spans="1:4">
      <c r="A67">
        <v>2066</v>
      </c>
      <c r="B67" t="s">
        <v>27</v>
      </c>
      <c r="C67" t="s">
        <v>6</v>
      </c>
      <c r="D67" t="s">
        <v>10</v>
      </c>
    </row>
    <row r="68" spans="1:4">
      <c r="A68">
        <v>2067</v>
      </c>
      <c r="B68" t="s">
        <v>69</v>
      </c>
      <c r="C68" t="s">
        <v>6</v>
      </c>
      <c r="D68" t="s">
        <v>7</v>
      </c>
    </row>
    <row r="69" spans="1:4">
      <c r="A69">
        <v>2068</v>
      </c>
      <c r="B69" t="s">
        <v>70</v>
      </c>
      <c r="C69" t="s">
        <v>6</v>
      </c>
      <c r="D69" t="s">
        <v>7</v>
      </c>
    </row>
    <row r="70" spans="1:4">
      <c r="A70">
        <v>2069</v>
      </c>
      <c r="B70" t="s">
        <v>70</v>
      </c>
      <c r="C70" t="s">
        <v>6</v>
      </c>
      <c r="D70" t="s">
        <v>7</v>
      </c>
    </row>
    <row r="71" spans="1:4">
      <c r="A71">
        <v>2070</v>
      </c>
      <c r="B71" t="s">
        <v>70</v>
      </c>
      <c r="C71" t="s">
        <v>6</v>
      </c>
      <c r="D71" t="s">
        <v>7</v>
      </c>
    </row>
    <row r="72" spans="1:4">
      <c r="A72">
        <v>2071</v>
      </c>
      <c r="B72" t="s">
        <v>70</v>
      </c>
      <c r="C72" t="s">
        <v>6</v>
      </c>
      <c r="D72" t="s">
        <v>7</v>
      </c>
    </row>
    <row r="73" spans="1:4">
      <c r="A73">
        <v>2072</v>
      </c>
      <c r="B73" t="s">
        <v>70</v>
      </c>
      <c r="C73" t="s">
        <v>6</v>
      </c>
      <c r="D73" t="s">
        <v>7</v>
      </c>
    </row>
    <row r="74" spans="1:4">
      <c r="A74">
        <v>2073</v>
      </c>
      <c r="B74" t="s">
        <v>71</v>
      </c>
      <c r="C74" t="s">
        <v>6</v>
      </c>
      <c r="D74" t="s">
        <v>7</v>
      </c>
    </row>
    <row r="75" spans="1:4">
      <c r="A75">
        <v>2074</v>
      </c>
      <c r="B75" t="s">
        <v>72</v>
      </c>
      <c r="C75" t="s">
        <v>6</v>
      </c>
      <c r="D75" t="s">
        <v>7</v>
      </c>
    </row>
    <row r="76" spans="1:4">
      <c r="A76">
        <v>2075</v>
      </c>
      <c r="B76" t="s">
        <v>73</v>
      </c>
      <c r="C76" t="s">
        <v>6</v>
      </c>
      <c r="D76" t="s">
        <v>7</v>
      </c>
    </row>
    <row r="77" spans="1:4">
      <c r="A77">
        <v>2076</v>
      </c>
      <c r="B77" t="s">
        <v>74</v>
      </c>
      <c r="C77" t="s">
        <v>6</v>
      </c>
      <c r="D77" t="s">
        <v>7</v>
      </c>
    </row>
    <row r="78" spans="1:4">
      <c r="A78">
        <v>2077</v>
      </c>
      <c r="B78" t="s">
        <v>75</v>
      </c>
      <c r="C78" t="s">
        <v>6</v>
      </c>
      <c r="D78" t="s">
        <v>7</v>
      </c>
    </row>
    <row r="79" spans="1:4">
      <c r="A79">
        <v>2078</v>
      </c>
      <c r="B79" t="s">
        <v>76</v>
      </c>
      <c r="C79" t="s">
        <v>6</v>
      </c>
      <c r="D79" t="s">
        <v>7</v>
      </c>
    </row>
    <row r="80" spans="1:4">
      <c r="A80">
        <v>2079</v>
      </c>
      <c r="B80" t="s">
        <v>77</v>
      </c>
      <c r="C80" t="s">
        <v>6</v>
      </c>
      <c r="D80" t="s">
        <v>7</v>
      </c>
    </row>
    <row r="81" spans="1:4">
      <c r="A81">
        <v>2080</v>
      </c>
      <c r="B81" t="s">
        <v>78</v>
      </c>
      <c r="C81" t="s">
        <v>6</v>
      </c>
      <c r="D81" t="s">
        <v>7</v>
      </c>
    </row>
    <row r="82" spans="1:4">
      <c r="A82">
        <v>2081</v>
      </c>
      <c r="B82" t="s">
        <v>79</v>
      </c>
      <c r="C82" t="s">
        <v>6</v>
      </c>
      <c r="D82" t="s">
        <v>7</v>
      </c>
    </row>
    <row r="83" spans="1:4">
      <c r="A83">
        <v>2082</v>
      </c>
      <c r="B83" t="s">
        <v>80</v>
      </c>
      <c r="C83" t="s">
        <v>6</v>
      </c>
      <c r="D83" t="s">
        <v>7</v>
      </c>
    </row>
    <row r="84" spans="1:4">
      <c r="A84">
        <v>2083</v>
      </c>
      <c r="B84" t="s">
        <v>81</v>
      </c>
      <c r="C84" t="s">
        <v>6</v>
      </c>
      <c r="D84" t="s">
        <v>7</v>
      </c>
    </row>
    <row r="85" spans="1:4">
      <c r="A85">
        <v>2084</v>
      </c>
      <c r="B85" t="s">
        <v>82</v>
      </c>
      <c r="C85" t="s">
        <v>6</v>
      </c>
      <c r="D85" t="s">
        <v>7</v>
      </c>
    </row>
    <row r="86" spans="1:4">
      <c r="A86">
        <v>2085</v>
      </c>
      <c r="B86" t="s">
        <v>83</v>
      </c>
      <c r="C86" t="s">
        <v>6</v>
      </c>
      <c r="D86" t="s">
        <v>7</v>
      </c>
    </row>
    <row r="87" spans="1:4">
      <c r="A87">
        <v>2086</v>
      </c>
      <c r="B87" t="s">
        <v>84</v>
      </c>
      <c r="C87" t="s">
        <v>6</v>
      </c>
      <c r="D87" t="s">
        <v>7</v>
      </c>
    </row>
    <row r="88" spans="1:4">
      <c r="A88">
        <v>2087</v>
      </c>
      <c r="B88" t="s">
        <v>85</v>
      </c>
      <c r="C88" t="s">
        <v>6</v>
      </c>
      <c r="D88" t="s">
        <v>7</v>
      </c>
    </row>
    <row r="89" spans="1:4">
      <c r="A89">
        <v>2088</v>
      </c>
      <c r="B89" t="s">
        <v>86</v>
      </c>
      <c r="C89" t="s">
        <v>6</v>
      </c>
      <c r="D89" t="s">
        <v>7</v>
      </c>
    </row>
    <row r="90" spans="1:4">
      <c r="A90">
        <v>2089</v>
      </c>
      <c r="B90" t="s">
        <v>87</v>
      </c>
      <c r="C90" t="s">
        <v>6</v>
      </c>
      <c r="D90" t="s">
        <v>7</v>
      </c>
    </row>
    <row r="91" spans="1:4">
      <c r="A91">
        <v>2090</v>
      </c>
      <c r="B91" t="s">
        <v>88</v>
      </c>
      <c r="C91" t="s">
        <v>6</v>
      </c>
      <c r="D91" t="s">
        <v>7</v>
      </c>
    </row>
    <row r="92" spans="1:4">
      <c r="A92">
        <v>2091</v>
      </c>
      <c r="B92" t="s">
        <v>89</v>
      </c>
      <c r="C92" t="s">
        <v>6</v>
      </c>
      <c r="D92" t="s">
        <v>7</v>
      </c>
    </row>
    <row r="93" spans="1:4">
      <c r="A93">
        <v>2092</v>
      </c>
      <c r="B93" t="s">
        <v>90</v>
      </c>
      <c r="C93" t="s">
        <v>6</v>
      </c>
      <c r="D93" t="s">
        <v>7</v>
      </c>
    </row>
    <row r="94" spans="1:4">
      <c r="A94">
        <v>2093</v>
      </c>
      <c r="B94" t="s">
        <v>91</v>
      </c>
      <c r="C94" t="s">
        <v>6</v>
      </c>
      <c r="D94" t="s">
        <v>61</v>
      </c>
    </row>
    <row r="95" spans="1:4">
      <c r="A95">
        <v>2094</v>
      </c>
      <c r="B95" t="s">
        <v>92</v>
      </c>
      <c r="C95" t="s">
        <v>6</v>
      </c>
      <c r="D95" t="s">
        <v>53</v>
      </c>
    </row>
    <row r="96" spans="1:4">
      <c r="A96">
        <v>2095</v>
      </c>
      <c r="B96" t="s">
        <v>93</v>
      </c>
      <c r="C96" t="s">
        <v>6</v>
      </c>
      <c r="D96" t="s">
        <v>10</v>
      </c>
    </row>
    <row r="97" spans="1:4">
      <c r="A97">
        <v>2096</v>
      </c>
      <c r="B97" t="s">
        <v>94</v>
      </c>
      <c r="C97" t="s">
        <v>6</v>
      </c>
      <c r="D97" t="s">
        <v>7</v>
      </c>
    </row>
    <row r="98" spans="1:4">
      <c r="A98">
        <v>2097</v>
      </c>
      <c r="B98" t="s">
        <v>95</v>
      </c>
      <c r="C98" t="s">
        <v>6</v>
      </c>
      <c r="D98" t="s">
        <v>53</v>
      </c>
    </row>
    <row r="99" spans="1:4">
      <c r="A99">
        <v>2098</v>
      </c>
      <c r="B99" t="s">
        <v>96</v>
      </c>
      <c r="C99" t="s">
        <v>6</v>
      </c>
      <c r="D99" t="s">
        <v>7</v>
      </c>
    </row>
    <row r="100" spans="1:4">
      <c r="A100">
        <v>2099</v>
      </c>
      <c r="B100" t="s">
        <v>97</v>
      </c>
      <c r="C100" t="s">
        <v>6</v>
      </c>
      <c r="D100" t="s">
        <v>7</v>
      </c>
    </row>
    <row r="101" spans="1:4">
      <c r="A101">
        <v>2100</v>
      </c>
      <c r="B101" t="s">
        <v>98</v>
      </c>
      <c r="C101" t="s">
        <v>6</v>
      </c>
      <c r="D101" t="s">
        <v>53</v>
      </c>
    </row>
    <row r="102" spans="1:4">
      <c r="A102">
        <v>2101</v>
      </c>
      <c r="B102" t="s">
        <v>99</v>
      </c>
      <c r="C102" t="s">
        <v>6</v>
      </c>
      <c r="D102" t="s">
        <v>7</v>
      </c>
    </row>
    <row r="103" spans="1:4">
      <c r="A103">
        <v>2102</v>
      </c>
      <c r="B103" t="s">
        <v>100</v>
      </c>
      <c r="C103" t="s">
        <v>6</v>
      </c>
      <c r="D103" t="s">
        <v>7</v>
      </c>
    </row>
    <row r="104" spans="1:4">
      <c r="A104">
        <v>2103</v>
      </c>
      <c r="B104" t="s">
        <v>101</v>
      </c>
      <c r="C104" t="s">
        <v>6</v>
      </c>
      <c r="D104" t="s">
        <v>7</v>
      </c>
    </row>
    <row r="105" spans="1:4">
      <c r="A105">
        <v>2104</v>
      </c>
      <c r="B105" t="s">
        <v>102</v>
      </c>
      <c r="C105" t="s">
        <v>6</v>
      </c>
      <c r="D105" t="s">
        <v>7</v>
      </c>
    </row>
    <row r="106" spans="1:4">
      <c r="A106">
        <v>2105</v>
      </c>
      <c r="B106" t="s">
        <v>11</v>
      </c>
      <c r="C106" t="s">
        <v>6</v>
      </c>
      <c r="D106" t="s">
        <v>7</v>
      </c>
    </row>
    <row r="107" spans="1:4">
      <c r="A107">
        <v>2106</v>
      </c>
      <c r="B107" t="s">
        <v>103</v>
      </c>
      <c r="C107" t="s">
        <v>6</v>
      </c>
      <c r="D107" t="s">
        <v>7</v>
      </c>
    </row>
    <row r="108" spans="1:4">
      <c r="A108">
        <v>2107</v>
      </c>
      <c r="B108" t="s">
        <v>104</v>
      </c>
      <c r="C108" t="s">
        <v>6</v>
      </c>
      <c r="D108" t="s">
        <v>61</v>
      </c>
    </row>
    <row r="109" spans="1:4">
      <c r="A109">
        <v>2108</v>
      </c>
      <c r="B109" t="s">
        <v>105</v>
      </c>
      <c r="C109" t="s">
        <v>6</v>
      </c>
      <c r="D109" t="s">
        <v>7</v>
      </c>
    </row>
    <row r="110" spans="1:4">
      <c r="A110">
        <v>2109</v>
      </c>
      <c r="B110" t="s">
        <v>106</v>
      </c>
      <c r="C110" t="s">
        <v>6</v>
      </c>
      <c r="D110" t="s">
        <v>7</v>
      </c>
    </row>
    <row r="111" spans="1:4">
      <c r="A111">
        <v>2110</v>
      </c>
      <c r="B111" t="s">
        <v>107</v>
      </c>
      <c r="C111" t="s">
        <v>6</v>
      </c>
      <c r="D111" t="s">
        <v>7</v>
      </c>
    </row>
    <row r="112" spans="1:4">
      <c r="A112">
        <v>2111</v>
      </c>
      <c r="B112" t="s">
        <v>108</v>
      </c>
      <c r="C112" t="s">
        <v>6</v>
      </c>
      <c r="D112" t="s">
        <v>7</v>
      </c>
    </row>
    <row r="113" spans="1:4">
      <c r="A113">
        <v>2112</v>
      </c>
      <c r="B113" t="s">
        <v>109</v>
      </c>
      <c r="C113" t="s">
        <v>6</v>
      </c>
      <c r="D113" t="s">
        <v>7</v>
      </c>
    </row>
    <row r="114" spans="1:4">
      <c r="A114">
        <v>2113</v>
      </c>
      <c r="B114" t="s">
        <v>110</v>
      </c>
      <c r="C114" t="s">
        <v>6</v>
      </c>
      <c r="D114" t="s">
        <v>7</v>
      </c>
    </row>
    <row r="115" spans="1:4">
      <c r="A115">
        <v>2114</v>
      </c>
      <c r="B115" t="s">
        <v>111</v>
      </c>
      <c r="C115" t="s">
        <v>6</v>
      </c>
      <c r="D115" t="s">
        <v>7</v>
      </c>
    </row>
    <row r="116" spans="1:4">
      <c r="A116">
        <v>2115</v>
      </c>
      <c r="B116" t="s">
        <v>112</v>
      </c>
      <c r="C116" t="s">
        <v>6</v>
      </c>
      <c r="D116" t="s">
        <v>7</v>
      </c>
    </row>
    <row r="117" spans="1:4">
      <c r="A117">
        <v>2116</v>
      </c>
      <c r="B117" t="s">
        <v>111</v>
      </c>
      <c r="C117" t="s">
        <v>6</v>
      </c>
      <c r="D117" t="s">
        <v>7</v>
      </c>
    </row>
    <row r="118" spans="1:4">
      <c r="A118">
        <v>2117</v>
      </c>
      <c r="B118" t="s">
        <v>113</v>
      </c>
      <c r="C118" t="s">
        <v>6</v>
      </c>
      <c r="D118" t="s">
        <v>7</v>
      </c>
    </row>
    <row r="119" spans="1:4">
      <c r="A119">
        <v>2118</v>
      </c>
      <c r="B119" t="s">
        <v>114</v>
      </c>
      <c r="C119" t="s">
        <v>6</v>
      </c>
      <c r="D119" t="s">
        <v>10</v>
      </c>
    </row>
    <row r="120" spans="1:4">
      <c r="A120">
        <v>2119</v>
      </c>
      <c r="B120" t="s">
        <v>115</v>
      </c>
      <c r="C120" t="s">
        <v>6</v>
      </c>
      <c r="D120" t="s">
        <v>7</v>
      </c>
    </row>
    <row r="121" spans="1:4">
      <c r="A121">
        <v>2120</v>
      </c>
      <c r="B121" t="s">
        <v>116</v>
      </c>
      <c r="C121" t="s">
        <v>6</v>
      </c>
      <c r="D121" t="s">
        <v>10</v>
      </c>
    </row>
    <row r="122" spans="1:4">
      <c r="A122">
        <v>2121</v>
      </c>
      <c r="B122" t="s">
        <v>117</v>
      </c>
      <c r="C122" t="s">
        <v>6</v>
      </c>
      <c r="D122" t="s">
        <v>7</v>
      </c>
    </row>
    <row r="123" spans="1:4">
      <c r="A123">
        <v>2122</v>
      </c>
      <c r="B123" t="s">
        <v>118</v>
      </c>
      <c r="C123" t="s">
        <v>6</v>
      </c>
      <c r="D123" t="s">
        <v>7</v>
      </c>
    </row>
    <row r="124" spans="1:4">
      <c r="A124">
        <v>2123</v>
      </c>
      <c r="B124" t="s">
        <v>119</v>
      </c>
      <c r="C124" t="s">
        <v>6</v>
      </c>
      <c r="D124" t="s">
        <v>7</v>
      </c>
    </row>
    <row r="125" spans="1:4">
      <c r="A125">
        <v>2124</v>
      </c>
      <c r="B125" t="s">
        <v>26</v>
      </c>
      <c r="C125" t="s">
        <v>6</v>
      </c>
      <c r="D125" t="s">
        <v>10</v>
      </c>
    </row>
    <row r="126" spans="1:4">
      <c r="A126">
        <v>2125</v>
      </c>
      <c r="B126" t="s">
        <v>26</v>
      </c>
      <c r="C126" t="s">
        <v>6</v>
      </c>
      <c r="D126" t="s">
        <v>7</v>
      </c>
    </row>
    <row r="127" spans="1:4">
      <c r="A127">
        <v>2126</v>
      </c>
      <c r="B127" t="s">
        <v>26</v>
      </c>
      <c r="C127" t="s">
        <v>6</v>
      </c>
      <c r="D127" t="s">
        <v>7</v>
      </c>
    </row>
    <row r="128" spans="1:4">
      <c r="A128">
        <v>2127</v>
      </c>
      <c r="B128" t="s">
        <v>120</v>
      </c>
      <c r="C128" t="s">
        <v>6</v>
      </c>
      <c r="D128" t="s">
        <v>7</v>
      </c>
    </row>
    <row r="129" spans="1:4">
      <c r="A129">
        <v>2128</v>
      </c>
      <c r="B129" t="s">
        <v>121</v>
      </c>
      <c r="C129" t="s">
        <v>6</v>
      </c>
      <c r="D129" t="s">
        <v>7</v>
      </c>
    </row>
    <row r="130" spans="1:4">
      <c r="A130">
        <v>2129</v>
      </c>
      <c r="B130" t="s">
        <v>122</v>
      </c>
      <c r="C130" t="s">
        <v>6</v>
      </c>
      <c r="D130" t="s">
        <v>123</v>
      </c>
    </row>
    <row r="131" spans="1:4">
      <c r="A131">
        <v>2130</v>
      </c>
      <c r="B131" t="s">
        <v>122</v>
      </c>
      <c r="C131" t="s">
        <v>6</v>
      </c>
      <c r="D131" t="s">
        <v>123</v>
      </c>
    </row>
    <row r="132" spans="1:4">
      <c r="A132">
        <v>2131</v>
      </c>
      <c r="B132" t="s">
        <v>122</v>
      </c>
      <c r="C132" t="s">
        <v>6</v>
      </c>
      <c r="D132" t="s">
        <v>123</v>
      </c>
    </row>
    <row r="133" spans="1:4">
      <c r="A133">
        <v>2132</v>
      </c>
      <c r="B133" t="s">
        <v>124</v>
      </c>
      <c r="C133" t="s">
        <v>6</v>
      </c>
      <c r="D133" t="s">
        <v>7</v>
      </c>
    </row>
    <row r="134" spans="1:4">
      <c r="A134">
        <v>2133</v>
      </c>
      <c r="B134" t="s">
        <v>28</v>
      </c>
      <c r="C134" t="s">
        <v>6</v>
      </c>
      <c r="D134" t="s">
        <v>10</v>
      </c>
    </row>
    <row r="135" spans="1:4">
      <c r="A135">
        <v>2134</v>
      </c>
      <c r="B135" t="s">
        <v>125</v>
      </c>
      <c r="C135" t="s">
        <v>6</v>
      </c>
      <c r="D135" t="s">
        <v>7</v>
      </c>
    </row>
    <row r="136" spans="1:4">
      <c r="A136">
        <v>2135</v>
      </c>
      <c r="B136" t="s">
        <v>126</v>
      </c>
      <c r="C136" t="s">
        <v>6</v>
      </c>
      <c r="D136" t="s">
        <v>7</v>
      </c>
    </row>
    <row r="137" spans="1:4">
      <c r="A137">
        <v>2136</v>
      </c>
      <c r="B137" t="s">
        <v>127</v>
      </c>
      <c r="C137" t="s">
        <v>6</v>
      </c>
      <c r="D137" t="s">
        <v>7</v>
      </c>
    </row>
    <row r="138" spans="1:4">
      <c r="A138">
        <v>2137</v>
      </c>
      <c r="B138" t="s">
        <v>128</v>
      </c>
      <c r="C138" t="s">
        <v>6</v>
      </c>
      <c r="D138" t="s">
        <v>7</v>
      </c>
    </row>
    <row r="139" spans="1:4">
      <c r="A139">
        <v>2138</v>
      </c>
      <c r="B139" t="s">
        <v>129</v>
      </c>
      <c r="C139" t="s">
        <v>6</v>
      </c>
      <c r="D139" t="s">
        <v>130</v>
      </c>
    </row>
    <row r="140" spans="1:4">
      <c r="A140">
        <v>2139</v>
      </c>
      <c r="B140" t="s">
        <v>131</v>
      </c>
      <c r="C140" t="s">
        <v>6</v>
      </c>
      <c r="D140" t="s">
        <v>7</v>
      </c>
    </row>
    <row r="141" spans="1:4">
      <c r="A141">
        <v>2140</v>
      </c>
      <c r="B141" t="s">
        <v>132</v>
      </c>
      <c r="C141" t="s">
        <v>6</v>
      </c>
      <c r="D141" t="s">
        <v>7</v>
      </c>
    </row>
    <row r="142" spans="1:4">
      <c r="A142">
        <v>2141</v>
      </c>
      <c r="B142" t="s">
        <v>133</v>
      </c>
      <c r="C142" t="s">
        <v>6</v>
      </c>
      <c r="D142" t="s">
        <v>7</v>
      </c>
    </row>
    <row r="143" spans="1:4">
      <c r="A143">
        <v>2142</v>
      </c>
      <c r="B143" t="s">
        <v>134</v>
      </c>
      <c r="C143" t="s">
        <v>6</v>
      </c>
      <c r="D143" t="s">
        <v>7</v>
      </c>
    </row>
    <row r="144" spans="1:4">
      <c r="A144">
        <v>2143</v>
      </c>
      <c r="B144" t="s">
        <v>135</v>
      </c>
      <c r="C144" t="s">
        <v>6</v>
      </c>
      <c r="D144" t="s">
        <v>7</v>
      </c>
    </row>
    <row r="145" spans="1:4">
      <c r="A145">
        <v>2144</v>
      </c>
      <c r="B145" t="s">
        <v>136</v>
      </c>
      <c r="C145" t="s">
        <v>6</v>
      </c>
      <c r="D145" t="s">
        <v>7</v>
      </c>
    </row>
    <row r="146" spans="1:4">
      <c r="A146">
        <v>2145</v>
      </c>
      <c r="B146" t="s">
        <v>137</v>
      </c>
      <c r="C146" t="s">
        <v>6</v>
      </c>
      <c r="D146" t="s">
        <v>7</v>
      </c>
    </row>
    <row r="147" spans="1:4">
      <c r="A147">
        <v>2146</v>
      </c>
      <c r="B147" t="s">
        <v>135</v>
      </c>
      <c r="C147" t="s">
        <v>6</v>
      </c>
      <c r="D147" t="s">
        <v>7</v>
      </c>
    </row>
    <row r="148" spans="1:4">
      <c r="A148">
        <v>2147</v>
      </c>
      <c r="B148" t="s">
        <v>138</v>
      </c>
      <c r="C148" t="s">
        <v>6</v>
      </c>
      <c r="D148" t="s">
        <v>7</v>
      </c>
    </row>
    <row r="149" spans="1:4">
      <c r="A149">
        <v>2148</v>
      </c>
      <c r="B149" t="s">
        <v>139</v>
      </c>
      <c r="C149" t="s">
        <v>6</v>
      </c>
      <c r="D149" t="s">
        <v>7</v>
      </c>
    </row>
    <row r="150" spans="1:4">
      <c r="A150">
        <v>2149</v>
      </c>
      <c r="B150" t="s">
        <v>140</v>
      </c>
      <c r="C150" t="s">
        <v>6</v>
      </c>
      <c r="D150" t="s">
        <v>7</v>
      </c>
    </row>
    <row r="151" spans="1:4">
      <c r="A151">
        <v>2150</v>
      </c>
      <c r="B151" t="s">
        <v>141</v>
      </c>
      <c r="C151" t="s">
        <v>6</v>
      </c>
      <c r="D151" t="s">
        <v>7</v>
      </c>
    </row>
    <row r="152" spans="1:4">
      <c r="A152">
        <v>2151</v>
      </c>
      <c r="B152" t="s">
        <v>142</v>
      </c>
      <c r="C152" t="s">
        <v>6</v>
      </c>
      <c r="D152" t="s">
        <v>7</v>
      </c>
    </row>
    <row r="153" spans="1:4">
      <c r="A153">
        <v>2152</v>
      </c>
      <c r="B153" t="s">
        <v>143</v>
      </c>
      <c r="C153" t="s">
        <v>6</v>
      </c>
      <c r="D153" t="s">
        <v>7</v>
      </c>
    </row>
    <row r="154" spans="1:4">
      <c r="A154">
        <v>2153</v>
      </c>
      <c r="B154" t="s">
        <v>144</v>
      </c>
      <c r="C154" t="s">
        <v>6</v>
      </c>
      <c r="D154" t="s">
        <v>7</v>
      </c>
    </row>
    <row r="155" spans="1:4">
      <c r="A155">
        <v>2154</v>
      </c>
      <c r="B155" t="s">
        <v>145</v>
      </c>
      <c r="C155" t="s">
        <v>6</v>
      </c>
      <c r="D155" t="s">
        <v>7</v>
      </c>
    </row>
    <row r="156" spans="1:4">
      <c r="A156">
        <v>2155</v>
      </c>
      <c r="B156" t="s">
        <v>146</v>
      </c>
      <c r="C156" t="s">
        <v>6</v>
      </c>
      <c r="D156" t="s">
        <v>7</v>
      </c>
    </row>
    <row r="157" spans="1:4">
      <c r="A157">
        <v>2156</v>
      </c>
      <c r="B157" t="s">
        <v>147</v>
      </c>
      <c r="C157" t="s">
        <v>6</v>
      </c>
      <c r="D157" t="s">
        <v>7</v>
      </c>
    </row>
    <row r="158" spans="1:4">
      <c r="A158">
        <v>2157</v>
      </c>
      <c r="B158" t="s">
        <v>148</v>
      </c>
      <c r="C158" t="s">
        <v>6</v>
      </c>
      <c r="D158" t="s">
        <v>7</v>
      </c>
    </row>
    <row r="159" spans="1:4">
      <c r="A159">
        <v>2158</v>
      </c>
      <c r="B159" t="s">
        <v>149</v>
      </c>
      <c r="C159" t="s">
        <v>6</v>
      </c>
      <c r="D159" t="s">
        <v>7</v>
      </c>
    </row>
    <row r="160" spans="1:4">
      <c r="A160">
        <v>2159</v>
      </c>
      <c r="B160" t="s">
        <v>150</v>
      </c>
      <c r="C160" t="s">
        <v>6</v>
      </c>
      <c r="D160" t="s">
        <v>7</v>
      </c>
    </row>
    <row r="161" spans="1:4">
      <c r="A161">
        <v>2160</v>
      </c>
      <c r="B161" t="s">
        <v>151</v>
      </c>
      <c r="C161" t="s">
        <v>6</v>
      </c>
      <c r="D161" t="s">
        <v>7</v>
      </c>
    </row>
    <row r="162" spans="1:4">
      <c r="A162">
        <v>2161</v>
      </c>
      <c r="B162" t="s">
        <v>152</v>
      </c>
      <c r="C162" t="s">
        <v>6</v>
      </c>
      <c r="D162" t="s">
        <v>7</v>
      </c>
    </row>
    <row r="163" spans="1:4">
      <c r="A163">
        <v>2162</v>
      </c>
      <c r="B163" t="s">
        <v>153</v>
      </c>
      <c r="C163" t="s">
        <v>6</v>
      </c>
      <c r="D163" t="s">
        <v>7</v>
      </c>
    </row>
    <row r="164" spans="1:4">
      <c r="A164">
        <v>2163</v>
      </c>
      <c r="B164" t="s">
        <v>154</v>
      </c>
      <c r="C164" t="s">
        <v>6</v>
      </c>
      <c r="D164" t="s">
        <v>7</v>
      </c>
    </row>
    <row r="165" spans="1:4">
      <c r="A165">
        <v>2164</v>
      </c>
      <c r="B165" t="s">
        <v>155</v>
      </c>
      <c r="C165" t="s">
        <v>6</v>
      </c>
      <c r="D165" t="s">
        <v>7</v>
      </c>
    </row>
    <row r="166" spans="1:4">
      <c r="A166">
        <v>2165</v>
      </c>
      <c r="B166" t="s">
        <v>156</v>
      </c>
      <c r="C166" t="s">
        <v>6</v>
      </c>
      <c r="D166" t="s">
        <v>7</v>
      </c>
    </row>
    <row r="167" spans="1:4">
      <c r="A167">
        <v>2166</v>
      </c>
      <c r="B167" t="s">
        <v>157</v>
      </c>
      <c r="C167" t="s">
        <v>6</v>
      </c>
      <c r="D167" t="s">
        <v>7</v>
      </c>
    </row>
    <row r="168" spans="1:4">
      <c r="A168">
        <v>2167</v>
      </c>
      <c r="B168" t="s">
        <v>55</v>
      </c>
      <c r="C168" t="s">
        <v>6</v>
      </c>
      <c r="D168" t="s">
        <v>7</v>
      </c>
    </row>
    <row r="169" spans="1:4">
      <c r="A169">
        <v>2168</v>
      </c>
      <c r="B169" t="s">
        <v>158</v>
      </c>
      <c r="C169" t="s">
        <v>6</v>
      </c>
      <c r="D169" t="s">
        <v>7</v>
      </c>
    </row>
    <row r="170" spans="1:4">
      <c r="A170">
        <v>2169</v>
      </c>
      <c r="B170" t="s">
        <v>159</v>
      </c>
      <c r="C170" t="s">
        <v>6</v>
      </c>
      <c r="D170" t="s">
        <v>7</v>
      </c>
    </row>
    <row r="171" spans="1:4">
      <c r="A171">
        <v>2170</v>
      </c>
      <c r="B171" t="s">
        <v>160</v>
      </c>
      <c r="C171" t="s">
        <v>6</v>
      </c>
      <c r="D171" t="s">
        <v>7</v>
      </c>
    </row>
    <row r="172" spans="1:4">
      <c r="A172">
        <v>2171</v>
      </c>
      <c r="B172" t="s">
        <v>161</v>
      </c>
      <c r="C172" t="s">
        <v>6</v>
      </c>
      <c r="D172" t="s">
        <v>7</v>
      </c>
    </row>
    <row r="173" spans="1:4">
      <c r="A173">
        <v>2172</v>
      </c>
      <c r="B173" t="s">
        <v>162</v>
      </c>
      <c r="C173" t="s">
        <v>6</v>
      </c>
      <c r="D173" t="s">
        <v>7</v>
      </c>
    </row>
    <row r="174" spans="1:4">
      <c r="A174">
        <v>2173</v>
      </c>
      <c r="B174" t="s">
        <v>163</v>
      </c>
      <c r="C174" t="s">
        <v>6</v>
      </c>
      <c r="D174" t="s">
        <v>7</v>
      </c>
    </row>
    <row r="175" spans="1:4">
      <c r="A175">
        <v>2174</v>
      </c>
      <c r="B175" t="s">
        <v>164</v>
      </c>
      <c r="C175" t="s">
        <v>6</v>
      </c>
      <c r="D175" t="s">
        <v>7</v>
      </c>
    </row>
    <row r="176" spans="1:4">
      <c r="A176">
        <v>2175</v>
      </c>
      <c r="B176" t="s">
        <v>165</v>
      </c>
      <c r="C176" t="s">
        <v>6</v>
      </c>
      <c r="D176" t="s">
        <v>7</v>
      </c>
    </row>
    <row r="177" spans="1:4">
      <c r="A177">
        <v>2176</v>
      </c>
      <c r="B177" t="s">
        <v>166</v>
      </c>
      <c r="C177" t="s">
        <v>6</v>
      </c>
      <c r="D177" t="s">
        <v>7</v>
      </c>
    </row>
    <row r="178" spans="1:4">
      <c r="A178">
        <v>2177</v>
      </c>
      <c r="B178" t="s">
        <v>167</v>
      </c>
      <c r="C178" t="s">
        <v>6</v>
      </c>
      <c r="D178" t="s">
        <v>7</v>
      </c>
    </row>
    <row r="179" spans="1:4">
      <c r="A179">
        <v>2178</v>
      </c>
      <c r="B179" t="s">
        <v>166</v>
      </c>
      <c r="C179" t="s">
        <v>6</v>
      </c>
      <c r="D179" t="s">
        <v>7</v>
      </c>
    </row>
    <row r="180" spans="1:4">
      <c r="A180">
        <v>2179</v>
      </c>
      <c r="B180" t="s">
        <v>168</v>
      </c>
      <c r="C180" t="s">
        <v>6</v>
      </c>
      <c r="D180" t="s">
        <v>10</v>
      </c>
    </row>
    <row r="181" spans="1:4">
      <c r="A181">
        <v>2180</v>
      </c>
      <c r="B181" t="s">
        <v>5</v>
      </c>
      <c r="C181" t="s">
        <v>6</v>
      </c>
      <c r="D181" t="s">
        <v>7</v>
      </c>
    </row>
    <row r="182" spans="1:4">
      <c r="A182">
        <v>2181</v>
      </c>
      <c r="B182" t="s">
        <v>169</v>
      </c>
      <c r="C182" t="s">
        <v>6</v>
      </c>
      <c r="D182" t="s">
        <v>7</v>
      </c>
    </row>
    <row r="183" spans="1:4">
      <c r="A183">
        <v>2182</v>
      </c>
      <c r="B183" t="s">
        <v>170</v>
      </c>
      <c r="C183" t="s">
        <v>6</v>
      </c>
      <c r="D183" t="s">
        <v>7</v>
      </c>
    </row>
    <row r="184" spans="1:4">
      <c r="A184">
        <v>2183</v>
      </c>
      <c r="B184" t="s">
        <v>171</v>
      </c>
      <c r="C184" t="s">
        <v>6</v>
      </c>
      <c r="D184" t="s">
        <v>7</v>
      </c>
    </row>
    <row r="185" spans="1:4">
      <c r="A185">
        <v>2184</v>
      </c>
      <c r="B185" t="s">
        <v>172</v>
      </c>
      <c r="C185" t="s">
        <v>6</v>
      </c>
      <c r="D185" t="s">
        <v>173</v>
      </c>
    </row>
    <row r="186" spans="1:4">
      <c r="A186">
        <v>2185</v>
      </c>
      <c r="B186" t="s">
        <v>174</v>
      </c>
      <c r="C186" t="s">
        <v>6</v>
      </c>
      <c r="D186" t="s">
        <v>7</v>
      </c>
    </row>
    <row r="187" spans="1:4">
      <c r="A187">
        <v>2186</v>
      </c>
      <c r="B187" t="s">
        <v>175</v>
      </c>
      <c r="C187" t="s">
        <v>6</v>
      </c>
      <c r="D187" t="s">
        <v>7</v>
      </c>
    </row>
    <row r="188" spans="1:4">
      <c r="A188">
        <v>2187</v>
      </c>
      <c r="B188" t="s">
        <v>109</v>
      </c>
      <c r="C188" t="s">
        <v>6</v>
      </c>
      <c r="D188" t="s">
        <v>7</v>
      </c>
    </row>
    <row r="189" spans="1:4">
      <c r="A189">
        <v>2188</v>
      </c>
      <c r="B189" t="s">
        <v>176</v>
      </c>
      <c r="C189" t="s">
        <v>6</v>
      </c>
      <c r="D189" t="s">
        <v>61</v>
      </c>
    </row>
    <row r="190" spans="1:4">
      <c r="A190">
        <v>2189</v>
      </c>
      <c r="B190" t="s">
        <v>177</v>
      </c>
      <c r="C190" t="s">
        <v>6</v>
      </c>
      <c r="D190" t="s">
        <v>7</v>
      </c>
    </row>
    <row r="191" spans="1:4">
      <c r="A191">
        <v>2190</v>
      </c>
      <c r="B191" t="s">
        <v>178</v>
      </c>
      <c r="C191" t="s">
        <v>6</v>
      </c>
      <c r="D191" t="s">
        <v>7</v>
      </c>
    </row>
    <row r="192" spans="1:4">
      <c r="A192">
        <v>2191</v>
      </c>
      <c r="B192" t="s">
        <v>179</v>
      </c>
      <c r="C192" t="s">
        <v>6</v>
      </c>
      <c r="D192" t="s">
        <v>7</v>
      </c>
    </row>
    <row r="193" spans="1:4">
      <c r="A193">
        <v>2192</v>
      </c>
      <c r="B193" t="s">
        <v>180</v>
      </c>
      <c r="C193" t="s">
        <v>6</v>
      </c>
      <c r="D193" t="s">
        <v>7</v>
      </c>
    </row>
    <row r="194" spans="1:4">
      <c r="A194">
        <v>2193</v>
      </c>
      <c r="B194" t="s">
        <v>168</v>
      </c>
      <c r="C194" t="s">
        <v>6</v>
      </c>
      <c r="D194" t="s">
        <v>10</v>
      </c>
    </row>
    <row r="195" spans="1:4">
      <c r="A195">
        <v>2194</v>
      </c>
      <c r="B195" t="s">
        <v>181</v>
      </c>
      <c r="C195" t="s">
        <v>6</v>
      </c>
      <c r="D195" t="s">
        <v>7</v>
      </c>
    </row>
    <row r="196" spans="1:4">
      <c r="A196">
        <v>2195</v>
      </c>
      <c r="B196" t="s">
        <v>122</v>
      </c>
      <c r="C196" t="s">
        <v>6</v>
      </c>
      <c r="D196" t="s">
        <v>123</v>
      </c>
    </row>
    <row r="197" spans="1:4">
      <c r="A197">
        <v>2196</v>
      </c>
      <c r="B197" t="s">
        <v>182</v>
      </c>
      <c r="C197" t="s">
        <v>6</v>
      </c>
      <c r="D197" t="s">
        <v>7</v>
      </c>
    </row>
    <row r="198" spans="1:4">
      <c r="A198">
        <v>2197</v>
      </c>
      <c r="B198" t="s">
        <v>183</v>
      </c>
      <c r="C198" t="s">
        <v>6</v>
      </c>
      <c r="D198" t="s">
        <v>7</v>
      </c>
    </row>
    <row r="199" spans="1:4">
      <c r="A199">
        <v>2198</v>
      </c>
      <c r="B199" t="s">
        <v>184</v>
      </c>
      <c r="C199" t="s">
        <v>6</v>
      </c>
      <c r="D199" t="s">
        <v>7</v>
      </c>
    </row>
    <row r="200" spans="1:4">
      <c r="A200">
        <v>2199</v>
      </c>
      <c r="B200" t="s">
        <v>185</v>
      </c>
      <c r="C200" t="s">
        <v>6</v>
      </c>
      <c r="D200" t="s">
        <v>7</v>
      </c>
    </row>
    <row r="201" spans="1:4">
      <c r="A201">
        <v>2200</v>
      </c>
      <c r="B201" t="s">
        <v>186</v>
      </c>
      <c r="C201" t="s">
        <v>6</v>
      </c>
      <c r="D201" t="s">
        <v>7</v>
      </c>
    </row>
    <row r="202" spans="1:4">
      <c r="A202">
        <v>2201</v>
      </c>
      <c r="B202" t="s">
        <v>187</v>
      </c>
      <c r="C202" t="s">
        <v>6</v>
      </c>
      <c r="D202" t="s">
        <v>7</v>
      </c>
    </row>
  </sheetData>
  <autoFilter ref="A1:D203">
    <sortState ref="A2:D203"/>
  </autoFilter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2024-07-26T15:01:30Z</dcterms:created>
  <dcterms:modified xsi:type="dcterms:W3CDTF">2024-07-26T15:01:30Z</dcterms:modified>
</cp:coreProperties>
</file>