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to\Desktop\BipedalRobot\MATLAB\"/>
    </mc:Choice>
  </mc:AlternateContent>
  <xr:revisionPtr revIDLastSave="0" documentId="13_ncr:1_{4B590D07-F41C-417A-9004-0BE3F49054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un 6_ walkingRobo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3" i="2"/>
</calcChain>
</file>

<file path=xl/sharedStrings.xml><?xml version="1.0" encoding="utf-8"?>
<sst xmlns="http://schemas.openxmlformats.org/spreadsheetml/2006/main" count="13" uniqueCount="13">
  <si>
    <t>time</t>
  </si>
  <si>
    <t>HipYawR</t>
  </si>
  <si>
    <t>HipRollR</t>
  </si>
  <si>
    <t>HipPitchR</t>
  </si>
  <si>
    <t>KneeR</t>
  </si>
  <si>
    <t>AnklePitchR</t>
  </si>
  <si>
    <t>AnkleRollR</t>
  </si>
  <si>
    <t>HipYawL</t>
  </si>
  <si>
    <t>HipRollL</t>
  </si>
  <si>
    <t>HipPitchL</t>
  </si>
  <si>
    <t>KneeL</t>
  </si>
  <si>
    <t>AnklePitchL</t>
  </si>
  <si>
    <t>AnkleRollL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</si>
</sst>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3"/>
  <sheetViews>
    <sheetView tabSelected="1" topLeftCell="A7" zoomScale="110" workbookViewId="0">
      <selection activeCell="F12" sqref="F12"/>
    </sheetView>
  </sheetViews>
  <sheetFormatPr defaultColWidth="8.77734375" defaultRowHeight="14.4" x14ac:dyDescent="0.3"/>
  <cols>
    <col min="1" max="1" width="9.44140625" style="1" customWidth="1"/>
    <col min="2" max="2" width="19.77734375" style="1" customWidth="1"/>
    <col min="3" max="3" width="19.33203125" style="1" customWidth="1"/>
    <col min="4" max="4" width="20.6640625" style="1" customWidth="1"/>
    <col min="5" max="5" width="17.77734375" style="1" customWidth="1"/>
    <col min="6" max="6" width="22.6640625" style="1" customWidth="1"/>
    <col min="7" max="7" width="21.33203125" style="1" customWidth="1"/>
    <col min="8" max="8" width="19.44140625" style="1" customWidth="1"/>
    <col min="9" max="9" width="19" style="1" customWidth="1"/>
    <col min="10" max="10" width="20.44140625" style="1" customWidth="1"/>
    <col min="11" max="11" width="17.44140625" style="1" customWidth="1"/>
    <col min="12" max="12" width="22.44140625" style="1" customWidth="1"/>
    <col min="13" max="13" width="21" style="1" customWidth="1"/>
    <col min="14" max="16384" width="8.777343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4" x14ac:dyDescent="0.3">
      <c r="A3" s="1">
        <v>2.3751130087530397E-8</v>
      </c>
      <c r="B3" s="1">
        <v>0</v>
      </c>
      <c r="C3" s="1">
        <v>3.7359973285150613E-15</v>
      </c>
      <c r="D3" s="1">
        <v>1.4629795001936078E-20</v>
      </c>
      <c r="E3" s="1">
        <v>-7.6686260953791495E-15</v>
      </c>
      <c r="F3" s="1">
        <v>-1.4629693511391804E-20</v>
      </c>
      <c r="G3" s="1">
        <v>3.9326287668640866E-15</v>
      </c>
      <c r="H3" s="1">
        <v>0</v>
      </c>
      <c r="I3" s="1">
        <v>-3.7359973285150613E-15</v>
      </c>
      <c r="J3" s="1">
        <v>1.4629795001936078E-20</v>
      </c>
      <c r="K3" s="1">
        <v>7.6686260953791495E-15</v>
      </c>
      <c r="L3" s="1">
        <v>-1.4629700658660127E-20</v>
      </c>
      <c r="M3" s="1">
        <v>-3.9326287668640866E-15</v>
      </c>
      <c r="N3" s="1">
        <f>ROUND(M3,5)</f>
        <v>0</v>
      </c>
    </row>
    <row r="4" spans="1:14" x14ac:dyDescent="0.3">
      <c r="A4" s="1">
        <v>4.7502260175060793E-8</v>
      </c>
      <c r="B4" s="1">
        <v>0</v>
      </c>
      <c r="C4" s="1">
        <v>1.3921833542686617E-14</v>
      </c>
      <c r="D4" s="1">
        <v>6.3086276484878906E-20</v>
      </c>
      <c r="E4" s="1">
        <v>-2.8576395166598767E-14</v>
      </c>
      <c r="F4" s="1">
        <v>-6.3086017235523975E-20</v>
      </c>
      <c r="G4" s="1">
        <v>1.465456162391214E-14</v>
      </c>
      <c r="H4" s="1">
        <v>0</v>
      </c>
      <c r="I4" s="1">
        <v>-1.3921833542686617E-14</v>
      </c>
      <c r="J4" s="1">
        <v>6.3086365682787641E-20</v>
      </c>
      <c r="K4" s="1">
        <v>2.8576395166598767E-14</v>
      </c>
      <c r="L4" s="1">
        <v>-6.3086040908634252E-20</v>
      </c>
      <c r="M4" s="1">
        <v>-1.465456162391214E-14</v>
      </c>
      <c r="N4" s="1">
        <f t="shared" ref="N4:N67" si="0">ROUND(M4,5)</f>
        <v>0</v>
      </c>
    </row>
    <row r="5" spans="1:14" x14ac:dyDescent="0.3">
      <c r="A5" s="1">
        <v>7.1253390262591193E-8</v>
      </c>
      <c r="B5" s="1">
        <v>0</v>
      </c>
      <c r="C5" s="1">
        <v>3.2501006657897874E-14</v>
      </c>
      <c r="D5" s="1">
        <v>1.6563517595280202E-19</v>
      </c>
      <c r="E5" s="1">
        <v>-6.6712592613674387E-14</v>
      </c>
      <c r="F5" s="1">
        <v>-1.6563471412855758E-19</v>
      </c>
      <c r="G5" s="1">
        <v>3.42115859557765E-14</v>
      </c>
      <c r="H5" s="1">
        <v>0</v>
      </c>
      <c r="I5" s="1">
        <v>-3.2501006657897874E-14</v>
      </c>
      <c r="J5" s="1">
        <v>1.6563538219530959E-19</v>
      </c>
      <c r="K5" s="1">
        <v>6.6712592613674387E-14</v>
      </c>
      <c r="L5" s="1">
        <v>-1.6563475708097189E-19</v>
      </c>
      <c r="M5" s="1">
        <v>-3.42115859557765E-14</v>
      </c>
      <c r="N5" s="1">
        <f t="shared" si="0"/>
        <v>0</v>
      </c>
    </row>
    <row r="6" spans="1:14" x14ac:dyDescent="0.3">
      <c r="A6" s="1">
        <v>1.6064142905143812E-7</v>
      </c>
      <c r="B6" s="1">
        <v>0</v>
      </c>
      <c r="C6" s="1">
        <v>2.6128250295642919E-13</v>
      </c>
      <c r="D6" s="1">
        <v>2.0925925553042857E-18</v>
      </c>
      <c r="E6" s="1">
        <v>-5.3631671659673194E-13</v>
      </c>
      <c r="F6" s="1">
        <v>-2.0925905939845885E-18</v>
      </c>
      <c r="G6" s="1">
        <v>2.7503421364030275E-13</v>
      </c>
      <c r="H6" s="1">
        <v>0</v>
      </c>
      <c r="I6" s="1">
        <v>-2.6128250295642919E-13</v>
      </c>
      <c r="J6" s="1">
        <v>2.0925932491295068E-18</v>
      </c>
      <c r="K6" s="1">
        <v>5.3631671659673194E-13</v>
      </c>
      <c r="L6" s="1">
        <v>-2.0925907139540943E-18</v>
      </c>
      <c r="M6" s="1">
        <v>-2.7503421364030275E-13</v>
      </c>
      <c r="N6" s="1">
        <f t="shared" si="0"/>
        <v>0</v>
      </c>
    </row>
    <row r="7" spans="1:14" x14ac:dyDescent="0.3">
      <c r="A7" s="1">
        <v>2.5002946784028505E-7</v>
      </c>
      <c r="B7" s="1">
        <v>0</v>
      </c>
      <c r="C7" s="1">
        <v>7.1053204189462164E-13</v>
      </c>
      <c r="D7" s="1">
        <v>6.6765757776904016E-18</v>
      </c>
      <c r="E7" s="1">
        <v>-1.458460507054139E-12</v>
      </c>
      <c r="F7" s="1">
        <v>-6.6765712499260205E-18</v>
      </c>
      <c r="G7" s="1">
        <v>7.4792846515951728E-13</v>
      </c>
      <c r="H7" s="1">
        <v>0</v>
      </c>
      <c r="I7" s="1">
        <v>-7.1053204189462164E-13</v>
      </c>
      <c r="J7" s="1">
        <v>6.676576971180852E-18</v>
      </c>
      <c r="K7" s="1">
        <v>1.458460507054139E-12</v>
      </c>
      <c r="L7" s="1">
        <v>-6.6765714480423001E-18</v>
      </c>
      <c r="M7" s="1">
        <v>-7.4792846515951728E-13</v>
      </c>
      <c r="N7" s="1">
        <f t="shared" si="0"/>
        <v>0</v>
      </c>
    </row>
    <row r="8" spans="1:14" x14ac:dyDescent="0.3">
      <c r="A8" s="1">
        <v>3.3941750662913198E-7</v>
      </c>
      <c r="B8" s="1">
        <v>0</v>
      </c>
      <c r="C8" s="1">
        <v>1.424701066962553E-12</v>
      </c>
      <c r="D8" s="1">
        <v>1.5012843021506545E-17</v>
      </c>
      <c r="E8" s="1">
        <v>-2.9243864006256852E-12</v>
      </c>
      <c r="F8" s="1">
        <v>-1.5012834561696392E-17</v>
      </c>
      <c r="G8" s="1">
        <v>1.499685333663132E-12</v>
      </c>
      <c r="H8" s="1">
        <v>0</v>
      </c>
      <c r="I8" s="1">
        <v>-1.424701066962553E-12</v>
      </c>
      <c r="J8" s="1">
        <v>1.5012844717223289E-17</v>
      </c>
      <c r="K8" s="1">
        <v>2.9243864006256852E-12</v>
      </c>
      <c r="L8" s="1">
        <v>-1.5012834838193514E-17</v>
      </c>
      <c r="M8" s="1">
        <v>-1.499685333663132E-12</v>
      </c>
      <c r="N8" s="1">
        <f t="shared" si="0"/>
        <v>0</v>
      </c>
    </row>
    <row r="9" spans="1:14" x14ac:dyDescent="0.3">
      <c r="A9" s="1">
        <v>5.4195654112103822E-7</v>
      </c>
      <c r="B9" s="1">
        <v>0</v>
      </c>
      <c r="C9" s="1">
        <v>4.0823246159565876E-12</v>
      </c>
      <c r="D9" s="1">
        <v>5.1667972159401734E-17</v>
      </c>
      <c r="E9" s="1">
        <v>-8.3795084223030754E-12</v>
      </c>
      <c r="F9" s="1">
        <v>-5.1667950935958094E-17</v>
      </c>
      <c r="G9" s="1">
        <v>4.2971838063464878E-12</v>
      </c>
      <c r="H9" s="1">
        <v>0</v>
      </c>
      <c r="I9" s="1">
        <v>-4.0823246159565876E-12</v>
      </c>
      <c r="J9" s="1">
        <v>5.1667974994785523E-17</v>
      </c>
      <c r="K9" s="1">
        <v>8.3795084223030754E-12</v>
      </c>
      <c r="L9" s="1">
        <v>-5.1667951390193244E-17</v>
      </c>
      <c r="M9" s="1">
        <v>-4.2971838063464878E-12</v>
      </c>
      <c r="N9" s="1">
        <f t="shared" si="0"/>
        <v>0</v>
      </c>
    </row>
    <row r="10" spans="1:14" x14ac:dyDescent="0.3">
      <c r="A10" s="1">
        <v>7.4449557561294445E-7</v>
      </c>
      <c r="B10" s="1">
        <v>0</v>
      </c>
      <c r="C10" s="1">
        <v>8.5000746733682861E-12</v>
      </c>
      <c r="D10" s="1">
        <v>1.2233480879623416E-16</v>
      </c>
      <c r="E10" s="1">
        <v>-1.7447521698172612E-11</v>
      </c>
      <c r="F10" s="1">
        <v>-1.2233476992222193E-16</v>
      </c>
      <c r="G10" s="1">
        <v>8.9474470248043258E-12</v>
      </c>
      <c r="H10" s="1">
        <v>0</v>
      </c>
      <c r="I10" s="1">
        <v>-8.5000746733682861E-12</v>
      </c>
      <c r="J10" s="1">
        <v>1.2233481277191397E-16</v>
      </c>
      <c r="K10" s="1">
        <v>1.7447521698172612E-11</v>
      </c>
      <c r="L10" s="1">
        <v>-1.2233477081691402E-16</v>
      </c>
      <c r="M10" s="1">
        <v>-8.9474470248043258E-12</v>
      </c>
      <c r="N10" s="1">
        <f t="shared" si="0"/>
        <v>0</v>
      </c>
    </row>
    <row r="11" spans="1:14" x14ac:dyDescent="0.3">
      <c r="A11" s="1">
        <v>9.4703461010485069E-7</v>
      </c>
      <c r="B11" s="1">
        <v>0</v>
      </c>
      <c r="C11" s="1">
        <v>1.5016463595985034E-11</v>
      </c>
      <c r="D11" s="1">
        <v>2.3959404592282085E-16</v>
      </c>
      <c r="E11" s="1">
        <v>-3.0823267381680479E-11</v>
      </c>
      <c r="F11" s="1">
        <v>-2.3959398287688607E-16</v>
      </c>
      <c r="G11" s="1">
        <v>1.5806803785695438E-11</v>
      </c>
      <c r="H11" s="1">
        <v>0</v>
      </c>
      <c r="I11" s="1">
        <v>-1.5016463595985034E-11</v>
      </c>
      <c r="J11" s="1">
        <v>2.3959405103791447E-16</v>
      </c>
      <c r="K11" s="1">
        <v>3.0823267381680479E-11</v>
      </c>
      <c r="L11" s="1">
        <v>-2.3959398473720449E-16</v>
      </c>
      <c r="M11" s="1">
        <v>-1.5806803785695438E-11</v>
      </c>
      <c r="N11" s="1">
        <f t="shared" si="0"/>
        <v>0</v>
      </c>
    </row>
    <row r="12" spans="1:14" x14ac:dyDescent="0.3">
      <c r="A12" s="1">
        <v>1.149573644596757E-6</v>
      </c>
      <c r="B12" s="1">
        <v>0</v>
      </c>
      <c r="C12" s="1">
        <v>2.3921805308157854E-11</v>
      </c>
      <c r="D12" s="1">
        <v>4.1626327259564434E-16</v>
      </c>
      <c r="E12" s="1">
        <v>-4.9102653001805041E-11</v>
      </c>
      <c r="F12" s="1">
        <v>-4.1626317773773073E-16</v>
      </c>
      <c r="G12" s="1">
        <v>2.5180847693647174E-11</v>
      </c>
      <c r="H12" s="1">
        <v>0</v>
      </c>
      <c r="I12" s="1">
        <v>-2.3921805308157854E-11</v>
      </c>
      <c r="J12" s="1">
        <v>4.1626327884922641E-16</v>
      </c>
      <c r="K12" s="1">
        <v>4.9102653001805041E-11</v>
      </c>
      <c r="L12" s="1">
        <v>-4.1626318097042997E-16</v>
      </c>
      <c r="M12" s="1">
        <v>-2.5180847693647174E-11</v>
      </c>
      <c r="N12" s="1">
        <f t="shared" si="0"/>
        <v>0</v>
      </c>
    </row>
    <row r="13" spans="1:14" x14ac:dyDescent="0.3">
      <c r="A13" s="1">
        <v>1.6342669779766622E-6</v>
      </c>
      <c r="B13" s="1">
        <v>0</v>
      </c>
      <c r="C13" s="1">
        <v>5.6282102502130934E-11</v>
      </c>
      <c r="D13" s="1">
        <v>1.1533252110289066E-15</v>
      </c>
      <c r="E13" s="1">
        <v>-1.1552642092820679E-10</v>
      </c>
      <c r="F13" s="1">
        <v>-1.153325008807014E-15</v>
      </c>
      <c r="G13" s="1">
        <v>5.924431842607584E-11</v>
      </c>
      <c r="H13" s="1">
        <v>0</v>
      </c>
      <c r="I13" s="1">
        <v>-5.6282102502130934E-11</v>
      </c>
      <c r="J13" s="1">
        <v>1.1533252200042808E-15</v>
      </c>
      <c r="K13" s="1">
        <v>1.1552642092820679E-10</v>
      </c>
      <c r="L13" s="1">
        <v>-1.1533250176499081E-15</v>
      </c>
      <c r="M13" s="1">
        <v>-5.924431842607584E-11</v>
      </c>
      <c r="N13" s="1">
        <f t="shared" si="0"/>
        <v>0</v>
      </c>
    </row>
    <row r="14" spans="1:14" x14ac:dyDescent="0.3">
      <c r="A14" s="1">
        <v>2.1189603113565671E-6</v>
      </c>
      <c r="B14" s="1">
        <v>0</v>
      </c>
      <c r="C14" s="1">
        <v>1.0669045107708438E-10</v>
      </c>
      <c r="D14" s="1">
        <v>2.4758774751087302E-15</v>
      </c>
      <c r="E14" s="1">
        <v>-2.1899618905971979E-10</v>
      </c>
      <c r="F14" s="1">
        <v>-2.4758771287829703E-15</v>
      </c>
      <c r="G14" s="1">
        <v>1.1230573798263537E-10</v>
      </c>
      <c r="H14" s="1">
        <v>0</v>
      </c>
      <c r="I14" s="1">
        <v>-1.0669045107708438E-10</v>
      </c>
      <c r="J14" s="1">
        <v>2.475877486802912E-15</v>
      </c>
      <c r="K14" s="1">
        <v>2.1899618905971979E-10</v>
      </c>
      <c r="L14" s="1">
        <v>-2.4758771444827783E-15</v>
      </c>
      <c r="M14" s="1">
        <v>-1.1230573798263537E-10</v>
      </c>
      <c r="N14" s="1">
        <f t="shared" si="0"/>
        <v>0</v>
      </c>
    </row>
    <row r="15" spans="1:14" x14ac:dyDescent="0.3">
      <c r="A15" s="1">
        <v>2.603653644736472E-6</v>
      </c>
      <c r="B15" s="1">
        <v>0</v>
      </c>
      <c r="C15" s="1">
        <v>1.77708703779435E-10</v>
      </c>
      <c r="D15" s="1">
        <v>4.5594331503717998E-15</v>
      </c>
      <c r="E15" s="1">
        <v>-3.6477049724521862E-10</v>
      </c>
      <c r="F15" s="1">
        <v>-4.5594326271276536E-15</v>
      </c>
      <c r="G15" s="1">
        <v>1.8706179346578353E-10</v>
      </c>
      <c r="H15" s="1">
        <v>0</v>
      </c>
      <c r="I15" s="1">
        <v>-1.77708703779435E-10</v>
      </c>
      <c r="J15" s="1">
        <v>4.55943316478249E-15</v>
      </c>
      <c r="K15" s="1">
        <v>3.6477049724521862E-10</v>
      </c>
      <c r="L15" s="1">
        <v>-4.559432648906565E-15</v>
      </c>
      <c r="M15" s="1">
        <v>-1.8706179346578353E-10</v>
      </c>
      <c r="N15" s="1">
        <f t="shared" si="0"/>
        <v>0</v>
      </c>
    </row>
    <row r="16" spans="1:14" x14ac:dyDescent="0.3">
      <c r="A16" s="1">
        <v>3.0883469781163769E-6</v>
      </c>
      <c r="B16" s="1">
        <v>0</v>
      </c>
      <c r="C16" s="1">
        <v>2.7153919888601584E-10</v>
      </c>
      <c r="D16" s="1">
        <v>7.5785663525621164E-15</v>
      </c>
      <c r="E16" s="1">
        <v>-5.5736993458034814E-10</v>
      </c>
      <c r="F16" s="1">
        <v>-7.5785656154456808E-15</v>
      </c>
      <c r="G16" s="1">
        <v>2.858307356943322E-10</v>
      </c>
      <c r="H16" s="1">
        <v>0</v>
      </c>
      <c r="I16" s="1">
        <v>-2.7153919888601584E-10</v>
      </c>
      <c r="J16" s="1">
        <v>7.5785663696870039E-15</v>
      </c>
      <c r="K16" s="1">
        <v>5.5736993458034814E-10</v>
      </c>
      <c r="L16" s="1">
        <v>-7.5785656419702073E-15</v>
      </c>
      <c r="M16" s="1">
        <v>-2.858307356943322E-10</v>
      </c>
      <c r="N16" s="1">
        <f t="shared" si="0"/>
        <v>0</v>
      </c>
    </row>
    <row r="17" spans="1:14" x14ac:dyDescent="0.3">
      <c r="A17" s="1">
        <v>3.5730403114962818E-6</v>
      </c>
      <c r="B17" s="1">
        <v>0</v>
      </c>
      <c r="C17" s="1">
        <v>3.9017269889390504E-10</v>
      </c>
      <c r="D17" s="1">
        <v>1.170695635976238E-14</v>
      </c>
      <c r="E17" s="1">
        <v>-8.0088080303399362E-10</v>
      </c>
      <c r="F17" s="1">
        <v>-1.170695537002168E-14</v>
      </c>
      <c r="G17" s="1">
        <v>4.1070810414008848E-10</v>
      </c>
      <c r="H17" s="1">
        <v>0</v>
      </c>
      <c r="I17" s="1">
        <v>-3.9017269889390504E-10</v>
      </c>
      <c r="J17" s="1">
        <v>1.1706956379598921E-14</v>
      </c>
      <c r="K17" s="1">
        <v>8.0088080303399362E-10</v>
      </c>
      <c r="L17" s="1">
        <v>-1.1706955400561688E-14</v>
      </c>
      <c r="M17" s="1">
        <v>-4.1070810414008848E-10</v>
      </c>
      <c r="N17" s="1">
        <f t="shared" si="0"/>
        <v>0</v>
      </c>
    </row>
    <row r="18" spans="1:14" x14ac:dyDescent="0.3">
      <c r="A18" s="1">
        <v>4.5812395252213648E-6</v>
      </c>
      <c r="B18" s="1">
        <v>0</v>
      </c>
      <c r="C18" s="1">
        <v>7.2417493623643324E-10</v>
      </c>
      <c r="D18" s="1">
        <v>2.4602279664735128E-14</v>
      </c>
      <c r="E18" s="1">
        <v>-1.4864643428993145E-9</v>
      </c>
      <c r="F18" s="1">
        <v>-2.4602277999530568E-14</v>
      </c>
      <c r="G18" s="1">
        <v>7.622894066628816E-10</v>
      </c>
      <c r="H18" s="1">
        <v>0</v>
      </c>
      <c r="I18" s="1">
        <v>-7.2417493623643324E-10</v>
      </c>
      <c r="J18" s="1">
        <v>2.4602279690203597E-14</v>
      </c>
      <c r="K18" s="1">
        <v>1.4864643428993145E-9</v>
      </c>
      <c r="L18" s="1">
        <v>-2.4602278038125355E-14</v>
      </c>
      <c r="M18" s="1">
        <v>-7.622894066628816E-10</v>
      </c>
      <c r="N18" s="1">
        <f t="shared" si="0"/>
        <v>0</v>
      </c>
    </row>
    <row r="19" spans="1:14" x14ac:dyDescent="0.3">
      <c r="A19" s="1">
        <v>5.5894387389464483E-6</v>
      </c>
      <c r="B19" s="1">
        <v>0</v>
      </c>
      <c r="C19" s="1">
        <v>1.1885798869394439E-9</v>
      </c>
      <c r="D19" s="1">
        <v>4.460482735419586E-14</v>
      </c>
      <c r="E19" s="1">
        <v>-2.4397166102302882E-9</v>
      </c>
      <c r="F19" s="1">
        <v>-4.4604824803912633E-14</v>
      </c>
      <c r="G19" s="1">
        <v>1.251136723290845E-9</v>
      </c>
      <c r="H19" s="1">
        <v>0</v>
      </c>
      <c r="I19" s="1">
        <v>-1.1885798869394439E-9</v>
      </c>
      <c r="J19" s="1">
        <v>4.4604827385284522E-14</v>
      </c>
      <c r="K19" s="1">
        <v>2.4397166102302882E-9</v>
      </c>
      <c r="L19" s="1">
        <v>-4.4604824851466569E-14</v>
      </c>
      <c r="M19" s="1">
        <v>-1.251136723290845E-9</v>
      </c>
      <c r="N19" s="1">
        <f t="shared" si="0"/>
        <v>0</v>
      </c>
    </row>
    <row r="20" spans="1:14" x14ac:dyDescent="0.3">
      <c r="A20" s="1">
        <v>6.5976379526715317E-6</v>
      </c>
      <c r="B20" s="1">
        <v>0</v>
      </c>
      <c r="C20" s="1">
        <v>1.7969811127722672E-9</v>
      </c>
      <c r="D20" s="1">
        <v>7.3270069516242435E-14</v>
      </c>
      <c r="E20" s="1">
        <v>-3.6885401791992571E-9</v>
      </c>
      <c r="F20" s="1">
        <v>-7.3270065906957946E-14</v>
      </c>
      <c r="G20" s="1">
        <v>1.8915590664269907E-9</v>
      </c>
      <c r="H20" s="1">
        <v>0</v>
      </c>
      <c r="I20" s="1">
        <v>-1.7969811127722672E-9</v>
      </c>
      <c r="J20" s="1">
        <v>7.3270069552939764E-14</v>
      </c>
      <c r="K20" s="1">
        <v>3.6885401791992571E-9</v>
      </c>
      <c r="L20" s="1">
        <v>-7.327006596425795E-14</v>
      </c>
      <c r="M20" s="1">
        <v>-1.8915590664269907E-9</v>
      </c>
      <c r="N20" s="1">
        <f t="shared" si="0"/>
        <v>0</v>
      </c>
    </row>
    <row r="21" spans="1:14" x14ac:dyDescent="0.3">
      <c r="A21" s="1">
        <v>7.6058371663966152E-6</v>
      </c>
      <c r="B21" s="1">
        <v>0</v>
      </c>
      <c r="C21" s="1">
        <v>2.5615819508987826E-9</v>
      </c>
      <c r="D21" s="1">
        <v>1.1215034637733997E-13</v>
      </c>
      <c r="E21" s="1">
        <v>-5.2579840050530103E-9</v>
      </c>
      <c r="F21" s="1">
        <v>-1.1215034156200597E-13</v>
      </c>
      <c r="G21" s="1">
        <v>2.6964020541542286E-9</v>
      </c>
      <c r="H21" s="1">
        <v>0</v>
      </c>
      <c r="I21" s="1">
        <v>-2.5615819508987826E-9</v>
      </c>
      <c r="J21" s="1">
        <v>1.1215034641963467E-13</v>
      </c>
      <c r="K21" s="1">
        <v>5.2579840050530103E-9</v>
      </c>
      <c r="L21" s="1">
        <v>-1.1215034162918177E-13</v>
      </c>
      <c r="M21" s="1">
        <v>-2.6964020541542286E-9</v>
      </c>
      <c r="N21" s="1">
        <f t="shared" si="0"/>
        <v>0</v>
      </c>
    </row>
    <row r="22" spans="1:14" x14ac:dyDescent="0.3">
      <c r="A22" s="1">
        <v>8.6140363801216977E-6</v>
      </c>
      <c r="B22" s="1">
        <v>0</v>
      </c>
      <c r="C22" s="1">
        <v>3.4936080511847291E-9</v>
      </c>
      <c r="D22" s="1">
        <v>1.627948326560608E-13</v>
      </c>
      <c r="E22" s="1">
        <v>-7.1710902112170927E-9</v>
      </c>
      <c r="F22" s="1">
        <v>-1.6279482650284338E-13</v>
      </c>
      <c r="G22" s="1">
        <v>3.6774821600323644E-9</v>
      </c>
      <c r="H22" s="1">
        <v>0</v>
      </c>
      <c r="I22" s="1">
        <v>-3.4936080511847291E-9</v>
      </c>
      <c r="J22" s="1">
        <v>1.627948327039416E-13</v>
      </c>
      <c r="K22" s="1">
        <v>7.1710902112170927E-9</v>
      </c>
      <c r="L22" s="1">
        <v>-1.627948265797015E-13</v>
      </c>
      <c r="M22" s="1">
        <v>-3.6774821600323644E-9</v>
      </c>
      <c r="N22" s="1">
        <f t="shared" si="0"/>
        <v>0</v>
      </c>
    </row>
    <row r="23" spans="1:14" x14ac:dyDescent="0.3">
      <c r="A23" s="1">
        <v>1.0788649700174207E-5</v>
      </c>
      <c r="B23" s="1">
        <v>0</v>
      </c>
      <c r="C23" s="1">
        <v>6.1216639377400928E-9</v>
      </c>
      <c r="D23" s="1">
        <v>3.1936768623083237E-13</v>
      </c>
      <c r="E23" s="1">
        <v>-1.2565520716265537E-8</v>
      </c>
      <c r="F23" s="1">
        <v>-3.1936767678579767E-13</v>
      </c>
      <c r="G23" s="1">
        <v>6.4438567785254462E-9</v>
      </c>
      <c r="H23" s="1">
        <v>0</v>
      </c>
      <c r="I23" s="1">
        <v>-6.1216639377400928E-9</v>
      </c>
      <c r="J23" s="1">
        <v>3.1936768629072365E-13</v>
      </c>
      <c r="K23" s="1">
        <v>1.2565520716265537E-8</v>
      </c>
      <c r="L23" s="1">
        <v>-3.1936767690447567E-13</v>
      </c>
      <c r="M23" s="1">
        <v>-6.4438567785254462E-9</v>
      </c>
      <c r="N23" s="1">
        <f t="shared" si="0"/>
        <v>0</v>
      </c>
    </row>
    <row r="24" spans="1:14" x14ac:dyDescent="0.3">
      <c r="A24" s="1">
        <v>1.2963263020226715E-5</v>
      </c>
      <c r="B24" s="1">
        <v>0</v>
      </c>
      <c r="C24" s="1">
        <v>9.6730881633945149E-9</v>
      </c>
      <c r="D24" s="1">
        <v>5.5332194987355034E-13</v>
      </c>
      <c r="E24" s="1">
        <v>-1.9855286233842887E-8</v>
      </c>
      <c r="F24" s="1">
        <v>-5.53321936485028E-13</v>
      </c>
      <c r="G24" s="1">
        <v>1.0182198070448372E-8</v>
      </c>
      <c r="H24" s="1">
        <v>0</v>
      </c>
      <c r="I24" s="1">
        <v>-9.6730881633945149E-9</v>
      </c>
      <c r="J24" s="1">
        <v>5.5332194994539964E-13</v>
      </c>
      <c r="K24" s="1">
        <v>1.9855286233842887E-8</v>
      </c>
      <c r="L24" s="1">
        <v>-5.5332193665834273E-13</v>
      </c>
      <c r="M24" s="1">
        <v>-1.0182198070448372E-8</v>
      </c>
      <c r="N24" s="1">
        <f t="shared" si="0"/>
        <v>0</v>
      </c>
    </row>
    <row r="25" spans="1:14" x14ac:dyDescent="0.3">
      <c r="A25" s="1">
        <v>1.5137876340279224E-5</v>
      </c>
      <c r="B25" s="1">
        <v>0</v>
      </c>
      <c r="C25" s="1">
        <v>1.4234603263746091E-8</v>
      </c>
      <c r="D25" s="1">
        <v>8.8005784124967136E-13</v>
      </c>
      <c r="E25" s="1">
        <v>-2.9218396179340755E-8</v>
      </c>
      <c r="F25" s="1">
        <v>-8.8005782311626382E-13</v>
      </c>
      <c r="G25" s="1">
        <v>1.4983792915594663E-8</v>
      </c>
      <c r="H25" s="1">
        <v>0</v>
      </c>
      <c r="I25" s="1">
        <v>-1.4234603263746091E-8</v>
      </c>
      <c r="J25" s="1">
        <v>8.8005784133342643E-13</v>
      </c>
      <c r="K25" s="1">
        <v>2.9218396179340755E-8</v>
      </c>
      <c r="L25" s="1">
        <v>-8.800578233348264E-13</v>
      </c>
      <c r="M25" s="1">
        <v>-1.4983792915594663E-8</v>
      </c>
      <c r="N25" s="1">
        <f t="shared" si="0"/>
        <v>0</v>
      </c>
    </row>
    <row r="26" spans="1:14" x14ac:dyDescent="0.3">
      <c r="A26" s="1">
        <v>1.7312489660331735E-5</v>
      </c>
      <c r="B26" s="1">
        <v>0</v>
      </c>
      <c r="C26" s="1">
        <v>1.9884311748379782E-8</v>
      </c>
      <c r="D26" s="1">
        <v>1.314905513452784E-12</v>
      </c>
      <c r="E26" s="1">
        <v>-4.0815166230564491E-8</v>
      </c>
      <c r="F26" s="1">
        <v>-1.3149054898371804E-12</v>
      </c>
      <c r="G26" s="1">
        <v>2.0930854482184706E-8</v>
      </c>
      <c r="H26" s="1">
        <v>0</v>
      </c>
      <c r="I26" s="1">
        <v>-1.9884311748379782E-8</v>
      </c>
      <c r="J26" s="1">
        <v>1.3149055135483928E-12</v>
      </c>
      <c r="K26" s="1">
        <v>4.0815166230564491E-8</v>
      </c>
      <c r="L26" s="1">
        <v>-1.3149054900834625E-12</v>
      </c>
      <c r="M26" s="1">
        <v>-2.0930854482184706E-8</v>
      </c>
      <c r="N26" s="1">
        <f t="shared" si="0"/>
        <v>0</v>
      </c>
    </row>
    <row r="27" spans="1:14" x14ac:dyDescent="0.3">
      <c r="A27" s="1">
        <v>1.9487102980384245E-5</v>
      </c>
      <c r="B27" s="1">
        <v>0</v>
      </c>
      <c r="C27" s="1">
        <v>2.6694055563144808E-8</v>
      </c>
      <c r="D27" s="1">
        <v>1.8731270157190509E-12</v>
      </c>
      <c r="E27" s="1">
        <v>-5.4793061434510739E-8</v>
      </c>
      <c r="F27" s="1">
        <v>-1.8731269859874716E-12</v>
      </c>
      <c r="G27" s="1">
        <v>2.8099005871365928E-8</v>
      </c>
      <c r="H27" s="1">
        <v>0</v>
      </c>
      <c r="I27" s="1">
        <v>-2.6694055563144808E-8</v>
      </c>
      <c r="J27" s="1">
        <v>1.8731270158264616E-12</v>
      </c>
      <c r="K27" s="1">
        <v>5.4793061434510739E-8</v>
      </c>
      <c r="L27" s="1">
        <v>-1.8731269862723016E-12</v>
      </c>
      <c r="M27" s="1">
        <v>-2.8099005871365928E-8</v>
      </c>
      <c r="N27" s="1">
        <f t="shared" si="0"/>
        <v>0</v>
      </c>
    </row>
    <row r="28" spans="1:14" x14ac:dyDescent="0.3">
      <c r="A28" s="1">
        <v>2.4439305235448768E-5</v>
      </c>
      <c r="B28" s="1">
        <v>0</v>
      </c>
      <c r="C28" s="1">
        <v>4.6872529333335792E-8</v>
      </c>
      <c r="D28" s="1">
        <v>3.6853237764470209E-12</v>
      </c>
      <c r="E28" s="1">
        <v>-9.6212033928760803E-8</v>
      </c>
      <c r="F28" s="1">
        <v>-3.6853237301941369E-12</v>
      </c>
      <c r="G28" s="1">
        <v>4.9339504595425011E-8</v>
      </c>
      <c r="H28" s="1">
        <v>0</v>
      </c>
      <c r="I28" s="1">
        <v>-4.6872529333335792E-8</v>
      </c>
      <c r="J28" s="1">
        <v>3.6853237765811154E-12</v>
      </c>
      <c r="K28" s="1">
        <v>9.6212033928760803E-8</v>
      </c>
      <c r="L28" s="1">
        <v>-3.6853237306308778E-12</v>
      </c>
      <c r="M28" s="1">
        <v>-4.9339504595425011E-8</v>
      </c>
      <c r="N28" s="1">
        <f t="shared" si="0"/>
        <v>0</v>
      </c>
    </row>
    <row r="29" spans="1:14" x14ac:dyDescent="0.3">
      <c r="A29" s="1">
        <v>2.9391507490513291E-5</v>
      </c>
      <c r="B29" s="1">
        <v>0</v>
      </c>
      <c r="C29" s="1">
        <v>7.4127252505016144E-8</v>
      </c>
      <c r="D29" s="1">
        <v>6.3941315817149703E-12</v>
      </c>
      <c r="E29" s="1">
        <v>-1.5215593941715197E-7</v>
      </c>
      <c r="F29" s="1">
        <v>-6.3941315153911796E-12</v>
      </c>
      <c r="G29" s="1">
        <v>7.8028686912135823E-8</v>
      </c>
      <c r="H29" s="1">
        <v>0</v>
      </c>
      <c r="I29" s="1">
        <v>-7.4127252505016144E-8</v>
      </c>
      <c r="J29" s="1">
        <v>6.3941315818754821E-12</v>
      </c>
      <c r="K29" s="1">
        <v>1.5215593941715197E-7</v>
      </c>
      <c r="L29" s="1">
        <v>-6.3941315160942573E-12</v>
      </c>
      <c r="M29" s="1">
        <v>-7.8028686912135823E-8</v>
      </c>
      <c r="N29" s="1">
        <f t="shared" si="0"/>
        <v>0</v>
      </c>
    </row>
    <row r="30" spans="1:14" x14ac:dyDescent="0.3">
      <c r="A30" s="1">
        <v>3.4343709745577813E-5</v>
      </c>
      <c r="B30" s="1">
        <v>0</v>
      </c>
      <c r="C30" s="1">
        <v>1.090981480073358E-7</v>
      </c>
      <c r="D30" s="1">
        <v>1.0176037812181783E-11</v>
      </c>
      <c r="E30" s="1">
        <v>-2.2393830391592295E-7</v>
      </c>
      <c r="F30" s="1">
        <v>-1.0176037722465564E-11</v>
      </c>
      <c r="G30" s="1">
        <v>1.1484015590858717E-7</v>
      </c>
      <c r="H30" s="1">
        <v>0</v>
      </c>
      <c r="I30" s="1">
        <v>-1.090981480073358E-7</v>
      </c>
      <c r="J30" s="1">
        <v>1.0176037812368448E-11</v>
      </c>
      <c r="K30" s="1">
        <v>2.2393830391592295E-7</v>
      </c>
      <c r="L30" s="1">
        <v>-1.0176037723497176E-11</v>
      </c>
      <c r="M30" s="1">
        <v>-1.1484015590858717E-7</v>
      </c>
      <c r="N30" s="1">
        <f t="shared" si="0"/>
        <v>0</v>
      </c>
    </row>
    <row r="31" spans="1:14" x14ac:dyDescent="0.3">
      <c r="A31" s="1">
        <v>3.9295912000642339E-5</v>
      </c>
      <c r="B31" s="1">
        <v>0</v>
      </c>
      <c r="C31" s="1">
        <v>1.5235360005812766E-7</v>
      </c>
      <c r="D31" s="1">
        <v>1.5205689351173698E-11</v>
      </c>
      <c r="E31" s="1">
        <v>-3.1272581082367497E-7</v>
      </c>
      <c r="F31" s="1">
        <v>-1.520568923487843E-11</v>
      </c>
      <c r="G31" s="1">
        <v>1.6037221076554734E-7</v>
      </c>
      <c r="H31" s="1">
        <v>0</v>
      </c>
      <c r="I31" s="1">
        <v>-1.5235360005812766E-7</v>
      </c>
      <c r="J31" s="1">
        <v>1.5205689351386251E-11</v>
      </c>
      <c r="K31" s="1">
        <v>3.1272581082367497E-7</v>
      </c>
      <c r="L31" s="1">
        <v>-1.5205689236135945E-11</v>
      </c>
      <c r="M31" s="1">
        <v>-1.6037221076554734E-7</v>
      </c>
      <c r="N31" s="1">
        <f t="shared" si="0"/>
        <v>0</v>
      </c>
    </row>
    <row r="32" spans="1:14" x14ac:dyDescent="0.3">
      <c r="A32" s="1">
        <v>4.4248114255706866E-5</v>
      </c>
      <c r="B32" s="1">
        <v>0</v>
      </c>
      <c r="C32" s="1">
        <v>2.0440957129740949E-7</v>
      </c>
      <c r="D32" s="1">
        <v>2.165595083951038E-11</v>
      </c>
      <c r="E32" s="1">
        <v>-4.1957754135325295E-7</v>
      </c>
      <c r="F32" s="1">
        <v>-2.1655950693715713E-11</v>
      </c>
      <c r="G32" s="1">
        <v>2.1516797005584349E-7</v>
      </c>
      <c r="H32" s="1">
        <v>0</v>
      </c>
      <c r="I32" s="1">
        <v>-2.0440957129740949E-7</v>
      </c>
      <c r="J32" s="1">
        <v>2.165595083974856E-11</v>
      </c>
      <c r="K32" s="1">
        <v>4.1957754135325295E-7</v>
      </c>
      <c r="L32" s="1">
        <v>-2.1655950695116149E-11</v>
      </c>
      <c r="M32" s="1">
        <v>-2.1516797005584349E-7</v>
      </c>
      <c r="N32" s="1">
        <f t="shared" si="0"/>
        <v>0</v>
      </c>
    </row>
    <row r="33" spans="1:14" x14ac:dyDescent="0.3">
      <c r="A33" s="1">
        <v>5.5347202385670909E-5</v>
      </c>
      <c r="B33" s="1">
        <v>0</v>
      </c>
      <c r="C33" s="1">
        <v>3.5536885074684186E-7</v>
      </c>
      <c r="D33" s="1">
        <v>4.2144889375212552E-11</v>
      </c>
      <c r="E33" s="1">
        <v>-7.2944132580364267E-7</v>
      </c>
      <c r="F33" s="1">
        <v>-4.2144889149729618E-11</v>
      </c>
      <c r="G33" s="1">
        <v>3.7407247505680091E-7</v>
      </c>
      <c r="H33" s="1">
        <v>0</v>
      </c>
      <c r="I33" s="1">
        <v>-3.5536885074684186E-7</v>
      </c>
      <c r="J33" s="1">
        <v>4.2144889375507228E-11</v>
      </c>
      <c r="K33" s="1">
        <v>7.2944132580364267E-7</v>
      </c>
      <c r="L33" s="1">
        <v>-4.2144889151237878E-11</v>
      </c>
      <c r="M33" s="1">
        <v>-3.7407247505680091E-7</v>
      </c>
      <c r="N33" s="1">
        <f t="shared" si="0"/>
        <v>0</v>
      </c>
    </row>
    <row r="34" spans="1:14" x14ac:dyDescent="0.3">
      <c r="A34" s="1">
        <v>6.6446290515634953E-5</v>
      </c>
      <c r="B34" s="1">
        <v>0</v>
      </c>
      <c r="C34" s="1">
        <v>5.5764226575427084E-7</v>
      </c>
      <c r="D34" s="1">
        <v>7.2520427118781268E-11</v>
      </c>
      <c r="E34" s="1">
        <v>-1.1446341255493729E-6</v>
      </c>
      <c r="F34" s="1">
        <v>-7.2520426795590713E-11</v>
      </c>
      <c r="G34" s="1">
        <v>5.8699185979510216E-7</v>
      </c>
      <c r="H34" s="1">
        <v>0</v>
      </c>
      <c r="I34" s="1">
        <v>-5.5764226575427084E-7</v>
      </c>
      <c r="J34" s="1">
        <v>7.2520427119131153E-11</v>
      </c>
      <c r="K34" s="1">
        <v>1.1446341255493729E-6</v>
      </c>
      <c r="L34" s="1">
        <v>-7.2520426797762024E-11</v>
      </c>
      <c r="M34" s="1">
        <v>-5.8699185979510216E-7</v>
      </c>
      <c r="N34" s="1">
        <f t="shared" si="0"/>
        <v>0</v>
      </c>
    </row>
    <row r="35" spans="1:14" x14ac:dyDescent="0.3">
      <c r="A35" s="1">
        <v>7.7545378645598996E-5</v>
      </c>
      <c r="B35" s="1">
        <v>0</v>
      </c>
      <c r="C35" s="1">
        <v>8.1536425623473284E-7</v>
      </c>
      <c r="D35" s="1">
        <v>1.1463732206811078E-10</v>
      </c>
      <c r="E35" s="1">
        <v>-1.6736424225823681E-6</v>
      </c>
      <c r="F35" s="1">
        <v>-1.146373216314147E-10</v>
      </c>
      <c r="G35" s="1">
        <v>8.5827816634763534E-7</v>
      </c>
      <c r="H35" s="1">
        <v>0</v>
      </c>
      <c r="I35" s="1">
        <v>-8.1536425623473284E-7</v>
      </c>
      <c r="J35" s="1">
        <v>1.1463732206851463E-10</v>
      </c>
      <c r="K35" s="1">
        <v>1.6736424225823681E-6</v>
      </c>
      <c r="L35" s="1">
        <v>-1.1463732163536263E-10</v>
      </c>
      <c r="M35" s="1">
        <v>-8.5827816634763534E-7</v>
      </c>
      <c r="N35" s="1">
        <f t="shared" si="0"/>
        <v>0</v>
      </c>
    </row>
    <row r="36" spans="1:14" x14ac:dyDescent="0.3">
      <c r="A36" s="1">
        <v>8.864446677556304E-5</v>
      </c>
      <c r="B36" s="1">
        <v>0</v>
      </c>
      <c r="C36" s="1">
        <v>1.132089643397601E-6</v>
      </c>
      <c r="D36" s="1">
        <v>1.7030636025768141E-10</v>
      </c>
      <c r="E36" s="1">
        <v>-2.3237629552402754E-6</v>
      </c>
      <c r="F36" s="1">
        <v>-1.7030635969527294E-10</v>
      </c>
      <c r="G36" s="1">
        <v>1.1916733118426748E-6</v>
      </c>
      <c r="H36" s="1">
        <v>0</v>
      </c>
      <c r="I36" s="1">
        <v>-1.132089643397601E-6</v>
      </c>
      <c r="J36" s="1">
        <v>1.7030636025813802E-10</v>
      </c>
      <c r="K36" s="1">
        <v>2.3237629552402754E-6</v>
      </c>
      <c r="L36" s="1">
        <v>-1.7030635970183473E-10</v>
      </c>
      <c r="M36" s="1">
        <v>-1.1916733118426748E-6</v>
      </c>
      <c r="N36" s="1">
        <f t="shared" si="0"/>
        <v>0</v>
      </c>
    </row>
    <row r="37" spans="1:14" x14ac:dyDescent="0.3">
      <c r="A37" s="1">
        <v>9.9743554905527083E-5</v>
      </c>
      <c r="B37" s="1">
        <v>0</v>
      </c>
      <c r="C37" s="1">
        <v>1.5109426742143517E-6</v>
      </c>
      <c r="D37" s="1">
        <v>2.4129619115941199E-10</v>
      </c>
      <c r="E37" s="1">
        <v>-3.1014086515869005E-6</v>
      </c>
      <c r="F37" s="1">
        <v>-2.412961904580623E-10</v>
      </c>
      <c r="G37" s="1">
        <v>1.5904659773725488E-6</v>
      </c>
      <c r="H37" s="1">
        <v>0</v>
      </c>
      <c r="I37" s="1">
        <v>-1.5109426742143517E-6</v>
      </c>
      <c r="J37" s="1">
        <v>2.4129619115992013E-10</v>
      </c>
      <c r="K37" s="1">
        <v>3.1014086515869005E-6</v>
      </c>
      <c r="L37" s="1">
        <v>-2.4129619046692254E-10</v>
      </c>
      <c r="M37" s="1">
        <v>-1.5904659773725488E-6</v>
      </c>
      <c r="N37" s="1">
        <f t="shared" si="0"/>
        <v>0</v>
      </c>
    </row>
    <row r="38" spans="1:14" x14ac:dyDescent="0.3">
      <c r="A38" s="1">
        <v>1.2412161813416979E-4</v>
      </c>
      <c r="B38" s="1">
        <v>0</v>
      </c>
      <c r="C38" s="1">
        <v>2.5739178439479447E-6</v>
      </c>
      <c r="D38" s="1">
        <v>4.5934826605106175E-10</v>
      </c>
      <c r="E38" s="1">
        <v>-5.2833050577102574E-6</v>
      </c>
      <c r="F38" s="1">
        <v>-4.5934826499811651E-10</v>
      </c>
      <c r="G38" s="1">
        <v>2.7093872137623122E-6</v>
      </c>
      <c r="H38" s="1">
        <v>0</v>
      </c>
      <c r="I38" s="1">
        <v>-2.5739178439479447E-6</v>
      </c>
      <c r="J38" s="1">
        <v>4.5934826605167882E-10</v>
      </c>
      <c r="K38" s="1">
        <v>5.2833050577102574E-6</v>
      </c>
      <c r="L38" s="1">
        <v>-4.5934826501251426E-10</v>
      </c>
      <c r="M38" s="1">
        <v>-2.7093872137623122E-6</v>
      </c>
      <c r="N38" s="1">
        <f t="shared" si="0"/>
        <v>0</v>
      </c>
    </row>
    <row r="39" spans="1:14" x14ac:dyDescent="0.3">
      <c r="A39" s="1">
        <v>1.4849968136281249E-4</v>
      </c>
      <c r="B39" s="1">
        <v>0</v>
      </c>
      <c r="C39" s="1">
        <v>3.9746678994033714E-6</v>
      </c>
      <c r="D39" s="1">
        <v>7.7720039436141477E-10</v>
      </c>
      <c r="E39" s="1">
        <v>-8.1585288639464434E-6</v>
      </c>
      <c r="F39" s="1">
        <v>-7.772003929001783E-10</v>
      </c>
      <c r="G39" s="1">
        <v>4.1838609645430719E-6</v>
      </c>
      <c r="H39" s="1">
        <v>0</v>
      </c>
      <c r="I39" s="1">
        <v>-3.9746678994033714E-6</v>
      </c>
      <c r="J39" s="1">
        <v>7.7720039436213535E-10</v>
      </c>
      <c r="K39" s="1">
        <v>8.1585288639464434E-6</v>
      </c>
      <c r="L39" s="1">
        <v>-7.7720039292056262E-10</v>
      </c>
      <c r="M39" s="1">
        <v>-4.1838609645430719E-6</v>
      </c>
      <c r="N39" s="1">
        <f t="shared" si="0"/>
        <v>0</v>
      </c>
    </row>
    <row r="40" spans="1:14" x14ac:dyDescent="0.3">
      <c r="A40" s="1">
        <v>1.7287774459145519E-4</v>
      </c>
      <c r="B40" s="1">
        <v>0</v>
      </c>
      <c r="C40" s="1">
        <v>5.7332645256912769E-6</v>
      </c>
      <c r="D40" s="1">
        <v>1.2116442877215906E-9</v>
      </c>
      <c r="E40" s="1">
        <v>-1.1768279845870908E-5</v>
      </c>
      <c r="F40" s="1">
        <v>-1.2116442858099758E-9</v>
      </c>
      <c r="G40" s="1">
        <v>6.0350153201796289E-6</v>
      </c>
      <c r="H40" s="1">
        <v>0</v>
      </c>
      <c r="I40" s="1">
        <v>-5.7332645256912769E-6</v>
      </c>
      <c r="J40" s="1">
        <v>1.2116442877224097E-9</v>
      </c>
      <c r="K40" s="1">
        <v>1.1768279845870908E-5</v>
      </c>
      <c r="L40" s="1">
        <v>-1.2116442858374113E-9</v>
      </c>
      <c r="M40" s="1">
        <v>-6.0350153201796289E-6</v>
      </c>
      <c r="N40" s="1">
        <f t="shared" si="0"/>
        <v>-1.0000000000000001E-5</v>
      </c>
    </row>
    <row r="41" spans="1:14" x14ac:dyDescent="0.3">
      <c r="A41" s="1">
        <v>1.9725580782009789E-4</v>
      </c>
      <c r="B41" s="1">
        <v>0</v>
      </c>
      <c r="C41" s="1">
        <v>7.8652757970844467E-6</v>
      </c>
      <c r="D41" s="1">
        <v>1.7785657624080681E-9</v>
      </c>
      <c r="E41" s="1">
        <v>-1.6144513525282779E-5</v>
      </c>
      <c r="F41" s="1">
        <v>-1.7785657600059786E-9</v>
      </c>
      <c r="G41" s="1">
        <v>8.2792377281983293E-6</v>
      </c>
      <c r="H41" s="1">
        <v>0</v>
      </c>
      <c r="I41" s="1">
        <v>-7.8652757970844467E-6</v>
      </c>
      <c r="J41" s="1">
        <v>1.7785657624089804E-9</v>
      </c>
      <c r="K41" s="1">
        <v>1.6144513525282779E-5</v>
      </c>
      <c r="L41" s="1">
        <v>-1.7785657600410312E-9</v>
      </c>
      <c r="M41" s="1">
        <v>-8.2792377281983293E-6</v>
      </c>
      <c r="N41" s="1">
        <f t="shared" si="0"/>
        <v>-1.0000000000000001E-5</v>
      </c>
    </row>
    <row r="42" spans="1:14" x14ac:dyDescent="0.3">
      <c r="A42" s="1">
        <v>2.2163387104874059E-4</v>
      </c>
      <c r="B42" s="1">
        <v>0</v>
      </c>
      <c r="C42" s="1">
        <v>1.0382920649549242E-5</v>
      </c>
      <c r="D42" s="1">
        <v>2.4930024355729762E-9</v>
      </c>
      <c r="E42" s="1">
        <v>-2.1312310876967508E-5</v>
      </c>
      <c r="F42" s="1">
        <v>-2.4930024326434466E-9</v>
      </c>
      <c r="G42" s="1">
        <v>1.0929390227418265E-5</v>
      </c>
      <c r="H42" s="1">
        <v>0</v>
      </c>
      <c r="I42" s="1">
        <v>-1.0382920649549242E-5</v>
      </c>
      <c r="J42" s="1">
        <v>2.4930024355739771E-9</v>
      </c>
      <c r="K42" s="1">
        <v>2.1312310876967508E-5</v>
      </c>
      <c r="L42" s="1">
        <v>-2.4930024326859124E-9</v>
      </c>
      <c r="M42" s="1">
        <v>-1.0929390227418265E-5</v>
      </c>
      <c r="N42" s="1">
        <f t="shared" si="0"/>
        <v>-1.0000000000000001E-5</v>
      </c>
    </row>
    <row r="43" spans="1:14" x14ac:dyDescent="0.3">
      <c r="A43" s="1">
        <v>2.7276178084790624E-4</v>
      </c>
      <c r="B43" s="1">
        <v>0</v>
      </c>
      <c r="C43" s="1">
        <v>1.6952515873363534E-5</v>
      </c>
      <c r="D43" s="1">
        <v>4.5315147525732138E-9</v>
      </c>
      <c r="E43" s="1">
        <v>-3.4797269565856317E-5</v>
      </c>
      <c r="F43" s="1">
        <v>-4.5315147484504356E-9</v>
      </c>
      <c r="G43" s="1">
        <v>1.7844753692492789E-5</v>
      </c>
      <c r="H43" s="1">
        <v>0</v>
      </c>
      <c r="I43" s="1">
        <v>-1.6952515873363534E-5</v>
      </c>
      <c r="J43" s="1">
        <v>4.5315147527144987E-9</v>
      </c>
      <c r="K43" s="1">
        <v>3.4797269565856317E-5</v>
      </c>
      <c r="L43" s="1">
        <v>-4.531514748518046E-9</v>
      </c>
      <c r="M43" s="1">
        <v>-1.7844753692492789E-5</v>
      </c>
      <c r="N43" s="1">
        <f t="shared" si="0"/>
        <v>-2.0000000000000002E-5</v>
      </c>
    </row>
    <row r="44" spans="1:14" x14ac:dyDescent="0.3">
      <c r="A44" s="1">
        <v>3.2388969064707192E-4</v>
      </c>
      <c r="B44" s="1">
        <v>0</v>
      </c>
      <c r="C44" s="1">
        <v>2.5317974298513851E-5</v>
      </c>
      <c r="D44" s="1">
        <v>7.4008716220546477E-9</v>
      </c>
      <c r="E44" s="1">
        <v>-5.1968473812774166E-5</v>
      </c>
      <c r="F44" s="1">
        <v>-7.400871616563793E-9</v>
      </c>
      <c r="G44" s="1">
        <v>2.6650499514260322E-5</v>
      </c>
      <c r="H44" s="1">
        <v>0</v>
      </c>
      <c r="I44" s="1">
        <v>-2.5317974298513851E-5</v>
      </c>
      <c r="J44" s="1">
        <v>7.400871622552105E-9</v>
      </c>
      <c r="K44" s="1">
        <v>5.1968473812774166E-5</v>
      </c>
      <c r="L44" s="1">
        <v>-7.4008716166823776E-9</v>
      </c>
      <c r="M44" s="1">
        <v>-2.6650499514260322E-5</v>
      </c>
      <c r="N44" s="1">
        <f t="shared" si="0"/>
        <v>-3.0000000000000001E-5</v>
      </c>
    </row>
    <row r="45" spans="1:14" x14ac:dyDescent="0.3">
      <c r="A45" s="1">
        <v>3.750176004462376E-4</v>
      </c>
      <c r="B45" s="1">
        <v>0</v>
      </c>
      <c r="C45" s="1">
        <v>3.5508284564053534E-5</v>
      </c>
      <c r="D45" s="1">
        <v>1.1208649285150547E-8</v>
      </c>
      <c r="E45" s="1">
        <v>-7.2885426623239805E-5</v>
      </c>
      <c r="F45" s="1">
        <v>-1.1208649278058535E-8</v>
      </c>
      <c r="G45" s="1">
        <v>3.7377142059186285E-5</v>
      </c>
      <c r="H45" s="1">
        <v>0</v>
      </c>
      <c r="I45" s="1">
        <v>-3.5508284564053534E-5</v>
      </c>
      <c r="J45" s="1">
        <v>1.1208649286138437E-8</v>
      </c>
      <c r="K45" s="1">
        <v>7.2885426623239805E-5</v>
      </c>
      <c r="L45" s="1">
        <v>-1.1208649278254435E-8</v>
      </c>
      <c r="M45" s="1">
        <v>-3.7377142059186285E-5</v>
      </c>
      <c r="N45" s="1">
        <f t="shared" si="0"/>
        <v>-4.0000000000000003E-5</v>
      </c>
    </row>
    <row r="46" spans="1:14" x14ac:dyDescent="0.3">
      <c r="A46" s="1">
        <v>4.2614551024540328E-4</v>
      </c>
      <c r="B46" s="1">
        <v>0</v>
      </c>
      <c r="C46" s="1">
        <v>4.7525441278987672E-5</v>
      </c>
      <c r="D46" s="1">
        <v>1.6049000340841631E-8</v>
      </c>
      <c r="E46" s="1">
        <v>-9.7552222204362105E-5</v>
      </c>
      <c r="F46" s="1">
        <v>-1.6049000331867211E-8</v>
      </c>
      <c r="G46" s="1">
        <v>5.0026780925374447E-5</v>
      </c>
      <c r="H46" s="1">
        <v>0</v>
      </c>
      <c r="I46" s="1">
        <v>-4.7525441278987672E-5</v>
      </c>
      <c r="J46" s="1">
        <v>1.6049000342323615E-8</v>
      </c>
      <c r="K46" s="1">
        <v>9.7552222204362105E-5</v>
      </c>
      <c r="L46" s="1">
        <v>-1.604900033215057E-8</v>
      </c>
      <c r="M46" s="1">
        <v>-5.0026780925374447E-5</v>
      </c>
      <c r="N46" s="1">
        <f t="shared" si="0"/>
        <v>-5.0000000000000002E-5</v>
      </c>
    </row>
    <row r="47" spans="1:14" x14ac:dyDescent="0.3">
      <c r="A47" s="1">
        <v>4.7727342004456896E-4</v>
      </c>
      <c r="B47" s="1">
        <v>0</v>
      </c>
      <c r="C47" s="1">
        <v>6.135259176814854E-5</v>
      </c>
      <c r="D47" s="1">
        <v>2.2004123438092414E-8</v>
      </c>
      <c r="E47" s="1">
        <v>-1.2593426823254752E-4</v>
      </c>
      <c r="F47" s="1">
        <v>-2.200412342690437E-8</v>
      </c>
      <c r="G47" s="1">
        <v>6.4581676464399006E-5</v>
      </c>
      <c r="H47" s="1">
        <v>0</v>
      </c>
      <c r="I47" s="1">
        <v>-6.135259176814854E-5</v>
      </c>
      <c r="J47" s="1">
        <v>2.2004123440000657E-8</v>
      </c>
      <c r="K47" s="1">
        <v>1.2593426823254752E-4</v>
      </c>
      <c r="L47" s="1">
        <v>-2.2004123427269295E-8</v>
      </c>
      <c r="M47" s="1">
        <v>-6.4581676464399006E-5</v>
      </c>
      <c r="N47" s="1">
        <f t="shared" si="0"/>
        <v>-6.0000000000000002E-5</v>
      </c>
    </row>
    <row r="48" spans="1:14" x14ac:dyDescent="0.3">
      <c r="A48" s="1">
        <v>5.7664416296596425E-4</v>
      </c>
      <c r="B48" s="1">
        <v>0</v>
      </c>
      <c r="C48" s="1">
        <v>9.3270188675331048E-5</v>
      </c>
      <c r="D48" s="1">
        <v>3.701598088170573E-8</v>
      </c>
      <c r="E48" s="1">
        <v>-1.9144933635762979E-4</v>
      </c>
      <c r="F48" s="1">
        <v>-3.7015980865270022E-8</v>
      </c>
      <c r="G48" s="1">
        <v>9.8179147682298787E-5</v>
      </c>
      <c r="H48" s="1">
        <v>0</v>
      </c>
      <c r="I48" s="1">
        <v>-9.3270188675331048E-5</v>
      </c>
      <c r="J48" s="1">
        <v>3.7015980884262307E-8</v>
      </c>
      <c r="K48" s="1">
        <v>1.9144933635762979E-4</v>
      </c>
      <c r="L48" s="1">
        <v>-3.7015980865722913E-8</v>
      </c>
      <c r="M48" s="1">
        <v>-9.8179147682298787E-5</v>
      </c>
      <c r="N48" s="1">
        <f t="shared" si="0"/>
        <v>-1E-4</v>
      </c>
    </row>
    <row r="49" spans="1:14" x14ac:dyDescent="0.3">
      <c r="A49" s="1">
        <v>6.7601490588735955E-4</v>
      </c>
      <c r="B49" s="1">
        <v>0</v>
      </c>
      <c r="C49" s="1">
        <v>1.315817588593E-4</v>
      </c>
      <c r="D49" s="1">
        <v>5.6922302734564914E-8</v>
      </c>
      <c r="E49" s="1">
        <v>-2.7008887630690739E-4</v>
      </c>
      <c r="F49" s="1">
        <v>-5.6922302711920183E-8</v>
      </c>
      <c r="G49" s="1">
        <v>1.3850711744760737E-4</v>
      </c>
      <c r="H49" s="1">
        <v>0</v>
      </c>
      <c r="I49" s="1">
        <v>-1.315817588593E-4</v>
      </c>
      <c r="J49" s="1">
        <v>5.6922302737548329E-8</v>
      </c>
      <c r="K49" s="1">
        <v>2.7008887630690739E-4</v>
      </c>
      <c r="L49" s="1">
        <v>-5.6922302712315932E-8</v>
      </c>
      <c r="M49" s="1">
        <v>-1.3850711744760737E-4</v>
      </c>
      <c r="N49" s="1">
        <f t="shared" si="0"/>
        <v>-1.3999999999999999E-4</v>
      </c>
    </row>
    <row r="50" spans="1:14" x14ac:dyDescent="0.3">
      <c r="A50" s="1">
        <v>7.7538564880875484E-4</v>
      </c>
      <c r="B50" s="1">
        <v>0</v>
      </c>
      <c r="C50" s="1">
        <v>1.7587189150617978E-4</v>
      </c>
      <c r="D50" s="1">
        <v>8.2032574528984854E-8</v>
      </c>
      <c r="E50" s="1">
        <v>-3.6100020278937036E-4</v>
      </c>
      <c r="F50" s="1">
        <v>-8.2032574499592335E-8</v>
      </c>
      <c r="G50" s="1">
        <v>1.8512831128319058E-4</v>
      </c>
      <c r="H50" s="1">
        <v>0</v>
      </c>
      <c r="I50" s="1">
        <v>-1.7587189150617978E-4</v>
      </c>
      <c r="J50" s="1">
        <v>8.2032574532275564E-8</v>
      </c>
      <c r="K50" s="1">
        <v>3.6100020278937036E-4</v>
      </c>
      <c r="L50" s="1">
        <v>-8.2032574499854518E-8</v>
      </c>
      <c r="M50" s="1">
        <v>-1.8512831128319058E-4</v>
      </c>
      <c r="N50" s="1">
        <f t="shared" si="0"/>
        <v>-1.9000000000000001E-4</v>
      </c>
    </row>
    <row r="51" spans="1:14" x14ac:dyDescent="0.3">
      <c r="A51" s="1">
        <v>8.7475639173015013E-4</v>
      </c>
      <c r="B51" s="1">
        <v>0</v>
      </c>
      <c r="C51" s="1">
        <v>2.2565992366472087E-4</v>
      </c>
      <c r="D51" s="1">
        <v>1.1254773830264709E-7</v>
      </c>
      <c r="E51" s="1">
        <v>-4.63196691911595E-4</v>
      </c>
      <c r="F51" s="1">
        <v>-1.1254773826632815E-7</v>
      </c>
      <c r="G51" s="1">
        <v>2.3753676824687418E-4</v>
      </c>
      <c r="H51" s="1">
        <v>0</v>
      </c>
      <c r="I51" s="1">
        <v>-2.2565992366472087E-4</v>
      </c>
      <c r="J51" s="1">
        <v>1.1254773830618335E-7</v>
      </c>
      <c r="K51" s="1">
        <v>4.63196691911595E-4</v>
      </c>
      <c r="L51" s="1">
        <v>-1.1254773826648293E-7</v>
      </c>
      <c r="M51" s="1">
        <v>-2.3753676824687418E-4</v>
      </c>
      <c r="N51" s="1">
        <f t="shared" si="0"/>
        <v>-2.4000000000000001E-4</v>
      </c>
    </row>
    <row r="52" spans="1:14" x14ac:dyDescent="0.3">
      <c r="A52" s="1">
        <v>9.7412713465154543E-4</v>
      </c>
      <c r="B52" s="1">
        <v>0</v>
      </c>
      <c r="C52" s="1">
        <v>2.8043903982789934E-4</v>
      </c>
      <c r="D52" s="1">
        <v>1.4858208550761794E-7</v>
      </c>
      <c r="E52" s="1">
        <v>-5.7563803821318105E-4</v>
      </c>
      <c r="F52" s="1">
        <v>-1.4858208546424615E-7</v>
      </c>
      <c r="G52" s="1">
        <v>2.9519899838528161E-4</v>
      </c>
      <c r="H52" s="1">
        <v>0</v>
      </c>
      <c r="I52" s="1">
        <v>-2.8043903982789934E-4</v>
      </c>
      <c r="J52" s="1">
        <v>1.4858208551134446E-7</v>
      </c>
      <c r="K52" s="1">
        <v>5.7563803821318105E-4</v>
      </c>
      <c r="L52" s="1">
        <v>-1.4858208546435491E-7</v>
      </c>
      <c r="M52" s="1">
        <v>-2.9519899838528161E-4</v>
      </c>
      <c r="N52" s="1">
        <f t="shared" si="0"/>
        <v>-2.9999999999999997E-4</v>
      </c>
    </row>
    <row r="53" spans="1:14" x14ac:dyDescent="0.3">
      <c r="A53" s="1">
        <v>1.1575958843374121E-3</v>
      </c>
      <c r="B53" s="1">
        <v>0</v>
      </c>
      <c r="C53" s="1">
        <v>3.9299837563544845E-4</v>
      </c>
      <c r="D53" s="1">
        <v>2.2967490816769223E-7</v>
      </c>
      <c r="E53" s="1">
        <v>-8.0668089176396459E-4</v>
      </c>
      <c r="F53" s="1">
        <v>-2.2967490811063823E-7</v>
      </c>
      <c r="G53" s="1">
        <v>4.1368251612851586E-4</v>
      </c>
      <c r="H53" s="1">
        <v>0</v>
      </c>
      <c r="I53" s="1">
        <v>-3.9299837563544845E-4</v>
      </c>
      <c r="J53" s="1">
        <v>2.2967490817161134E-7</v>
      </c>
      <c r="K53" s="1">
        <v>8.0668089176396459E-4</v>
      </c>
      <c r="L53" s="1">
        <v>-2.2967490811087458E-7</v>
      </c>
      <c r="M53" s="1">
        <v>-4.1368251612851586E-4</v>
      </c>
      <c r="N53" s="1">
        <f t="shared" si="0"/>
        <v>-4.0999999999999999E-4</v>
      </c>
    </row>
    <row r="54" spans="1:14" x14ac:dyDescent="0.3">
      <c r="A54" s="1">
        <v>1.3410646340232789E-3</v>
      </c>
      <c r="B54" s="1">
        <v>0</v>
      </c>
      <c r="C54" s="1">
        <v>5.177778898358018E-4</v>
      </c>
      <c r="D54" s="1">
        <v>3.2952055379734345E-7</v>
      </c>
      <c r="E54" s="1">
        <v>-1.062807271641272E-3</v>
      </c>
      <c r="F54" s="1">
        <v>-3.2952055372568213E-7</v>
      </c>
      <c r="G54" s="1">
        <v>5.4502938180546988E-4</v>
      </c>
      <c r="H54" s="1">
        <v>0</v>
      </c>
      <c r="I54" s="1">
        <v>-5.177778898358018E-4</v>
      </c>
      <c r="J54" s="1">
        <v>3.2952055380127982E-7</v>
      </c>
      <c r="K54" s="1">
        <v>1.062807271641272E-3</v>
      </c>
      <c r="L54" s="1">
        <v>-3.2952055372625886E-7</v>
      </c>
      <c r="M54" s="1">
        <v>-5.4502938180546988E-4</v>
      </c>
      <c r="N54" s="1">
        <f t="shared" si="0"/>
        <v>-5.5000000000000003E-4</v>
      </c>
    </row>
    <row r="55" spans="1:14" x14ac:dyDescent="0.3">
      <c r="A55" s="1">
        <v>1.5245333837091456E-3</v>
      </c>
      <c r="B55" s="1">
        <v>0</v>
      </c>
      <c r="C55" s="1">
        <v>6.5191286624028538E-4</v>
      </c>
      <c r="D55" s="1">
        <v>4.4748799212506025E-7</v>
      </c>
      <c r="E55" s="1">
        <v>-1.3381369711387213E-3</v>
      </c>
      <c r="F55" s="1">
        <v>-4.4748799203838564E-7</v>
      </c>
      <c r="G55" s="1">
        <v>6.8622410489843578E-4</v>
      </c>
      <c r="H55" s="1">
        <v>0</v>
      </c>
      <c r="I55" s="1">
        <v>-6.5191286624028538E-4</v>
      </c>
      <c r="J55" s="1">
        <v>4.4748799212888735E-7</v>
      </c>
      <c r="K55" s="1">
        <v>1.3381369711387213E-3</v>
      </c>
      <c r="L55" s="1">
        <v>-4.4748799203932881E-7</v>
      </c>
      <c r="M55" s="1">
        <v>-6.8622410489843578E-4</v>
      </c>
      <c r="N55" s="1">
        <f t="shared" si="0"/>
        <v>-6.8999999999999997E-4</v>
      </c>
    </row>
    <row r="56" spans="1:14" x14ac:dyDescent="0.3">
      <c r="A56" s="1">
        <v>1.7080021333950124E-3</v>
      </c>
      <c r="B56" s="1">
        <v>0</v>
      </c>
      <c r="C56" s="1">
        <v>7.9285212287614473E-4</v>
      </c>
      <c r="D56" s="1">
        <v>5.8259709537622714E-7</v>
      </c>
      <c r="E56" s="1">
        <v>-1.6274333537286889E-3</v>
      </c>
      <c r="F56" s="1">
        <v>-5.8259709527535822E-7</v>
      </c>
      <c r="G56" s="1">
        <v>8.3458123085254415E-4</v>
      </c>
      <c r="H56" s="1">
        <v>0</v>
      </c>
      <c r="I56" s="1">
        <v>-7.9285212287614473E-4</v>
      </c>
      <c r="J56" s="1">
        <v>5.8259709537986695E-7</v>
      </c>
      <c r="K56" s="1">
        <v>1.6274333537286889E-3</v>
      </c>
      <c r="L56" s="1">
        <v>-5.8259709527655053E-7</v>
      </c>
      <c r="M56" s="1">
        <v>-8.3458123085254415E-4</v>
      </c>
      <c r="N56" s="1">
        <f t="shared" si="0"/>
        <v>-8.3000000000000001E-4</v>
      </c>
    </row>
    <row r="57" spans="1:14" x14ac:dyDescent="0.3">
      <c r="A57" s="1">
        <v>1.8914708830808792E-3</v>
      </c>
      <c r="B57" s="1">
        <v>0</v>
      </c>
      <c r="C57" s="1">
        <v>9.3840116162491262E-4</v>
      </c>
      <c r="D57" s="1">
        <v>7.3367801862046863E-7</v>
      </c>
      <c r="E57" s="1">
        <v>-1.9261919233806125E-3</v>
      </c>
      <c r="F57" s="1">
        <v>-7.3367801850753987E-7</v>
      </c>
      <c r="G57" s="1">
        <v>9.8779076175569986E-4</v>
      </c>
      <c r="H57" s="1">
        <v>0</v>
      </c>
      <c r="I57" s="1">
        <v>-9.3840116162491262E-4</v>
      </c>
      <c r="J57" s="1">
        <v>7.3367801862387762E-7</v>
      </c>
      <c r="K57" s="1">
        <v>1.9261919233806125E-3</v>
      </c>
      <c r="L57" s="1">
        <v>-7.3367801850883985E-7</v>
      </c>
      <c r="M57" s="1">
        <v>-9.8779076175569986E-4</v>
      </c>
      <c r="N57" s="1">
        <f t="shared" si="0"/>
        <v>-9.8999999999999999E-4</v>
      </c>
    </row>
    <row r="58" spans="1:14" x14ac:dyDescent="0.3">
      <c r="A58" s="1">
        <v>2.2040085297170249E-3</v>
      </c>
      <c r="B58" s="1">
        <v>0</v>
      </c>
      <c r="C58" s="1">
        <v>1.1920900632796253E-3</v>
      </c>
      <c r="D58" s="1">
        <v>1.0242423864880344E-6</v>
      </c>
      <c r="E58" s="1">
        <v>-2.44692180856995E-3</v>
      </c>
      <c r="F58" s="1">
        <v>-1.024242386358413E-6</v>
      </c>
      <c r="G58" s="1">
        <v>1.2548317452903252E-3</v>
      </c>
      <c r="H58" s="1">
        <v>0</v>
      </c>
      <c r="I58" s="1">
        <v>-1.1920900632796253E-3</v>
      </c>
      <c r="J58" s="1">
        <v>1.0242423864909999E-6</v>
      </c>
      <c r="K58" s="1">
        <v>2.44692180856995E-3</v>
      </c>
      <c r="L58" s="1">
        <v>-1.0242423863597028E-6</v>
      </c>
      <c r="M58" s="1">
        <v>-1.2548317452903252E-3</v>
      </c>
      <c r="N58" s="1">
        <f t="shared" si="0"/>
        <v>-1.25E-3</v>
      </c>
    </row>
    <row r="59" spans="1:14" x14ac:dyDescent="0.3">
      <c r="A59" s="1">
        <v>2.5165461763531705E-3</v>
      </c>
      <c r="B59" s="1">
        <v>0</v>
      </c>
      <c r="C59" s="1">
        <v>1.4468667213692395E-3</v>
      </c>
      <c r="D59" s="1">
        <v>1.35132312803213E-6</v>
      </c>
      <c r="E59" s="1">
        <v>-2.9698844652099659E-3</v>
      </c>
      <c r="F59" s="1">
        <v>-1.3513231278898041E-6</v>
      </c>
      <c r="G59" s="1">
        <v>1.5230177438407266E-3</v>
      </c>
      <c r="H59" s="1">
        <v>0</v>
      </c>
      <c r="I59" s="1">
        <v>-1.4468667213692395E-3</v>
      </c>
      <c r="J59" s="1">
        <v>1.3513231280346474E-6</v>
      </c>
      <c r="K59" s="1">
        <v>2.9698844652099659E-3</v>
      </c>
      <c r="L59" s="1">
        <v>-1.3513231278906314E-6</v>
      </c>
      <c r="M59" s="1">
        <v>-1.5230177438407266E-3</v>
      </c>
      <c r="N59" s="1">
        <f t="shared" si="0"/>
        <v>-1.5200000000000001E-3</v>
      </c>
    </row>
    <row r="60" spans="1:14" x14ac:dyDescent="0.3">
      <c r="A60" s="1">
        <v>2.8290838229893161E-3</v>
      </c>
      <c r="B60" s="1">
        <v>0</v>
      </c>
      <c r="C60" s="1">
        <v>1.6977184162054143E-3</v>
      </c>
      <c r="D60" s="1">
        <v>1.7089207951624508E-6</v>
      </c>
      <c r="E60" s="1">
        <v>-3.4847906265329984E-3</v>
      </c>
      <c r="F60" s="1">
        <v>-1.7089207950103747E-6</v>
      </c>
      <c r="G60" s="1">
        <v>1.7870722103275839E-3</v>
      </c>
      <c r="H60" s="1">
        <v>0</v>
      </c>
      <c r="I60" s="1">
        <v>-1.6977184162054143E-3</v>
      </c>
      <c r="J60" s="1">
        <v>1.7089207951645489E-6</v>
      </c>
      <c r="K60" s="1">
        <v>3.4847906265329984E-3</v>
      </c>
      <c r="L60" s="1">
        <v>-1.7089207950100193E-6</v>
      </c>
      <c r="M60" s="1">
        <v>-1.7870722103275839E-3</v>
      </c>
      <c r="N60" s="1">
        <f t="shared" si="0"/>
        <v>-1.7899999999999999E-3</v>
      </c>
    </row>
    <row r="61" spans="1:14" x14ac:dyDescent="0.3">
      <c r="A61" s="1">
        <v>3.1416214696254616E-3</v>
      </c>
      <c r="B61" s="1">
        <v>0</v>
      </c>
      <c r="C61" s="1">
        <v>1.9414824305804953E-3</v>
      </c>
      <c r="D61" s="1">
        <v>2.0915773401144981E-6</v>
      </c>
      <c r="E61" s="1">
        <v>-3.9851483991388105E-3</v>
      </c>
      <c r="F61" s="1">
        <v>-2.0915773399534763E-6</v>
      </c>
      <c r="G61" s="1">
        <v>2.0436659685583152E-3</v>
      </c>
      <c r="H61" s="1">
        <v>0</v>
      </c>
      <c r="I61" s="1">
        <v>-1.9414824305804953E-3</v>
      </c>
      <c r="J61" s="1">
        <v>2.0915773401162214E-6</v>
      </c>
      <c r="K61" s="1">
        <v>3.9851483991388105E-3</v>
      </c>
      <c r="L61" s="1">
        <v>-2.0915773399522324E-6</v>
      </c>
      <c r="M61" s="1">
        <v>-2.0436659685583152E-3</v>
      </c>
      <c r="N61" s="1">
        <f t="shared" si="0"/>
        <v>-2.0400000000000001E-3</v>
      </c>
    </row>
    <row r="62" spans="1:14" x14ac:dyDescent="0.3">
      <c r="A62" s="1">
        <v>3.4541591162616072E-3</v>
      </c>
      <c r="B62" s="1">
        <v>0</v>
      </c>
      <c r="C62" s="1">
        <v>2.1763154312878542E-3</v>
      </c>
      <c r="D62" s="1">
        <v>2.4945685706361568E-6</v>
      </c>
      <c r="E62" s="1">
        <v>-4.467174098809242E-3</v>
      </c>
      <c r="F62" s="1">
        <v>-2.4945685704667528E-6</v>
      </c>
      <c r="G62" s="1">
        <v>2.2908586675213873E-3</v>
      </c>
      <c r="H62" s="1">
        <v>0</v>
      </c>
      <c r="I62" s="1">
        <v>-2.1763154312878542E-3</v>
      </c>
      <c r="J62" s="1">
        <v>2.4945685706375544E-6</v>
      </c>
      <c r="K62" s="1">
        <v>4.467174098809242E-3</v>
      </c>
      <c r="L62" s="1">
        <v>-2.4945685704657164E-6</v>
      </c>
      <c r="M62" s="1">
        <v>-2.2908586675213873E-3</v>
      </c>
      <c r="N62" s="1">
        <f t="shared" si="0"/>
        <v>-2.2899999999999999E-3</v>
      </c>
    </row>
    <row r="63" spans="1:14" x14ac:dyDescent="0.3">
      <c r="A63" s="1">
        <v>3.8667776760592755E-3</v>
      </c>
      <c r="B63" s="1">
        <v>0</v>
      </c>
      <c r="C63" s="1">
        <v>2.4712774572160081E-3</v>
      </c>
      <c r="D63" s="1">
        <v>3.051244441734266E-6</v>
      </c>
      <c r="E63" s="1">
        <v>-5.0726225671402564E-3</v>
      </c>
      <c r="F63" s="1">
        <v>-3.0512444415580061E-6</v>
      </c>
      <c r="G63" s="1">
        <v>2.6013451099242478E-3</v>
      </c>
      <c r="H63" s="1">
        <v>0</v>
      </c>
      <c r="I63" s="1">
        <v>-2.4712774572160081E-3</v>
      </c>
      <c r="J63" s="1">
        <v>3.05124444173531E-6</v>
      </c>
      <c r="K63" s="1">
        <v>5.0726225671402564E-3</v>
      </c>
      <c r="L63" s="1">
        <v>-3.051244441558242E-6</v>
      </c>
      <c r="M63" s="1">
        <v>-2.6013451099242478E-3</v>
      </c>
      <c r="N63" s="1">
        <f t="shared" si="0"/>
        <v>-2.5999999999999999E-3</v>
      </c>
    </row>
    <row r="64" spans="1:14" x14ac:dyDescent="0.3">
      <c r="A64" s="1">
        <v>4.2793962358569438E-3</v>
      </c>
      <c r="B64" s="1">
        <v>0</v>
      </c>
      <c r="C64" s="1">
        <v>2.7484210696513234E-3</v>
      </c>
      <c r="D64" s="1">
        <v>3.6291287555811463E-6</v>
      </c>
      <c r="E64" s="1">
        <v>-5.6414964094735663E-3</v>
      </c>
      <c r="F64" s="1">
        <v>-3.629128755404354E-6</v>
      </c>
      <c r="G64" s="1">
        <v>2.8930753398222426E-3</v>
      </c>
      <c r="H64" s="1">
        <v>0</v>
      </c>
      <c r="I64" s="1">
        <v>-2.7484210696513234E-3</v>
      </c>
      <c r="J64" s="1">
        <v>3.6291287555819166E-6</v>
      </c>
      <c r="K64" s="1">
        <v>5.6414964094735663E-3</v>
      </c>
      <c r="L64" s="1">
        <v>-3.6291287554063132E-6</v>
      </c>
      <c r="M64" s="1">
        <v>-2.8930753398222426E-3</v>
      </c>
      <c r="N64" s="1">
        <f t="shared" si="0"/>
        <v>-2.8900000000000002E-3</v>
      </c>
    </row>
    <row r="65" spans="1:14" x14ac:dyDescent="0.3">
      <c r="A65" s="1">
        <v>4.6920147956546121E-3</v>
      </c>
      <c r="B65" s="1">
        <v>0</v>
      </c>
      <c r="C65" s="1">
        <v>3.0082691197288649E-3</v>
      </c>
      <c r="D65" s="1">
        <v>4.2225131739046143E-6</v>
      </c>
      <c r="E65" s="1">
        <v>-6.1748688458087052E-3</v>
      </c>
      <c r="F65" s="1">
        <v>-4.2225131737311597E-6</v>
      </c>
      <c r="G65" s="1">
        <v>3.1665997260798395E-3</v>
      </c>
      <c r="H65" s="1">
        <v>0</v>
      </c>
      <c r="I65" s="1">
        <v>-3.0082691197288649E-3</v>
      </c>
      <c r="J65" s="1">
        <v>4.2225131739051776E-6</v>
      </c>
      <c r="K65" s="1">
        <v>6.1748688458087052E-3</v>
      </c>
      <c r="L65" s="1">
        <v>-4.2225131737345258E-6</v>
      </c>
      <c r="M65" s="1">
        <v>-3.1665997260798395E-3</v>
      </c>
      <c r="N65" s="1">
        <f t="shared" si="0"/>
        <v>-3.1700000000000001E-3</v>
      </c>
    </row>
    <row r="66" spans="1:14" x14ac:dyDescent="0.3">
      <c r="A66" s="1">
        <v>4.9532558185521811E-3</v>
      </c>
      <c r="B66" s="1">
        <v>0</v>
      </c>
      <c r="C66" s="1">
        <v>3.1643582739306455E-3</v>
      </c>
      <c r="D66" s="1">
        <v>4.6041555935100799E-6</v>
      </c>
      <c r="E66" s="1">
        <v>-6.4952624563408296E-3</v>
      </c>
      <c r="F66" s="1">
        <v>-4.6041555933381483E-6</v>
      </c>
      <c r="G66" s="1">
        <v>3.3309041824101837E-3</v>
      </c>
      <c r="H66" s="1">
        <v>0</v>
      </c>
      <c r="I66" s="1">
        <v>-3.1643582739306455E-3</v>
      </c>
      <c r="J66" s="1">
        <v>4.6041555935105399E-6</v>
      </c>
      <c r="K66" s="1">
        <v>6.4952624563408296E-3</v>
      </c>
      <c r="L66" s="1">
        <v>-4.6041555933419634E-6</v>
      </c>
      <c r="M66" s="1">
        <v>-3.3309041824101837E-3</v>
      </c>
      <c r="N66" s="1">
        <f t="shared" si="0"/>
        <v>-3.3300000000000001E-3</v>
      </c>
    </row>
    <row r="67" spans="1:14" x14ac:dyDescent="0.3">
      <c r="A67" s="1">
        <v>5.0280166765661353E-3</v>
      </c>
      <c r="B67" s="1">
        <v>0</v>
      </c>
      <c r="C67" s="1">
        <v>3.2079340754593566E-3</v>
      </c>
      <c r="D67" s="1">
        <v>4.7141943732270136E-6</v>
      </c>
      <c r="E67" s="1">
        <v>-6.5847075473291208E-3</v>
      </c>
      <c r="F67" s="1">
        <v>-4.7141943730551583E-6</v>
      </c>
      <c r="G67" s="1">
        <v>3.3767734718697642E-3</v>
      </c>
      <c r="H67" s="1">
        <v>0</v>
      </c>
      <c r="I67" s="1">
        <v>-3.2079340754593566E-3</v>
      </c>
      <c r="J67" s="1">
        <v>4.7141943732274465E-6</v>
      </c>
      <c r="K67" s="1">
        <v>6.5847075473291208E-3</v>
      </c>
      <c r="L67" s="1">
        <v>-4.714194373059025E-6</v>
      </c>
      <c r="M67" s="1">
        <v>-3.3767734718697642E-3</v>
      </c>
      <c r="N67" s="1">
        <f t="shared" si="0"/>
        <v>-3.3800000000000002E-3</v>
      </c>
    </row>
    <row r="68" spans="1:14" x14ac:dyDescent="0.3">
      <c r="A68" s="1">
        <v>5.1027775345800896E-3</v>
      </c>
      <c r="B68" s="1">
        <v>0</v>
      </c>
      <c r="C68" s="1">
        <v>3.2511864720967975E-3</v>
      </c>
      <c r="D68" s="1">
        <v>4.8251068451486373E-6</v>
      </c>
      <c r="E68" s="1">
        <v>-6.6734888077303279E-3</v>
      </c>
      <c r="F68" s="1">
        <v>-4.8251068449767844E-6</v>
      </c>
      <c r="G68" s="1">
        <v>3.4223023356335308E-3</v>
      </c>
      <c r="H68" s="1">
        <v>0</v>
      </c>
      <c r="I68" s="1">
        <v>-3.2511864720967975E-3</v>
      </c>
      <c r="J68" s="1">
        <v>4.8251068451490455E-6</v>
      </c>
      <c r="K68" s="1">
        <v>6.6734888077303279E-3</v>
      </c>
      <c r="L68" s="1">
        <v>-4.8251068449806749E-6</v>
      </c>
      <c r="M68" s="1">
        <v>-3.4223023356335308E-3</v>
      </c>
      <c r="N68" s="1">
        <f t="shared" ref="N68:N131" si="1">ROUND(M68,5)</f>
        <v>-3.4199999999999999E-3</v>
      </c>
    </row>
    <row r="69" spans="1:14" x14ac:dyDescent="0.3">
      <c r="A69" s="1">
        <v>5.1775383925940438E-3</v>
      </c>
      <c r="B69" s="1">
        <v>0</v>
      </c>
      <c r="C69" s="1">
        <v>3.294348336013359E-3</v>
      </c>
      <c r="D69" s="1">
        <v>4.9377181037873776E-6</v>
      </c>
      <c r="E69" s="1">
        <v>-6.7620842385637024E-3</v>
      </c>
      <c r="F69" s="1">
        <v>-4.9377181036155019E-6</v>
      </c>
      <c r="G69" s="1">
        <v>3.4677359025503439E-3</v>
      </c>
      <c r="H69" s="1">
        <v>0</v>
      </c>
      <c r="I69" s="1">
        <v>-3.294348336013359E-3</v>
      </c>
      <c r="J69" s="1">
        <v>4.937718103787763E-6</v>
      </c>
      <c r="K69" s="1">
        <v>6.7620842385637024E-3</v>
      </c>
      <c r="L69" s="1">
        <v>-4.9377181036193923E-6</v>
      </c>
      <c r="M69" s="1">
        <v>-3.4677359025503439E-3</v>
      </c>
      <c r="N69" s="1">
        <f t="shared" si="1"/>
        <v>-3.47E-3</v>
      </c>
    </row>
    <row r="70" spans="1:14" x14ac:dyDescent="0.3">
      <c r="A70" s="1">
        <v>5.2522992506079981E-3</v>
      </c>
      <c r="B70" s="1">
        <v>0</v>
      </c>
      <c r="C70" s="1">
        <v>3.3376881516075339E-3</v>
      </c>
      <c r="D70" s="1">
        <v>5.0530021907450725E-6</v>
      </c>
      <c r="E70" s="1">
        <v>-6.851044939682604E-3</v>
      </c>
      <c r="F70" s="1">
        <v>-5.0530021905732205E-6</v>
      </c>
      <c r="G70" s="1">
        <v>3.5133567880750701E-3</v>
      </c>
      <c r="H70" s="1">
        <v>0</v>
      </c>
      <c r="I70" s="1">
        <v>-3.3376881516075339E-3</v>
      </c>
      <c r="J70" s="1">
        <v>5.053002190745435E-6</v>
      </c>
      <c r="K70" s="1">
        <v>6.851044939682604E-3</v>
      </c>
      <c r="L70" s="1">
        <v>-5.0530021905770906E-6</v>
      </c>
      <c r="M70" s="1">
        <v>-3.5133567880750701E-3</v>
      </c>
      <c r="N70" s="1">
        <f t="shared" si="1"/>
        <v>-3.5100000000000001E-3</v>
      </c>
    </row>
    <row r="71" spans="1:14" x14ac:dyDescent="0.3">
      <c r="A71" s="1">
        <v>5.3270601086219524E-3</v>
      </c>
      <c r="B71" s="1">
        <v>0</v>
      </c>
      <c r="C71" s="1">
        <v>3.3814437891710901E-3</v>
      </c>
      <c r="D71" s="1">
        <v>5.1718444884788724E-6</v>
      </c>
      <c r="E71" s="1">
        <v>-6.9408591714394761E-3</v>
      </c>
      <c r="F71" s="1">
        <v>-5.1718444883071043E-6</v>
      </c>
      <c r="G71" s="1">
        <v>3.559415382268386E-3</v>
      </c>
      <c r="H71" s="1">
        <v>0</v>
      </c>
      <c r="I71" s="1">
        <v>-3.3814437891710901E-3</v>
      </c>
      <c r="J71" s="1">
        <v>5.1718444884792146E-6</v>
      </c>
      <c r="K71" s="1">
        <v>6.9408591714394761E-3</v>
      </c>
      <c r="L71" s="1">
        <v>-5.1718444883109617E-6</v>
      </c>
      <c r="M71" s="1">
        <v>-3.559415382268386E-3</v>
      </c>
      <c r="N71" s="1">
        <f t="shared" si="1"/>
        <v>-3.5599999999999998E-3</v>
      </c>
    </row>
    <row r="72" spans="1:14" x14ac:dyDescent="0.3">
      <c r="A72" s="1">
        <v>5.4382359478604711E-3</v>
      </c>
      <c r="B72" s="1">
        <v>0</v>
      </c>
      <c r="C72" s="1">
        <v>3.4476419177896065E-3</v>
      </c>
      <c r="D72" s="1">
        <v>5.3565626823940775E-6</v>
      </c>
      <c r="E72" s="1">
        <v>-7.0767395857871725E-3</v>
      </c>
      <c r="F72" s="1">
        <v>-5.3565626822226829E-6</v>
      </c>
      <c r="G72" s="1">
        <v>3.6290976679975656E-3</v>
      </c>
      <c r="H72" s="1">
        <v>0</v>
      </c>
      <c r="I72" s="1">
        <v>-3.4476419177896065E-3</v>
      </c>
      <c r="J72" s="1">
        <v>5.3565626823943909E-6</v>
      </c>
      <c r="K72" s="1">
        <v>7.0767395857871725E-3</v>
      </c>
      <c r="L72" s="1">
        <v>-5.3565626822265479E-6</v>
      </c>
      <c r="M72" s="1">
        <v>-3.6290976679975656E-3</v>
      </c>
      <c r="N72" s="1">
        <f t="shared" si="1"/>
        <v>-3.63E-3</v>
      </c>
    </row>
    <row r="73" spans="1:14" x14ac:dyDescent="0.3">
      <c r="A73" s="1">
        <v>5.5494117870989899E-3</v>
      </c>
      <c r="B73" s="1">
        <v>0</v>
      </c>
      <c r="C73" s="1">
        <v>3.5155746034890951E-3</v>
      </c>
      <c r="D73" s="1">
        <v>5.5523961038020381E-6</v>
      </c>
      <c r="E73" s="1">
        <v>-7.2161804108427314E-3</v>
      </c>
      <c r="F73" s="1">
        <v>-5.5523961036314456E-6</v>
      </c>
      <c r="G73" s="1">
        <v>3.7006058073536341E-3</v>
      </c>
      <c r="H73" s="1">
        <v>0</v>
      </c>
      <c r="I73" s="1">
        <v>-3.5155746034890951E-3</v>
      </c>
      <c r="J73" s="1">
        <v>5.5523961038023252E-6</v>
      </c>
      <c r="K73" s="1">
        <v>7.2161804108427314E-3</v>
      </c>
      <c r="L73" s="1">
        <v>-5.5523961036353318E-6</v>
      </c>
      <c r="M73" s="1">
        <v>-3.7006058073536341E-3</v>
      </c>
      <c r="N73" s="1">
        <f t="shared" si="1"/>
        <v>-3.7000000000000002E-3</v>
      </c>
    </row>
    <row r="74" spans="1:14" x14ac:dyDescent="0.3">
      <c r="A74" s="1">
        <v>5.6605876263375087E-3</v>
      </c>
      <c r="B74" s="1">
        <v>0</v>
      </c>
      <c r="C74" s="1">
        <v>3.5855190963516251E-3</v>
      </c>
      <c r="D74" s="1">
        <v>5.7605855434098142E-6</v>
      </c>
      <c r="E74" s="1">
        <v>-7.3597507393696054E-3</v>
      </c>
      <c r="F74" s="1">
        <v>-5.7605855432401679E-6</v>
      </c>
      <c r="G74" s="1">
        <v>3.774231643017979E-3</v>
      </c>
      <c r="H74" s="1">
        <v>0</v>
      </c>
      <c r="I74" s="1">
        <v>-3.5855190963516251E-3</v>
      </c>
      <c r="J74" s="1">
        <v>5.7605855434100776E-6</v>
      </c>
      <c r="K74" s="1">
        <v>7.3597507393696054E-3</v>
      </c>
      <c r="L74" s="1">
        <v>-5.7605855432440998E-6</v>
      </c>
      <c r="M74" s="1">
        <v>-3.774231643017979E-3</v>
      </c>
      <c r="N74" s="1">
        <f t="shared" si="1"/>
        <v>-3.7699999999999999E-3</v>
      </c>
    </row>
    <row r="75" spans="1:14" x14ac:dyDescent="0.3">
      <c r="A75" s="1">
        <v>5.7717634655760275E-3</v>
      </c>
      <c r="B75" s="1">
        <v>0</v>
      </c>
      <c r="C75" s="1">
        <v>3.6576369968679104E-3</v>
      </c>
      <c r="D75" s="1">
        <v>5.9819758085249597E-6</v>
      </c>
      <c r="E75" s="1">
        <v>-7.5077822780241065E-3</v>
      </c>
      <c r="F75" s="1">
        <v>-5.9819758083559088E-6</v>
      </c>
      <c r="G75" s="1">
        <v>3.8501452811561935E-3</v>
      </c>
      <c r="H75" s="1">
        <v>0</v>
      </c>
      <c r="I75" s="1">
        <v>-3.6576369968679104E-3</v>
      </c>
      <c r="J75" s="1">
        <v>5.9819758085252011E-6</v>
      </c>
      <c r="K75" s="1">
        <v>7.5077822780241065E-3</v>
      </c>
      <c r="L75" s="1">
        <v>-5.9819758083599136E-6</v>
      </c>
      <c r="M75" s="1">
        <v>-3.8501452811561935E-3</v>
      </c>
      <c r="N75" s="1">
        <f t="shared" si="1"/>
        <v>-3.8500000000000001E-3</v>
      </c>
    </row>
    <row r="76" spans="1:14" x14ac:dyDescent="0.3">
      <c r="A76" s="1">
        <v>5.8829393048145462E-3</v>
      </c>
      <c r="B76" s="1">
        <v>0</v>
      </c>
      <c r="C76" s="1">
        <v>3.7320059972273585E-3</v>
      </c>
      <c r="D76" s="1">
        <v>6.2171114725801823E-6</v>
      </c>
      <c r="E76" s="1">
        <v>-7.6604345005517379E-3</v>
      </c>
      <c r="F76" s="1">
        <v>-6.2171114724114567E-6</v>
      </c>
      <c r="G76" s="1">
        <v>3.9284285033243781E-3</v>
      </c>
      <c r="H76" s="1">
        <v>0</v>
      </c>
      <c r="I76" s="1">
        <v>-3.7320059972273585E-3</v>
      </c>
      <c r="J76" s="1">
        <v>6.2171114725804033E-6</v>
      </c>
      <c r="K76" s="1">
        <v>7.6604345005517379E-3</v>
      </c>
      <c r="L76" s="1">
        <v>-6.2171114724155284E-6</v>
      </c>
      <c r="M76" s="1">
        <v>-3.9284285033243781E-3</v>
      </c>
      <c r="N76" s="1">
        <f t="shared" si="1"/>
        <v>-3.9300000000000003E-3</v>
      </c>
    </row>
    <row r="77" spans="1:14" x14ac:dyDescent="0.3">
      <c r="A77" s="1">
        <v>6.1281026596973331E-3</v>
      </c>
      <c r="B77" s="1">
        <v>0</v>
      </c>
      <c r="C77" s="1">
        <v>3.9038462154901738E-3</v>
      </c>
      <c r="D77" s="1">
        <v>6.7849933134198395E-6</v>
      </c>
      <c r="E77" s="1">
        <v>-8.0131593194869115E-3</v>
      </c>
      <c r="F77" s="1">
        <v>-6.7849933132518306E-6</v>
      </c>
      <c r="G77" s="1">
        <v>4.1093131039967356E-3</v>
      </c>
      <c r="H77" s="1">
        <v>0</v>
      </c>
      <c r="I77" s="1">
        <v>-3.9038462154901738E-3</v>
      </c>
      <c r="J77" s="1">
        <v>6.78499331342002E-6</v>
      </c>
      <c r="K77" s="1">
        <v>8.0131593194869115E-3</v>
      </c>
      <c r="L77" s="1">
        <v>-6.7849933132557167E-6</v>
      </c>
      <c r="M77" s="1">
        <v>-4.1093131039967356E-3</v>
      </c>
      <c r="N77" s="1">
        <f t="shared" si="1"/>
        <v>-4.1099999999999999E-3</v>
      </c>
    </row>
    <row r="78" spans="1:14" x14ac:dyDescent="0.3">
      <c r="A78" s="1">
        <v>6.3732660145801199E-3</v>
      </c>
      <c r="B78" s="1">
        <v>0</v>
      </c>
      <c r="C78" s="1">
        <v>4.0859566880155395E-3</v>
      </c>
      <c r="D78" s="1">
        <v>7.4208352527289503E-6</v>
      </c>
      <c r="E78" s="1">
        <v>-8.3869652147203835E-3</v>
      </c>
      <c r="F78" s="1">
        <v>-7.4208352525633088E-6</v>
      </c>
      <c r="G78" s="1">
        <v>4.3010085267048423E-3</v>
      </c>
      <c r="H78" s="1">
        <v>0</v>
      </c>
      <c r="I78" s="1">
        <v>-4.0859566880155395E-3</v>
      </c>
      <c r="J78" s="1">
        <v>7.4208352527290986E-6</v>
      </c>
      <c r="K78" s="1">
        <v>8.3869652147203835E-3</v>
      </c>
      <c r="L78" s="1">
        <v>-7.4208352525665191E-6</v>
      </c>
      <c r="M78" s="1">
        <v>-4.3010085267048423E-3</v>
      </c>
      <c r="N78" s="1">
        <f t="shared" si="1"/>
        <v>-4.3E-3</v>
      </c>
    </row>
    <row r="79" spans="1:14" x14ac:dyDescent="0.3">
      <c r="A79" s="1">
        <v>6.6184293694629068E-3</v>
      </c>
      <c r="B79" s="1">
        <v>0</v>
      </c>
      <c r="C79" s="1">
        <v>4.2769754819833687E-3</v>
      </c>
      <c r="D79" s="1">
        <v>8.1215688207420011E-6</v>
      </c>
      <c r="E79" s="1">
        <v>-8.7790566404624265E-3</v>
      </c>
      <c r="F79" s="1">
        <v>-8.1215688205810191E-6</v>
      </c>
      <c r="G79" s="1">
        <v>4.5020811584790561E-3</v>
      </c>
      <c r="H79" s="1">
        <v>0</v>
      </c>
      <c r="I79" s="1">
        <v>-4.2769754819833687E-3</v>
      </c>
      <c r="J79" s="1">
        <v>8.1215688207421214E-6</v>
      </c>
      <c r="K79" s="1">
        <v>8.7790566404624265E-3</v>
      </c>
      <c r="L79" s="1">
        <v>-8.1215688205835619E-6</v>
      </c>
      <c r="M79" s="1">
        <v>-4.5020811584790561E-3</v>
      </c>
      <c r="N79" s="1">
        <f t="shared" si="1"/>
        <v>-4.4999999999999997E-3</v>
      </c>
    </row>
    <row r="80" spans="1:14" x14ac:dyDescent="0.3">
      <c r="A80" s="1">
        <v>6.8635927243456936E-3</v>
      </c>
      <c r="B80" s="1">
        <v>0</v>
      </c>
      <c r="C80" s="1">
        <v>4.4751260544802296E-3</v>
      </c>
      <c r="D80" s="1">
        <v>8.8819666133104746E-6</v>
      </c>
      <c r="E80" s="1">
        <v>-9.1857870083533744E-3</v>
      </c>
      <c r="F80" s="1">
        <v>-8.8819666131544426E-6</v>
      </c>
      <c r="G80" s="1">
        <v>4.7106609538731413E-3</v>
      </c>
      <c r="H80" s="1">
        <v>0</v>
      </c>
      <c r="I80" s="1">
        <v>-4.4751260544802296E-3</v>
      </c>
      <c r="J80" s="1">
        <v>8.8819666133105711E-6</v>
      </c>
      <c r="K80" s="1">
        <v>9.1857870083533744E-3</v>
      </c>
      <c r="L80" s="1">
        <v>-8.8819666131567127E-6</v>
      </c>
      <c r="M80" s="1">
        <v>-4.7106609538731413E-3</v>
      </c>
      <c r="N80" s="1">
        <f t="shared" si="1"/>
        <v>-4.7099999999999998E-3</v>
      </c>
    </row>
    <row r="81" spans="1:14" x14ac:dyDescent="0.3">
      <c r="A81" s="1">
        <v>7.1087560792284805E-3</v>
      </c>
      <c r="B81" s="1">
        <v>0</v>
      </c>
      <c r="C81" s="1">
        <v>4.678571352502086E-3</v>
      </c>
      <c r="D81" s="1">
        <v>9.6959217841257743E-6</v>
      </c>
      <c r="E81" s="1">
        <v>-9.6033855246499544E-3</v>
      </c>
      <c r="F81" s="1">
        <v>-9.6959217839731965E-6</v>
      </c>
      <c r="G81" s="1">
        <v>4.9248141721478641E-3</v>
      </c>
      <c r="H81" s="1">
        <v>0</v>
      </c>
      <c r="I81" s="1">
        <v>-4.678571352502086E-3</v>
      </c>
      <c r="J81" s="1">
        <v>9.6959217841258539E-6</v>
      </c>
      <c r="K81" s="1">
        <v>9.6033855246499544E-3</v>
      </c>
      <c r="L81" s="1">
        <v>-9.6959217839754954E-6</v>
      </c>
      <c r="M81" s="1">
        <v>-4.9248141721478641E-3</v>
      </c>
      <c r="N81" s="1">
        <f t="shared" si="1"/>
        <v>-4.9199999999999999E-3</v>
      </c>
    </row>
    <row r="82" spans="1:14" x14ac:dyDescent="0.3">
      <c r="A82" s="1">
        <v>7.5387456878578283E-3</v>
      </c>
      <c r="B82" s="1">
        <v>0</v>
      </c>
      <c r="C82" s="1">
        <v>5.0420772636328706E-3</v>
      </c>
      <c r="D82" s="1">
        <v>1.1229764211950509E-5</v>
      </c>
      <c r="E82" s="1">
        <v>-1.0349529778482641E-2</v>
      </c>
      <c r="F82" s="1">
        <v>-1.1229764211796614E-5</v>
      </c>
      <c r="G82" s="1">
        <v>5.3074525148497686E-3</v>
      </c>
      <c r="H82" s="1">
        <v>0</v>
      </c>
      <c r="I82" s="1">
        <v>-5.0420772636328706E-3</v>
      </c>
      <c r="J82" s="1">
        <v>1.1229764211950564E-5</v>
      </c>
      <c r="K82" s="1">
        <v>1.0349529778482641E-2</v>
      </c>
      <c r="L82" s="1">
        <v>-1.1229764211799652E-5</v>
      </c>
      <c r="M82" s="1">
        <v>-5.3074525148497686E-3</v>
      </c>
      <c r="N82" s="1">
        <f t="shared" si="1"/>
        <v>-5.3099999999999996E-3</v>
      </c>
    </row>
    <row r="83" spans="1:14" x14ac:dyDescent="0.3">
      <c r="A83" s="1">
        <v>7.9687352964871762E-3</v>
      </c>
      <c r="B83" s="1">
        <v>0</v>
      </c>
      <c r="C83" s="1">
        <v>5.4092899728141394E-3</v>
      </c>
      <c r="D83" s="1">
        <v>1.2878476492753514E-5</v>
      </c>
      <c r="E83" s="1">
        <v>-1.1103282798770977E-2</v>
      </c>
      <c r="F83" s="1">
        <v>-1.2878476492595685E-5</v>
      </c>
      <c r="G83" s="1">
        <v>5.6939928259568369E-3</v>
      </c>
      <c r="H83" s="1">
        <v>0</v>
      </c>
      <c r="I83" s="1">
        <v>-5.4092899728141394E-3</v>
      </c>
      <c r="J83" s="1">
        <v>1.2878476492753553E-5</v>
      </c>
      <c r="K83" s="1">
        <v>1.1103282798770977E-2</v>
      </c>
      <c r="L83" s="1">
        <v>-1.2878476492599586E-5</v>
      </c>
      <c r="M83" s="1">
        <v>-5.6939928259568369E-3</v>
      </c>
      <c r="N83" s="1">
        <f t="shared" si="1"/>
        <v>-5.6899999999999997E-3</v>
      </c>
    </row>
    <row r="84" spans="1:14" x14ac:dyDescent="0.3">
      <c r="A84" s="1">
        <v>8.3987249051165249E-3</v>
      </c>
      <c r="B84" s="1">
        <v>0</v>
      </c>
      <c r="C84" s="1">
        <v>5.7745729980143096E-3</v>
      </c>
      <c r="D84" s="1">
        <v>1.4616034227227666E-5</v>
      </c>
      <c r="E84" s="1">
        <v>-1.1853074958677682E-2</v>
      </c>
      <c r="F84" s="1">
        <v>-1.4616034227066699E-5</v>
      </c>
      <c r="G84" s="1">
        <v>6.0785019606633727E-3</v>
      </c>
      <c r="H84" s="1">
        <v>0</v>
      </c>
      <c r="I84" s="1">
        <v>-5.7745729980143096E-3</v>
      </c>
      <c r="J84" s="1">
        <v>1.4616034227227693E-5</v>
      </c>
      <c r="K84" s="1">
        <v>1.1853074958677682E-2</v>
      </c>
      <c r="L84" s="1">
        <v>-1.461603422707097E-5</v>
      </c>
      <c r="M84" s="1">
        <v>-6.0785019606633727E-3</v>
      </c>
      <c r="N84" s="1">
        <f t="shared" si="1"/>
        <v>-6.0800000000000003E-3</v>
      </c>
    </row>
    <row r="85" spans="1:14" x14ac:dyDescent="0.3">
      <c r="A85" s="1">
        <v>8.8287145137458736E-3</v>
      </c>
      <c r="B85" s="1">
        <v>0</v>
      </c>
      <c r="C85" s="1">
        <v>6.1337451671432952E-3</v>
      </c>
      <c r="D85" s="1">
        <v>1.6420075387745351E-5</v>
      </c>
      <c r="E85" s="1">
        <v>-1.2590323846620087E-2</v>
      </c>
      <c r="F85" s="1">
        <v>-1.6420075387585479E-5</v>
      </c>
      <c r="G85" s="1">
        <v>6.4565786794767927E-3</v>
      </c>
      <c r="H85" s="1">
        <v>0</v>
      </c>
      <c r="I85" s="1">
        <v>-6.1337451671432952E-3</v>
      </c>
      <c r="J85" s="1">
        <v>1.6420075387745372E-5</v>
      </c>
      <c r="K85" s="1">
        <v>1.2590323846620087E-2</v>
      </c>
      <c r="L85" s="1">
        <v>-1.6420075387589538E-5</v>
      </c>
      <c r="M85" s="1">
        <v>-6.4565786794767927E-3</v>
      </c>
      <c r="N85" s="1">
        <f t="shared" si="1"/>
        <v>-6.4599999999999996E-3</v>
      </c>
    </row>
    <row r="86" spans="1:14" x14ac:dyDescent="0.3">
      <c r="A86" s="1">
        <v>9.5377865446433958E-3</v>
      </c>
      <c r="B86" s="1">
        <v>0</v>
      </c>
      <c r="C86" s="1">
        <v>6.7066497726724359E-3</v>
      </c>
      <c r="D86" s="1">
        <v>1.9498154803164779E-5</v>
      </c>
      <c r="E86" s="1">
        <v>-1.3766287298115128E-2</v>
      </c>
      <c r="F86" s="1">
        <v>-1.9498154803007393E-5</v>
      </c>
      <c r="G86" s="1">
        <v>7.0596375254426951E-3</v>
      </c>
      <c r="H86" s="1">
        <v>0</v>
      </c>
      <c r="I86" s="1">
        <v>-6.7066497726724359E-3</v>
      </c>
      <c r="J86" s="1">
        <v>1.9498154803164792E-5</v>
      </c>
      <c r="K86" s="1">
        <v>1.3766287298115128E-2</v>
      </c>
      <c r="L86" s="1">
        <v>-1.9498154803010385E-5</v>
      </c>
      <c r="M86" s="1">
        <v>-7.0596375254426951E-3</v>
      </c>
      <c r="N86" s="1">
        <f t="shared" si="1"/>
        <v>-7.0600000000000003E-3</v>
      </c>
    </row>
    <row r="87" spans="1:14" x14ac:dyDescent="0.3">
      <c r="A87" s="1">
        <v>9.9852795766391805E-3</v>
      </c>
      <c r="B87" s="1">
        <v>0</v>
      </c>
      <c r="C87" s="1">
        <v>7.0525688067328693E-3</v>
      </c>
      <c r="D87" s="1">
        <v>2.1481434259198266E-5</v>
      </c>
      <c r="E87" s="1">
        <v>-1.4476332567177537E-2</v>
      </c>
      <c r="F87" s="1">
        <v>-2.1481434259037346E-5</v>
      </c>
      <c r="G87" s="1">
        <v>7.4237637604446715E-3</v>
      </c>
      <c r="H87" s="1">
        <v>0</v>
      </c>
      <c r="I87" s="1">
        <v>-7.0525688067328693E-3</v>
      </c>
      <c r="J87" s="1">
        <v>2.1481434259198279E-5</v>
      </c>
      <c r="K87" s="1">
        <v>1.4476332567177537E-2</v>
      </c>
      <c r="L87" s="1">
        <v>-2.1481434259040155E-5</v>
      </c>
      <c r="M87" s="1">
        <v>-7.4237637604446715E-3</v>
      </c>
      <c r="N87" s="1">
        <f t="shared" si="1"/>
        <v>-7.4200000000000004E-3</v>
      </c>
    </row>
    <row r="88" spans="1:14" x14ac:dyDescent="0.3">
      <c r="A88" s="1">
        <v>1.0114988465491321E-2</v>
      </c>
      <c r="B88" s="1">
        <v>0</v>
      </c>
      <c r="C88" s="1">
        <v>7.1506807400130521E-3</v>
      </c>
      <c r="D88" s="1">
        <v>2.2061550898416733E-5</v>
      </c>
      <c r="E88" s="1">
        <v>-1.4677720501607962E-2</v>
      </c>
      <c r="F88" s="1">
        <v>-2.2061550898252873E-5</v>
      </c>
      <c r="G88" s="1">
        <v>7.527039761594914E-3</v>
      </c>
      <c r="H88" s="1">
        <v>0</v>
      </c>
      <c r="I88" s="1">
        <v>-7.1506807400130521E-3</v>
      </c>
      <c r="J88" s="1">
        <v>2.2061550898416743E-5</v>
      </c>
      <c r="K88" s="1">
        <v>1.4677720501607962E-2</v>
      </c>
      <c r="L88" s="1">
        <v>-2.2061550898255847E-5</v>
      </c>
      <c r="M88" s="1">
        <v>-7.527039761594914E-3</v>
      </c>
      <c r="N88" s="1">
        <f t="shared" si="1"/>
        <v>-7.5300000000000002E-3</v>
      </c>
    </row>
    <row r="89" spans="1:14" x14ac:dyDescent="0.3">
      <c r="A89" s="1">
        <v>1.0244697354343461E-2</v>
      </c>
      <c r="B89" s="1">
        <v>0</v>
      </c>
      <c r="C89" s="1">
        <v>7.2484423912224216E-3</v>
      </c>
      <c r="D89" s="1">
        <v>2.2647937315019825E-5</v>
      </c>
      <c r="E89" s="1">
        <v>-1.4878389443001846E-2</v>
      </c>
      <c r="F89" s="1">
        <v>-2.2647937314852245E-5</v>
      </c>
      <c r="G89" s="1">
        <v>7.6299470517794269E-3</v>
      </c>
      <c r="H89" s="1">
        <v>0</v>
      </c>
      <c r="I89" s="1">
        <v>-7.2484423912224216E-3</v>
      </c>
      <c r="J89" s="1">
        <v>2.2647937315019835E-5</v>
      </c>
      <c r="K89" s="1">
        <v>1.4878389443001846E-2</v>
      </c>
      <c r="L89" s="1">
        <v>-2.2647937314855328E-5</v>
      </c>
      <c r="M89" s="1">
        <v>-7.6299470517794269E-3</v>
      </c>
      <c r="N89" s="1">
        <f t="shared" si="1"/>
        <v>-7.6299999999999996E-3</v>
      </c>
    </row>
    <row r="90" spans="1:14" x14ac:dyDescent="0.3">
      <c r="A90" s="1">
        <v>1.0374406243195602E-2</v>
      </c>
      <c r="B90" s="1">
        <v>0</v>
      </c>
      <c r="C90" s="1">
        <v>7.3464286143768839E-3</v>
      </c>
      <c r="D90" s="1">
        <v>2.3244760331927362E-5</v>
      </c>
      <c r="E90" s="1">
        <v>-1.5079519357393342E-2</v>
      </c>
      <c r="F90" s="1">
        <v>-2.3244760331756058E-5</v>
      </c>
      <c r="G90" s="1">
        <v>7.7330907430164623E-3</v>
      </c>
      <c r="H90" s="1">
        <v>0</v>
      </c>
      <c r="I90" s="1">
        <v>-7.3464286143768839E-3</v>
      </c>
      <c r="J90" s="1">
        <v>2.3244760331927372E-5</v>
      </c>
      <c r="K90" s="1">
        <v>1.5079519357393342E-2</v>
      </c>
      <c r="L90" s="1">
        <v>-2.3244760331759155E-5</v>
      </c>
      <c r="M90" s="1">
        <v>-7.7330907430164623E-3</v>
      </c>
      <c r="N90" s="1">
        <f t="shared" si="1"/>
        <v>-7.7299999999999999E-3</v>
      </c>
    </row>
    <row r="91" spans="1:14" x14ac:dyDescent="0.3">
      <c r="A91" s="1">
        <v>1.0504115132047742E-2</v>
      </c>
      <c r="B91" s="1">
        <v>0</v>
      </c>
      <c r="C91" s="1">
        <v>7.445142249536723E-3</v>
      </c>
      <c r="D91" s="1">
        <v>2.3855758772363962E-5</v>
      </c>
      <c r="E91" s="1">
        <v>-1.5282142392508373E-2</v>
      </c>
      <c r="F91" s="1">
        <v>-2.3855758772189971E-5</v>
      </c>
      <c r="G91" s="1">
        <v>7.8370001429716521E-3</v>
      </c>
      <c r="H91" s="1">
        <v>0</v>
      </c>
      <c r="I91" s="1">
        <v>-7.445142249536723E-3</v>
      </c>
      <c r="J91" s="1">
        <v>2.3855758772363972E-5</v>
      </c>
      <c r="K91" s="1">
        <v>1.5282142392508373E-2</v>
      </c>
      <c r="L91" s="1">
        <v>-2.385575877219298E-5</v>
      </c>
      <c r="M91" s="1">
        <v>-7.8370001429716521E-3</v>
      </c>
      <c r="N91" s="1">
        <f t="shared" si="1"/>
        <v>-7.8399999999999997E-3</v>
      </c>
    </row>
    <row r="92" spans="1:14" x14ac:dyDescent="0.3">
      <c r="A92" s="1">
        <v>1.0633824020899883E-2</v>
      </c>
      <c r="B92" s="1">
        <v>0</v>
      </c>
      <c r="C92" s="1">
        <v>7.5449226315602736E-3</v>
      </c>
      <c r="D92" s="1">
        <v>2.4483518035563247E-5</v>
      </c>
      <c r="E92" s="1">
        <v>-1.5486955079495093E-2</v>
      </c>
      <c r="F92" s="1">
        <v>-2.4483518035388006E-5</v>
      </c>
      <c r="G92" s="1">
        <v>7.9420324479348211E-3</v>
      </c>
      <c r="H92" s="1">
        <v>0</v>
      </c>
      <c r="I92" s="1">
        <v>-7.5449226315602736E-3</v>
      </c>
      <c r="J92" s="1">
        <v>2.4483518035563257E-5</v>
      </c>
      <c r="K92" s="1">
        <v>1.5486955079495093E-2</v>
      </c>
      <c r="L92" s="1">
        <v>-2.4483518035390832E-5</v>
      </c>
      <c r="M92" s="1">
        <v>-7.9420324479348211E-3</v>
      </c>
      <c r="N92" s="1">
        <f t="shared" si="1"/>
        <v>-7.9399999999999991E-3</v>
      </c>
    </row>
    <row r="93" spans="1:14" x14ac:dyDescent="0.3">
      <c r="A93" s="1">
        <v>1.1017872635689929E-2</v>
      </c>
      <c r="B93" s="1">
        <v>0</v>
      </c>
      <c r="C93" s="1">
        <v>7.8475811076828897E-3</v>
      </c>
      <c r="D93" s="1">
        <v>2.6449007224334758E-5</v>
      </c>
      <c r="E93" s="1">
        <v>-1.6108202470943217E-2</v>
      </c>
      <c r="F93" s="1">
        <v>-2.644900722416215E-5</v>
      </c>
      <c r="G93" s="1">
        <v>8.2606213632603273E-3</v>
      </c>
      <c r="H93" s="1">
        <v>0</v>
      </c>
      <c r="I93" s="1">
        <v>-7.8475811076828897E-3</v>
      </c>
      <c r="J93" s="1">
        <v>2.6449007224334765E-5</v>
      </c>
      <c r="K93" s="1">
        <v>1.6108202470943217E-2</v>
      </c>
      <c r="L93" s="1">
        <v>-2.6449007224164508E-5</v>
      </c>
      <c r="M93" s="1">
        <v>-8.2606213632603273E-3</v>
      </c>
      <c r="N93" s="1">
        <f t="shared" si="1"/>
        <v>-8.26E-3</v>
      </c>
    </row>
    <row r="94" spans="1:14" x14ac:dyDescent="0.3">
      <c r="A94" s="1">
        <v>1.1314259590183028E-2</v>
      </c>
      <c r="B94" s="1">
        <v>0</v>
      </c>
      <c r="C94" s="1">
        <v>8.0895656330222804E-3</v>
      </c>
      <c r="D94" s="1">
        <v>2.8084428367342324E-5</v>
      </c>
      <c r="E94" s="1">
        <v>-1.6604908453309877E-2</v>
      </c>
      <c r="F94" s="1">
        <v>-2.808442836717552E-5</v>
      </c>
      <c r="G94" s="1">
        <v>8.5153428202875952E-3</v>
      </c>
      <c r="H94" s="1">
        <v>0</v>
      </c>
      <c r="I94" s="1">
        <v>-8.0895656330222804E-3</v>
      </c>
      <c r="J94" s="1">
        <v>2.8084428367342331E-5</v>
      </c>
      <c r="K94" s="1">
        <v>1.6604908453309877E-2</v>
      </c>
      <c r="L94" s="1">
        <v>-2.8084428367177874E-5</v>
      </c>
      <c r="M94" s="1">
        <v>-8.5153428202875952E-3</v>
      </c>
      <c r="N94" s="1">
        <f t="shared" si="1"/>
        <v>-8.5199999999999998E-3</v>
      </c>
    </row>
    <row r="95" spans="1:14" x14ac:dyDescent="0.3">
      <c r="A95" s="1">
        <v>1.1610646544676126E-2</v>
      </c>
      <c r="B95" s="1">
        <v>0</v>
      </c>
      <c r="C95" s="1">
        <v>8.3377456922931054E-3</v>
      </c>
      <c r="D95" s="1">
        <v>2.9816967940918427E-5</v>
      </c>
      <c r="E95" s="1">
        <v>-1.7114331668286825E-2</v>
      </c>
      <c r="F95" s="1">
        <v>-2.9816967940757809E-5</v>
      </c>
      <c r="G95" s="1">
        <v>8.7765859759937163E-3</v>
      </c>
      <c r="H95" s="1">
        <v>0</v>
      </c>
      <c r="I95" s="1">
        <v>-8.3377456922931054E-3</v>
      </c>
      <c r="J95" s="1">
        <v>2.9816967940918431E-5</v>
      </c>
      <c r="K95" s="1">
        <v>1.7114331668286825E-2</v>
      </c>
      <c r="L95" s="1">
        <v>-2.9816967940760388E-5</v>
      </c>
      <c r="M95" s="1">
        <v>-8.7765859759937163E-3</v>
      </c>
      <c r="N95" s="1">
        <f t="shared" si="1"/>
        <v>-8.7799999999999996E-3</v>
      </c>
    </row>
    <row r="96" spans="1:14" x14ac:dyDescent="0.3">
      <c r="A96" s="1">
        <v>1.1907033499169224E-2</v>
      </c>
      <c r="B96" s="1">
        <v>0</v>
      </c>
      <c r="C96" s="1">
        <v>8.5905427062670531E-3</v>
      </c>
      <c r="D96" s="1">
        <v>3.1636396584753346E-5</v>
      </c>
      <c r="E96" s="1">
        <v>-1.7633231870839761E-2</v>
      </c>
      <c r="F96" s="1">
        <v>-3.163639658460008E-5</v>
      </c>
      <c r="G96" s="1">
        <v>9.0426891645727023E-3</v>
      </c>
      <c r="H96" s="1">
        <v>0</v>
      </c>
      <c r="I96" s="1">
        <v>-8.5905427062670531E-3</v>
      </c>
      <c r="J96" s="1">
        <v>3.1636396584753346E-5</v>
      </c>
      <c r="K96" s="1">
        <v>1.7633231870839761E-2</v>
      </c>
      <c r="L96" s="1">
        <v>-3.1636396584602797E-5</v>
      </c>
      <c r="M96" s="1">
        <v>-9.0426891645727023E-3</v>
      </c>
      <c r="N96" s="1">
        <f t="shared" si="1"/>
        <v>-9.0399999999999994E-3</v>
      </c>
    </row>
    <row r="97" spans="1:14" x14ac:dyDescent="0.3">
      <c r="A97" s="1">
        <v>1.2203420453662323E-2</v>
      </c>
      <c r="B97" s="1">
        <v>0</v>
      </c>
      <c r="C97" s="1">
        <v>8.8464043641397466E-3</v>
      </c>
      <c r="D97" s="1">
        <v>3.3531899963623198E-5</v>
      </c>
      <c r="E97" s="1">
        <v>-1.8158422734530853E-2</v>
      </c>
      <c r="F97" s="1">
        <v>-3.3531899963479277E-5</v>
      </c>
      <c r="G97" s="1">
        <v>9.3120183703911032E-3</v>
      </c>
      <c r="H97" s="1">
        <v>0</v>
      </c>
      <c r="I97" s="1">
        <v>-8.8464043641397466E-3</v>
      </c>
      <c r="J97" s="1">
        <v>3.3531899963623204E-5</v>
      </c>
      <c r="K97" s="1">
        <v>1.8158422734530853E-2</v>
      </c>
      <c r="L97" s="1">
        <v>-3.3531899963481872E-5</v>
      </c>
      <c r="M97" s="1">
        <v>-9.3120183703911032E-3</v>
      </c>
      <c r="N97" s="1">
        <f t="shared" si="1"/>
        <v>-9.3100000000000006E-3</v>
      </c>
    </row>
    <row r="98" spans="1:14" x14ac:dyDescent="0.3">
      <c r="A98" s="1">
        <v>1.2499807408155421E-2</v>
      </c>
      <c r="B98" s="1">
        <v>0</v>
      </c>
      <c r="C98" s="1">
        <v>9.103911618156461E-3</v>
      </c>
      <c r="D98" s="1">
        <v>3.5492925078149755E-5</v>
      </c>
      <c r="E98" s="1">
        <v>-1.868699147256234E-2</v>
      </c>
      <c r="F98" s="1">
        <v>-3.5492925078013966E-5</v>
      </c>
      <c r="G98" s="1">
        <v>9.583079854405872E-3</v>
      </c>
      <c r="H98" s="1">
        <v>0</v>
      </c>
      <c r="I98" s="1">
        <v>-9.103911618156461E-3</v>
      </c>
      <c r="J98" s="1">
        <v>3.5492925078149762E-5</v>
      </c>
      <c r="K98" s="1">
        <v>1.868699147256234E-2</v>
      </c>
      <c r="L98" s="1">
        <v>-3.5492925078016263E-5</v>
      </c>
      <c r="M98" s="1">
        <v>-9.583079854405872E-3</v>
      </c>
      <c r="N98" s="1">
        <f t="shared" si="1"/>
        <v>-9.58E-3</v>
      </c>
    </row>
    <row r="99" spans="1:14" x14ac:dyDescent="0.3">
      <c r="A99" s="1">
        <v>1.3112966018731661E-2</v>
      </c>
      <c r="B99" s="1">
        <v>0</v>
      </c>
      <c r="C99" s="1">
        <v>9.6353989403817602E-3</v>
      </c>
      <c r="D99" s="1">
        <v>3.9704965411108272E-5</v>
      </c>
      <c r="E99" s="1">
        <v>-1.9777941853147137E-2</v>
      </c>
      <c r="F99" s="1">
        <v>-3.9704965410985215E-5</v>
      </c>
      <c r="G99" s="1">
        <v>1.0142542912765369E-2</v>
      </c>
      <c r="H99" s="1">
        <v>0</v>
      </c>
      <c r="I99" s="1">
        <v>-9.6353989403817602E-3</v>
      </c>
      <c r="J99" s="1">
        <v>3.9704965411124339E-5</v>
      </c>
      <c r="K99" s="1">
        <v>1.9777941853147137E-2</v>
      </c>
      <c r="L99" s="1">
        <v>-3.9704965410988149E-5</v>
      </c>
      <c r="M99" s="1">
        <v>-1.0142542912765369E-2</v>
      </c>
      <c r="N99" s="1">
        <f t="shared" si="1"/>
        <v>-1.014E-2</v>
      </c>
    </row>
    <row r="100" spans="1:14" x14ac:dyDescent="0.3">
      <c r="A100" s="1">
        <v>1.37261246293079E-2</v>
      </c>
      <c r="B100" s="1">
        <v>0</v>
      </c>
      <c r="C100" s="1">
        <v>1.0160445767611943E-2</v>
      </c>
      <c r="D100" s="1">
        <v>4.4082360342778751E-5</v>
      </c>
      <c r="E100" s="1">
        <v>-2.0855672520078496E-2</v>
      </c>
      <c r="F100" s="1">
        <v>-4.4082360342657096E-5</v>
      </c>
      <c r="G100" s="1">
        <v>1.0695226752466546E-2</v>
      </c>
      <c r="H100" s="1">
        <v>0</v>
      </c>
      <c r="I100" s="1">
        <v>-1.0160445767611943E-2</v>
      </c>
      <c r="J100" s="1">
        <v>4.4082360342813974E-5</v>
      </c>
      <c r="K100" s="1">
        <v>2.0855672520078496E-2</v>
      </c>
      <c r="L100" s="1">
        <v>-4.4082360342662273E-5</v>
      </c>
      <c r="M100" s="1">
        <v>-1.0695226752466546E-2</v>
      </c>
      <c r="N100" s="1">
        <f t="shared" si="1"/>
        <v>-1.0699999999999999E-2</v>
      </c>
    </row>
    <row r="101" spans="1:14" x14ac:dyDescent="0.3">
      <c r="A101" s="1">
        <v>1.433928323988414E-2</v>
      </c>
      <c r="B101" s="1">
        <v>0</v>
      </c>
      <c r="C101" s="1">
        <v>1.0673601884988809E-2</v>
      </c>
      <c r="D101" s="1">
        <v>4.8570124469677679E-5</v>
      </c>
      <c r="E101" s="1">
        <v>-2.1908996159965655E-2</v>
      </c>
      <c r="F101" s="1">
        <v>-4.8570124469553531E-5</v>
      </c>
      <c r="G101" s="1">
        <v>1.1235394274976839E-2</v>
      </c>
      <c r="H101" s="1">
        <v>0</v>
      </c>
      <c r="I101" s="1">
        <v>-1.0673601884988809E-2</v>
      </c>
      <c r="J101" s="1">
        <v>4.8570124469721528E-5</v>
      </c>
      <c r="K101" s="1">
        <v>2.1908996159965655E-2</v>
      </c>
      <c r="L101" s="1">
        <v>-4.857012446955923E-5</v>
      </c>
      <c r="M101" s="1">
        <v>-1.1235394274976839E-2</v>
      </c>
      <c r="N101" s="1">
        <f t="shared" si="1"/>
        <v>-1.124E-2</v>
      </c>
    </row>
    <row r="102" spans="1:14" x14ac:dyDescent="0.3">
      <c r="A102" s="1">
        <v>1.495244185046038E-2</v>
      </c>
      <c r="B102" s="1">
        <v>0</v>
      </c>
      <c r="C102" s="1">
        <v>1.1171651122779534E-2</v>
      </c>
      <c r="D102" s="1">
        <v>5.3127336031898306E-5</v>
      </c>
      <c r="E102" s="1">
        <v>-2.2931311136419764E-2</v>
      </c>
      <c r="F102" s="1">
        <v>-5.3127336031772145E-5</v>
      </c>
      <c r="G102" s="1">
        <v>1.1759660013640226E-2</v>
      </c>
      <c r="H102" s="1">
        <v>0</v>
      </c>
      <c r="I102" s="1">
        <v>-1.1171651122779534E-2</v>
      </c>
      <c r="J102" s="1">
        <v>5.3127336031939011E-5</v>
      </c>
      <c r="K102" s="1">
        <v>2.2931311136419764E-2</v>
      </c>
      <c r="L102" s="1">
        <v>-5.3127336031776482E-5</v>
      </c>
      <c r="M102" s="1">
        <v>-1.1759660013640226E-2</v>
      </c>
      <c r="N102" s="1">
        <f t="shared" si="1"/>
        <v>-1.176E-2</v>
      </c>
    </row>
    <row r="103" spans="1:14" x14ac:dyDescent="0.3">
      <c r="A103" s="1">
        <v>1.5157988820528675E-2</v>
      </c>
      <c r="B103" s="1">
        <v>0</v>
      </c>
      <c r="C103" s="1">
        <v>1.1335260098500156E-2</v>
      </c>
      <c r="D103" s="1">
        <v>5.4669554707105296E-5</v>
      </c>
      <c r="E103" s="1">
        <v>-2.326714126457758E-2</v>
      </c>
      <c r="F103" s="1">
        <v>-5.4669554706979326E-5</v>
      </c>
      <c r="G103" s="1">
        <v>1.1931881166077424E-2</v>
      </c>
      <c r="H103" s="1">
        <v>0</v>
      </c>
      <c r="I103" s="1">
        <v>-1.1335260098500156E-2</v>
      </c>
      <c r="J103" s="1">
        <v>5.4669554707142776E-5</v>
      </c>
      <c r="K103" s="1">
        <v>2.326714126457758E-2</v>
      </c>
      <c r="L103" s="1">
        <v>-5.4669554706982816E-5</v>
      </c>
      <c r="M103" s="1">
        <v>-1.1931881166077424E-2</v>
      </c>
      <c r="N103" s="1">
        <f t="shared" si="1"/>
        <v>-1.193E-2</v>
      </c>
    </row>
    <row r="104" spans="1:14" x14ac:dyDescent="0.3">
      <c r="A104" s="1">
        <v>1.5363535790596971E-2</v>
      </c>
      <c r="B104" s="1">
        <v>0</v>
      </c>
      <c r="C104" s="1">
        <v>1.1498395935439144E-2</v>
      </c>
      <c r="D104" s="1">
        <v>5.6231169205126457E-5</v>
      </c>
      <c r="E104" s="1">
        <v>-2.3602000245747282E-2</v>
      </c>
      <c r="F104" s="1">
        <v>-5.6231169205000391E-5</v>
      </c>
      <c r="G104" s="1">
        <v>1.2103604310308137E-2</v>
      </c>
      <c r="H104" s="1">
        <v>0</v>
      </c>
      <c r="I104" s="1">
        <v>-1.1498395935439144E-2</v>
      </c>
      <c r="J104" s="1">
        <v>5.62311692051605E-5</v>
      </c>
      <c r="K104" s="1">
        <v>2.3602000245747282E-2</v>
      </c>
      <c r="L104" s="1">
        <v>-5.6231169205002952E-5</v>
      </c>
      <c r="M104" s="1">
        <v>-1.2103604310308137E-2</v>
      </c>
      <c r="N104" s="1">
        <f t="shared" si="1"/>
        <v>-1.21E-2</v>
      </c>
    </row>
    <row r="105" spans="1:14" x14ac:dyDescent="0.3">
      <c r="A105" s="1">
        <v>1.5569082760665267E-2</v>
      </c>
      <c r="B105" s="1">
        <v>0</v>
      </c>
      <c r="C105" s="1">
        <v>1.1662266263290803E-2</v>
      </c>
      <c r="D105" s="1">
        <v>5.7824877923458785E-5</v>
      </c>
      <c r="E105" s="1">
        <v>-2.3938366910327576E-2</v>
      </c>
      <c r="F105" s="1">
        <v>-5.7824877923331567E-5</v>
      </c>
      <c r="G105" s="1">
        <v>1.2276100647036771E-2</v>
      </c>
      <c r="H105" s="1">
        <v>0</v>
      </c>
      <c r="I105" s="1">
        <v>-1.1662266263290803E-2</v>
      </c>
      <c r="J105" s="1">
        <v>5.782487792348942E-5</v>
      </c>
      <c r="K105" s="1">
        <v>2.3938366910327576E-2</v>
      </c>
      <c r="L105" s="1">
        <v>-5.7824877923333275E-5</v>
      </c>
      <c r="M105" s="1">
        <v>-1.2276100647036771E-2</v>
      </c>
      <c r="N105" s="1">
        <f t="shared" si="1"/>
        <v>-1.2279999999999999E-2</v>
      </c>
    </row>
    <row r="106" spans="1:14" x14ac:dyDescent="0.3">
      <c r="A106" s="1">
        <v>1.5774629730733562E-2</v>
      </c>
      <c r="B106" s="1">
        <v>0</v>
      </c>
      <c r="C106" s="1">
        <v>1.1827826423802716E-2</v>
      </c>
      <c r="D106" s="1">
        <v>5.946108044321616E-5</v>
      </c>
      <c r="E106" s="1">
        <v>-2.4278202232761278E-2</v>
      </c>
      <c r="F106" s="1">
        <v>-5.9461080443086368E-5</v>
      </c>
      <c r="G106" s="1">
        <v>1.2450375808958559E-2</v>
      </c>
      <c r="H106" s="1">
        <v>0</v>
      </c>
      <c r="I106" s="1">
        <v>-1.1827826423802716E-2</v>
      </c>
      <c r="J106" s="1">
        <v>5.9461080443243509E-5</v>
      </c>
      <c r="K106" s="1">
        <v>2.4278202232761278E-2</v>
      </c>
      <c r="L106" s="1">
        <v>-5.9461080443087398E-5</v>
      </c>
      <c r="M106" s="1">
        <v>-1.2450375808958559E-2</v>
      </c>
      <c r="N106" s="1">
        <f t="shared" si="1"/>
        <v>-1.2449999999999999E-2</v>
      </c>
    </row>
    <row r="107" spans="1:14" x14ac:dyDescent="0.3">
      <c r="A107" s="1">
        <v>1.598017670080186E-2</v>
      </c>
      <c r="B107" s="1">
        <v>0</v>
      </c>
      <c r="C107" s="1">
        <v>1.1995546573131876E-2</v>
      </c>
      <c r="D107" s="1">
        <v>6.1145202553152878E-5</v>
      </c>
      <c r="E107" s="1">
        <v>-2.4622471276035427E-2</v>
      </c>
      <c r="F107" s="1">
        <v>-6.1145202553019548E-5</v>
      </c>
      <c r="G107" s="1">
        <v>1.2626924702903553E-2</v>
      </c>
      <c r="H107" s="1">
        <v>0</v>
      </c>
      <c r="I107" s="1">
        <v>-1.1995546573131876E-2</v>
      </c>
      <c r="J107" s="1">
        <v>6.114520255317711E-5</v>
      </c>
      <c r="K107" s="1">
        <v>2.4622471276035427E-2</v>
      </c>
      <c r="L107" s="1">
        <v>-6.1145202553020131E-5</v>
      </c>
      <c r="M107" s="1">
        <v>-1.2626924702903553E-2</v>
      </c>
      <c r="N107" s="1">
        <f t="shared" si="1"/>
        <v>-1.2630000000000001E-2</v>
      </c>
    </row>
    <row r="108" spans="1:14" x14ac:dyDescent="0.3">
      <c r="A108" s="1">
        <v>1.639024118685219E-2</v>
      </c>
      <c r="B108" s="1">
        <v>0</v>
      </c>
      <c r="C108" s="1">
        <v>1.2336364914199576E-2</v>
      </c>
      <c r="D108" s="1">
        <v>6.4647190810067053E-5</v>
      </c>
      <c r="E108" s="1">
        <v>-2.5322048676245438E-2</v>
      </c>
      <c r="F108" s="1">
        <v>-6.46471908099257E-5</v>
      </c>
      <c r="G108" s="1">
        <v>1.2985683762045862E-2</v>
      </c>
      <c r="H108" s="1">
        <v>0</v>
      </c>
      <c r="I108" s="1">
        <v>-1.2336364914199576E-2</v>
      </c>
      <c r="J108" s="1">
        <v>6.4647190810085688E-5</v>
      </c>
      <c r="K108" s="1">
        <v>2.5322048676245438E-2</v>
      </c>
      <c r="L108" s="1">
        <v>-6.4647190809925795E-5</v>
      </c>
      <c r="M108" s="1">
        <v>-1.2985683762045862E-2</v>
      </c>
      <c r="N108" s="1">
        <f t="shared" si="1"/>
        <v>-1.299E-2</v>
      </c>
    </row>
    <row r="109" spans="1:14" x14ac:dyDescent="0.3">
      <c r="A109" s="1">
        <v>1.680030567290252E-2</v>
      </c>
      <c r="B109" s="1">
        <v>0</v>
      </c>
      <c r="C109" s="1">
        <v>1.2684527516419066E-2</v>
      </c>
      <c r="D109" s="1">
        <v>6.8330454890827837E-5</v>
      </c>
      <c r="E109" s="1">
        <v>-2.6036701378425998E-2</v>
      </c>
      <c r="F109" s="1">
        <v>-6.8330454890679789E-5</v>
      </c>
      <c r="G109" s="1">
        <v>1.3352173862006931E-2</v>
      </c>
      <c r="H109" s="1">
        <v>0</v>
      </c>
      <c r="I109" s="1">
        <v>-1.2684527516419066E-2</v>
      </c>
      <c r="J109" s="1">
        <v>6.8330454890841877E-5</v>
      </c>
      <c r="K109" s="1">
        <v>2.6036701378425998E-2</v>
      </c>
      <c r="L109" s="1">
        <v>-6.8330454890680264E-5</v>
      </c>
      <c r="M109" s="1">
        <v>-1.3352173862006931E-2</v>
      </c>
      <c r="N109" s="1">
        <f t="shared" si="1"/>
        <v>-1.3350000000000001E-2</v>
      </c>
    </row>
    <row r="110" spans="1:14" x14ac:dyDescent="0.3">
      <c r="A110" s="1">
        <v>1.721037015895285E-2</v>
      </c>
      <c r="B110" s="1">
        <v>0</v>
      </c>
      <c r="C110" s="1">
        <v>1.3037419764406949E-2</v>
      </c>
      <c r="D110" s="1">
        <v>7.2168118311663517E-5</v>
      </c>
      <c r="E110" s="1">
        <v>-2.67610625231752E-2</v>
      </c>
      <c r="F110" s="1">
        <v>-7.2168118311512515E-5</v>
      </c>
      <c r="G110" s="1">
        <v>1.3723642758768246E-2</v>
      </c>
      <c r="H110" s="1">
        <v>0</v>
      </c>
      <c r="I110" s="1">
        <v>-1.3037419764406949E-2</v>
      </c>
      <c r="J110" s="1">
        <v>7.2168118311673966E-5</v>
      </c>
      <c r="K110" s="1">
        <v>2.67610625231752E-2</v>
      </c>
      <c r="L110" s="1">
        <v>-7.2168118311512962E-5</v>
      </c>
      <c r="M110" s="1">
        <v>-1.3723642758768246E-2</v>
      </c>
      <c r="N110" s="1">
        <f t="shared" si="1"/>
        <v>-1.372E-2</v>
      </c>
    </row>
    <row r="111" spans="1:14" x14ac:dyDescent="0.3">
      <c r="A111" s="1">
        <v>1.762043464500318E-2</v>
      </c>
      <c r="B111" s="1">
        <v>0</v>
      </c>
      <c r="C111" s="1">
        <v>1.3392198874144829E-2</v>
      </c>
      <c r="D111" s="1">
        <v>7.6129225341691069E-5</v>
      </c>
      <c r="E111" s="1">
        <v>-2.7489296899932156E-2</v>
      </c>
      <c r="F111" s="1">
        <v>-7.6129225341538563E-5</v>
      </c>
      <c r="G111" s="1">
        <v>1.4097098025787323E-2</v>
      </c>
      <c r="H111" s="1">
        <v>0</v>
      </c>
      <c r="I111" s="1">
        <v>-1.3392198874144829E-2</v>
      </c>
      <c r="J111" s="1">
        <v>7.6129225341698767E-5</v>
      </c>
      <c r="K111" s="1">
        <v>2.7489296899932156E-2</v>
      </c>
      <c r="L111" s="1">
        <v>-7.6129225341538319E-5</v>
      </c>
      <c r="M111" s="1">
        <v>-1.4097098025787323E-2</v>
      </c>
      <c r="N111" s="1">
        <f t="shared" si="1"/>
        <v>-1.41E-2</v>
      </c>
    </row>
    <row r="112" spans="1:14" x14ac:dyDescent="0.3">
      <c r="A112" s="1">
        <v>1.803049913105351E-2</v>
      </c>
      <c r="B112" s="1">
        <v>0</v>
      </c>
      <c r="C112" s="1">
        <v>1.3746509649475967E-2</v>
      </c>
      <c r="D112" s="1">
        <v>8.0186538800906595E-5</v>
      </c>
      <c r="E112" s="1">
        <v>-2.8216570138056448E-2</v>
      </c>
      <c r="F112" s="1">
        <v>-8.0186538800749928E-5</v>
      </c>
      <c r="G112" s="1">
        <v>1.4470060488580476E-2</v>
      </c>
      <c r="H112" s="1">
        <v>0</v>
      </c>
      <c r="I112" s="1">
        <v>-1.3746509649475967E-2</v>
      </c>
      <c r="J112" s="1">
        <v>8.0186538800912206E-5</v>
      </c>
      <c r="K112" s="1">
        <v>2.8216570138056448E-2</v>
      </c>
      <c r="L112" s="1">
        <v>-8.0186538800748654E-5</v>
      </c>
      <c r="M112" s="1">
        <v>-1.4470060488580476E-2</v>
      </c>
      <c r="N112" s="1">
        <f t="shared" si="1"/>
        <v>-1.447E-2</v>
      </c>
    </row>
    <row r="113" spans="1:14" x14ac:dyDescent="0.3">
      <c r="A113" s="1">
        <v>1.8805470878894073E-2</v>
      </c>
      <c r="B113" s="1">
        <v>0</v>
      </c>
      <c r="C113" s="1">
        <v>1.4409414526483123E-2</v>
      </c>
      <c r="D113" s="1">
        <v>8.8046814884717772E-5</v>
      </c>
      <c r="E113" s="1">
        <v>-2.9577277146221912E-2</v>
      </c>
      <c r="F113" s="1">
        <v>-8.8046814884553773E-5</v>
      </c>
      <c r="G113" s="1">
        <v>1.5167862619738785E-2</v>
      </c>
      <c r="H113" s="1">
        <v>0</v>
      </c>
      <c r="I113" s="1">
        <v>-1.4409414526483123E-2</v>
      </c>
      <c r="J113" s="1">
        <v>8.8046814884720821E-5</v>
      </c>
      <c r="K113" s="1">
        <v>2.9577277146221912E-2</v>
      </c>
      <c r="L113" s="1">
        <v>-8.8046814884552485E-5</v>
      </c>
      <c r="M113" s="1">
        <v>-1.5167862619738785E-2</v>
      </c>
      <c r="N113" s="1">
        <f t="shared" si="1"/>
        <v>-1.5169999999999999E-2</v>
      </c>
    </row>
    <row r="114" spans="1:14" x14ac:dyDescent="0.3">
      <c r="A114" s="1">
        <v>1.9580442626734636E-2</v>
      </c>
      <c r="B114" s="1">
        <v>0</v>
      </c>
      <c r="C114" s="1">
        <v>1.505670232707265E-2</v>
      </c>
      <c r="D114" s="1">
        <v>9.6063829386382034E-5</v>
      </c>
      <c r="E114" s="1">
        <v>-3.090592853739519E-2</v>
      </c>
      <c r="F114" s="1">
        <v>-9.6063829386213088E-5</v>
      </c>
      <c r="G114" s="1">
        <v>1.5849226210322538E-2</v>
      </c>
      <c r="H114" s="1">
        <v>0</v>
      </c>
      <c r="I114" s="1">
        <v>-1.505670232707265E-2</v>
      </c>
      <c r="J114" s="1">
        <v>9.6063829386383687E-5</v>
      </c>
      <c r="K114" s="1">
        <v>3.090592853739519E-2</v>
      </c>
      <c r="L114" s="1">
        <v>-9.6063829386212573E-5</v>
      </c>
      <c r="M114" s="1">
        <v>-1.5849226210322538E-2</v>
      </c>
      <c r="N114" s="1">
        <f t="shared" si="1"/>
        <v>-1.585E-2</v>
      </c>
    </row>
    <row r="115" spans="1:14" x14ac:dyDescent="0.3">
      <c r="A115" s="1">
        <v>2.0129999011998228E-2</v>
      </c>
      <c r="B115" s="1">
        <v>0</v>
      </c>
      <c r="C115" s="1">
        <v>1.5504921497965727E-2</v>
      </c>
      <c r="D115" s="1">
        <v>1.0181843536242323E-4</v>
      </c>
      <c r="E115" s="1">
        <v>-3.1825963319510001E-2</v>
      </c>
      <c r="F115" s="1">
        <v>-1.018184353622498E-4</v>
      </c>
      <c r="G115" s="1">
        <v>1.6321041821544272E-2</v>
      </c>
      <c r="H115" s="1">
        <v>0</v>
      </c>
      <c r="I115" s="1">
        <v>-1.5504921497965727E-2</v>
      </c>
      <c r="J115" s="1">
        <v>1.0181843536242427E-4</v>
      </c>
      <c r="K115" s="1">
        <v>3.1825963319510001E-2</v>
      </c>
      <c r="L115" s="1">
        <v>-1.0181843536224897E-4</v>
      </c>
      <c r="M115" s="1">
        <v>-1.6321041821544272E-2</v>
      </c>
      <c r="N115" s="1">
        <f t="shared" si="1"/>
        <v>-1.6320000000000001E-2</v>
      </c>
    </row>
    <row r="116" spans="1:14" x14ac:dyDescent="0.3">
      <c r="A116" s="1">
        <v>2.0558525385885231E-2</v>
      </c>
      <c r="B116" s="1">
        <v>0</v>
      </c>
      <c r="C116" s="1">
        <v>1.585174754519705E-2</v>
      </c>
      <c r="D116" s="1">
        <v>1.0639014252060396E-4</v>
      </c>
      <c r="E116" s="1">
        <v>-3.2537874274285603E-2</v>
      </c>
      <c r="F116" s="1">
        <v>-1.063901425204247E-4</v>
      </c>
      <c r="G116" s="1">
        <v>1.6686126729088559E-2</v>
      </c>
      <c r="H116" s="1">
        <v>0</v>
      </c>
      <c r="I116" s="1">
        <v>-1.585174754519705E-2</v>
      </c>
      <c r="J116" s="1">
        <v>1.0639014252060471E-4</v>
      </c>
      <c r="K116" s="1">
        <v>3.2537874274285603E-2</v>
      </c>
      <c r="L116" s="1">
        <v>-1.063901425204232E-4</v>
      </c>
      <c r="M116" s="1">
        <v>-1.6686126729088559E-2</v>
      </c>
      <c r="N116" s="1">
        <f t="shared" si="1"/>
        <v>-1.669E-2</v>
      </c>
    </row>
    <row r="117" spans="1:14" x14ac:dyDescent="0.3">
      <c r="A117" s="1">
        <v>2.0987051759772234E-2</v>
      </c>
      <c r="B117" s="1">
        <v>0</v>
      </c>
      <c r="C117" s="1">
        <v>1.6202108907357002E-2</v>
      </c>
      <c r="D117" s="1">
        <v>1.111191599954701E-4</v>
      </c>
      <c r="E117" s="1">
        <v>-3.3257042214924121E-2</v>
      </c>
      <c r="F117" s="1">
        <v>-1.1111915999528939E-4</v>
      </c>
      <c r="G117" s="1">
        <v>1.7054933307567126E-2</v>
      </c>
      <c r="H117" s="1">
        <v>0</v>
      </c>
      <c r="I117" s="1">
        <v>-1.6202108907357002E-2</v>
      </c>
      <c r="J117" s="1">
        <v>1.111191599954706E-4</v>
      </c>
      <c r="K117" s="1">
        <v>3.3257042214924121E-2</v>
      </c>
      <c r="L117" s="1">
        <v>-1.1111915999528753E-4</v>
      </c>
      <c r="M117" s="1">
        <v>-1.7054933307567126E-2</v>
      </c>
      <c r="N117" s="1">
        <f t="shared" si="1"/>
        <v>-1.7049999999999999E-2</v>
      </c>
    </row>
    <row r="118" spans="1:14" x14ac:dyDescent="0.3">
      <c r="A118" s="1">
        <v>2.1300954297001819E-2</v>
      </c>
      <c r="B118" s="1">
        <v>0</v>
      </c>
      <c r="C118" s="1">
        <v>1.6463449772357825E-2</v>
      </c>
      <c r="D118" s="1">
        <v>1.1473270163838953E-4</v>
      </c>
      <c r="E118" s="1">
        <v>-3.3793482753279216E-2</v>
      </c>
      <c r="F118" s="1">
        <v>-1.1473270163821443E-4</v>
      </c>
      <c r="G118" s="1">
        <v>1.7330032980921395E-2</v>
      </c>
      <c r="H118" s="1">
        <v>0</v>
      </c>
      <c r="I118" s="1">
        <v>-1.6463449772357825E-2</v>
      </c>
      <c r="J118" s="1">
        <v>1.1473270163838992E-4</v>
      </c>
      <c r="K118" s="1">
        <v>3.3793482753279216E-2</v>
      </c>
      <c r="L118" s="1">
        <v>-1.1473270163821262E-4</v>
      </c>
      <c r="M118" s="1">
        <v>-1.7330032980921395E-2</v>
      </c>
      <c r="N118" s="1">
        <f t="shared" si="1"/>
        <v>-1.7330000000000002E-2</v>
      </c>
    </row>
    <row r="119" spans="1:14" x14ac:dyDescent="0.3">
      <c r="A119" s="1">
        <v>2.1614856834231404E-2</v>
      </c>
      <c r="B119" s="1">
        <v>0</v>
      </c>
      <c r="C119" s="1">
        <v>1.6728062946905098E-2</v>
      </c>
      <c r="D119" s="1">
        <v>1.1845524794632728E-4</v>
      </c>
      <c r="E119" s="1">
        <v>-3.4336640330414531E-2</v>
      </c>
      <c r="F119" s="1">
        <v>-1.1845524794616012E-4</v>
      </c>
      <c r="G119" s="1">
        <v>1.7608577383509433E-2</v>
      </c>
      <c r="H119" s="1">
        <v>0</v>
      </c>
      <c r="I119" s="1">
        <v>-1.6728062946905098E-2</v>
      </c>
      <c r="J119" s="1">
        <v>1.1845524794632759E-4</v>
      </c>
      <c r="K119" s="1">
        <v>3.4336640330414531E-2</v>
      </c>
      <c r="L119" s="1">
        <v>-1.1845524794615924E-4</v>
      </c>
      <c r="M119" s="1">
        <v>-1.7608577383509433E-2</v>
      </c>
      <c r="N119" s="1">
        <f t="shared" si="1"/>
        <v>-1.7610000000000001E-2</v>
      </c>
    </row>
    <row r="120" spans="1:14" x14ac:dyDescent="0.3">
      <c r="A120" s="1">
        <v>2.1874427027892458E-2</v>
      </c>
      <c r="B120" s="1">
        <v>0</v>
      </c>
      <c r="C120" s="1">
        <v>1.6948607991986556E-2</v>
      </c>
      <c r="D120" s="1">
        <v>1.2160006877679814E-4</v>
      </c>
      <c r="E120" s="1">
        <v>-3.478934166656384E-2</v>
      </c>
      <c r="F120" s="1">
        <v>-1.2160006877663409E-4</v>
      </c>
      <c r="G120" s="1">
        <v>1.784073367457728E-2</v>
      </c>
      <c r="H120" s="1">
        <v>0</v>
      </c>
      <c r="I120" s="1">
        <v>-1.6948607991986556E-2</v>
      </c>
      <c r="J120" s="1">
        <v>1.2160006877679839E-4</v>
      </c>
      <c r="K120" s="1">
        <v>3.478934166656384E-2</v>
      </c>
      <c r="L120" s="1">
        <v>-1.2160006877663393E-4</v>
      </c>
      <c r="M120" s="1">
        <v>-1.784073367457728E-2</v>
      </c>
      <c r="N120" s="1">
        <f t="shared" si="1"/>
        <v>-1.7840000000000002E-2</v>
      </c>
    </row>
    <row r="121" spans="1:14" x14ac:dyDescent="0.3">
      <c r="A121" s="1">
        <v>2.2133997221553511E-2</v>
      </c>
      <c r="B121" s="1">
        <v>0</v>
      </c>
      <c r="C121" s="1">
        <v>1.7170301246744298E-2</v>
      </c>
      <c r="D121" s="1">
        <v>1.2480158487683163E-4</v>
      </c>
      <c r="E121" s="1">
        <v>-3.5244399965720048E-2</v>
      </c>
      <c r="F121" s="1">
        <v>-1.2480158487666578E-4</v>
      </c>
      <c r="G121" s="1">
        <v>1.807409871897574E-2</v>
      </c>
      <c r="H121" s="1">
        <v>0</v>
      </c>
      <c r="I121" s="1">
        <v>-1.7170301246744298E-2</v>
      </c>
      <c r="J121" s="1">
        <v>1.2480158487683185E-4</v>
      </c>
      <c r="K121" s="1">
        <v>3.5244399965720048E-2</v>
      </c>
      <c r="L121" s="1">
        <v>-1.2480158487666724E-4</v>
      </c>
      <c r="M121" s="1">
        <v>-1.807409871897574E-2</v>
      </c>
      <c r="N121" s="1">
        <f t="shared" si="1"/>
        <v>-1.8069999999999999E-2</v>
      </c>
    </row>
    <row r="122" spans="1:14" x14ac:dyDescent="0.3">
      <c r="A122" s="1">
        <v>2.2393567415214564E-2</v>
      </c>
      <c r="B122" s="1">
        <v>0</v>
      </c>
      <c r="C122" s="1">
        <v>1.7392642056990489E-2</v>
      </c>
      <c r="D122" s="1">
        <v>1.280522620907023E-4</v>
      </c>
      <c r="E122" s="1">
        <v>-3.5700787561375256E-2</v>
      </c>
      <c r="F122" s="1">
        <v>-1.2805226209053761E-4</v>
      </c>
      <c r="G122" s="1">
        <v>1.8308145504384761E-2</v>
      </c>
      <c r="H122" s="1">
        <v>0</v>
      </c>
      <c r="I122" s="1">
        <v>-1.7392642056990489E-2</v>
      </c>
      <c r="J122" s="1">
        <v>1.2805226209070249E-4</v>
      </c>
      <c r="K122" s="1">
        <v>3.5700787561375256E-2</v>
      </c>
      <c r="L122" s="1">
        <v>-1.2805226209054043E-4</v>
      </c>
      <c r="M122" s="1">
        <v>-1.8308145504384761E-2</v>
      </c>
      <c r="N122" s="1">
        <f t="shared" si="1"/>
        <v>-1.831E-2</v>
      </c>
    </row>
    <row r="123" spans="1:14" x14ac:dyDescent="0.3">
      <c r="A123" s="1">
        <v>2.3071529645714118E-2</v>
      </c>
      <c r="B123" s="1">
        <v>0</v>
      </c>
      <c r="C123" s="1">
        <v>1.79729536430615E-2</v>
      </c>
      <c r="D123" s="1">
        <v>1.3670407320512181E-4</v>
      </c>
      <c r="E123" s="1">
        <v>-3.6891963836890362E-2</v>
      </c>
      <c r="F123" s="1">
        <v>-1.3670407320496235E-4</v>
      </c>
      <c r="G123" s="1">
        <v>1.8919010193828859E-2</v>
      </c>
      <c r="H123" s="1">
        <v>0</v>
      </c>
      <c r="I123" s="1">
        <v>-1.79729536430615E-2</v>
      </c>
      <c r="J123" s="1">
        <v>1.3670407320512192E-4</v>
      </c>
      <c r="K123" s="1">
        <v>3.6891963836890362E-2</v>
      </c>
      <c r="L123" s="1">
        <v>-1.3670407320497002E-4</v>
      </c>
      <c r="M123" s="1">
        <v>-1.8919010193828859E-2</v>
      </c>
      <c r="N123" s="1">
        <f t="shared" si="1"/>
        <v>-1.8919999999999999E-2</v>
      </c>
    </row>
    <row r="124" spans="1:14" x14ac:dyDescent="0.3">
      <c r="A124" s="1">
        <v>2.3749491876213672E-2</v>
      </c>
      <c r="B124" s="1">
        <v>0</v>
      </c>
      <c r="C124" s="1">
        <v>1.8549345883004942E-2</v>
      </c>
      <c r="D124" s="1">
        <v>1.4555669966209023E-4</v>
      </c>
      <c r="E124" s="1">
        <v>-3.8075095697722869E-2</v>
      </c>
      <c r="F124" s="1">
        <v>-1.4555669966192784E-4</v>
      </c>
      <c r="G124" s="1">
        <v>1.9525749814717927E-2</v>
      </c>
      <c r="H124" s="1">
        <v>0</v>
      </c>
      <c r="I124" s="1">
        <v>-1.8549345883004942E-2</v>
      </c>
      <c r="J124" s="1">
        <v>1.4555669966209031E-4</v>
      </c>
      <c r="K124" s="1">
        <v>3.8075095697722869E-2</v>
      </c>
      <c r="L124" s="1">
        <v>-1.455566996619386E-4</v>
      </c>
      <c r="M124" s="1">
        <v>-1.9525749814717927E-2</v>
      </c>
      <c r="N124" s="1">
        <f t="shared" si="1"/>
        <v>-1.9529999999999999E-2</v>
      </c>
    </row>
    <row r="125" spans="1:14" x14ac:dyDescent="0.3">
      <c r="A125" s="1">
        <v>2.4427454106713226E-2</v>
      </c>
      <c r="B125" s="1">
        <v>0</v>
      </c>
      <c r="C125" s="1">
        <v>1.9117474217763424E-2</v>
      </c>
      <c r="D125" s="1">
        <v>1.5454561327266585E-4</v>
      </c>
      <c r="E125" s="1">
        <v>-3.9241265305733922E-2</v>
      </c>
      <c r="F125" s="1">
        <v>-1.5454561327250333E-4</v>
      </c>
      <c r="G125" s="1">
        <v>2.0123791087970494E-2</v>
      </c>
      <c r="H125" s="1">
        <v>0</v>
      </c>
      <c r="I125" s="1">
        <v>-1.9117474217763424E-2</v>
      </c>
      <c r="J125" s="1">
        <v>1.545456132726659E-4</v>
      </c>
      <c r="K125" s="1">
        <v>3.9241265305733922E-2</v>
      </c>
      <c r="L125" s="1">
        <v>-1.5454561327251257E-4</v>
      </c>
      <c r="M125" s="1">
        <v>-2.0123791087970494E-2</v>
      </c>
      <c r="N125" s="1">
        <f t="shared" si="1"/>
        <v>-2.0119999999999999E-2</v>
      </c>
    </row>
    <row r="126" spans="1:14" x14ac:dyDescent="0.3">
      <c r="A126" s="1">
        <v>2.510541633721278E-2</v>
      </c>
      <c r="B126" s="1">
        <v>0</v>
      </c>
      <c r="C126" s="1">
        <v>1.9673769458331426E-2</v>
      </c>
      <c r="D126" s="1">
        <v>1.6366970300556093E-4</v>
      </c>
      <c r="E126" s="1">
        <v>-4.038314652456014E-2</v>
      </c>
      <c r="F126" s="1">
        <v>-1.6366970300541104E-4</v>
      </c>
      <c r="G126" s="1">
        <v>2.0709377066228715E-2</v>
      </c>
      <c r="H126" s="1">
        <v>0</v>
      </c>
      <c r="I126" s="1">
        <v>-1.9673769458331426E-2</v>
      </c>
      <c r="J126" s="1">
        <v>1.6366970300556099E-4</v>
      </c>
      <c r="K126" s="1">
        <v>4.038314652456014E-2</v>
      </c>
      <c r="L126" s="1">
        <v>-1.6366970300541708E-4</v>
      </c>
      <c r="M126" s="1">
        <v>-2.0709377066228715E-2</v>
      </c>
      <c r="N126" s="1">
        <f t="shared" si="1"/>
        <v>-2.0709999999999999E-2</v>
      </c>
    </row>
    <row r="127" spans="1:14" x14ac:dyDescent="0.3">
      <c r="A127" s="1">
        <v>2.5201195915198538E-2</v>
      </c>
      <c r="B127" s="1">
        <v>0</v>
      </c>
      <c r="C127" s="1">
        <v>1.9752022541814834E-2</v>
      </c>
      <c r="D127" s="1">
        <v>1.6496476944954323E-4</v>
      </c>
      <c r="E127" s="1">
        <v>-4.054377299881657E-2</v>
      </c>
      <c r="F127" s="1">
        <v>-1.6496476944939569E-4</v>
      </c>
      <c r="G127" s="1">
        <v>2.0791750457001736E-2</v>
      </c>
      <c r="H127" s="1">
        <v>0</v>
      </c>
      <c r="I127" s="1">
        <v>-1.9752022541814834E-2</v>
      </c>
      <c r="J127" s="1">
        <v>1.6496476944954328E-4</v>
      </c>
      <c r="K127" s="1">
        <v>4.054377299881657E-2</v>
      </c>
      <c r="L127" s="1">
        <v>-1.6496476944940125E-4</v>
      </c>
      <c r="M127" s="1">
        <v>-2.0791750457001736E-2</v>
      </c>
      <c r="N127" s="1">
        <f t="shared" si="1"/>
        <v>-2.0789999999999999E-2</v>
      </c>
    </row>
    <row r="128" spans="1:14" x14ac:dyDescent="0.3">
      <c r="A128" s="1">
        <v>2.5296975493184295E-2</v>
      </c>
      <c r="B128" s="1">
        <v>0</v>
      </c>
      <c r="C128" s="1">
        <v>1.9830218674002403E-2</v>
      </c>
      <c r="D128" s="1">
        <v>1.6626516210435592E-4</v>
      </c>
      <c r="E128" s="1">
        <v>-4.0704282588343493E-2</v>
      </c>
      <c r="F128" s="1">
        <v>-1.6626516210421042E-4</v>
      </c>
      <c r="G128" s="1">
        <v>2.0874063914341094E-2</v>
      </c>
      <c r="H128" s="1">
        <v>0</v>
      </c>
      <c r="I128" s="1">
        <v>-1.9830218674002403E-2</v>
      </c>
      <c r="J128" s="1">
        <v>1.6626516210435597E-4</v>
      </c>
      <c r="K128" s="1">
        <v>4.0704282588343493E-2</v>
      </c>
      <c r="L128" s="1">
        <v>-1.6626516210421554E-4</v>
      </c>
      <c r="M128" s="1">
        <v>-2.0874063914341094E-2</v>
      </c>
      <c r="N128" s="1">
        <f t="shared" si="1"/>
        <v>-2.087E-2</v>
      </c>
    </row>
    <row r="129" spans="1:14" x14ac:dyDescent="0.3">
      <c r="A129" s="1">
        <v>2.5392755071170052E-2</v>
      </c>
      <c r="B129" s="1">
        <v>0</v>
      </c>
      <c r="C129" s="1">
        <v>1.9908461427596596E-2</v>
      </c>
      <c r="D129" s="1">
        <v>1.6757185333831303E-4</v>
      </c>
      <c r="E129" s="1">
        <v>-4.0864887890193949E-2</v>
      </c>
      <c r="F129" s="1">
        <v>-1.6757185333816894E-4</v>
      </c>
      <c r="G129" s="1">
        <v>2.0956426462597356E-2</v>
      </c>
      <c r="H129" s="1">
        <v>0</v>
      </c>
      <c r="I129" s="1">
        <v>-1.9908461427596596E-2</v>
      </c>
      <c r="J129" s="1">
        <v>1.6757185333831308E-4</v>
      </c>
      <c r="K129" s="1">
        <v>4.0864887890193949E-2</v>
      </c>
      <c r="L129" s="1">
        <v>-1.6757185333817365E-4</v>
      </c>
      <c r="M129" s="1">
        <v>-2.0956426462597356E-2</v>
      </c>
      <c r="N129" s="1">
        <f t="shared" si="1"/>
        <v>-2.0959999999999999E-2</v>
      </c>
    </row>
    <row r="130" spans="1:14" x14ac:dyDescent="0.3">
      <c r="A130" s="1">
        <v>2.5604881677984533E-2</v>
      </c>
      <c r="B130" s="1">
        <v>0</v>
      </c>
      <c r="C130" s="1">
        <v>2.0082156677151179E-2</v>
      </c>
      <c r="D130" s="1">
        <v>1.7048996561147222E-4</v>
      </c>
      <c r="E130" s="1">
        <v>-4.1221424187076632E-2</v>
      </c>
      <c r="F130" s="1">
        <v>-1.7048996561132954E-4</v>
      </c>
      <c r="G130" s="1">
        <v>2.1139267509925459E-2</v>
      </c>
      <c r="H130" s="1">
        <v>0</v>
      </c>
      <c r="I130" s="1">
        <v>-2.0082156677151179E-2</v>
      </c>
      <c r="J130" s="1">
        <v>1.7048996561147228E-4</v>
      </c>
      <c r="K130" s="1">
        <v>4.1221424187076632E-2</v>
      </c>
      <c r="L130" s="1">
        <v>-1.7048996561133345E-4</v>
      </c>
      <c r="M130" s="1">
        <v>-2.1139267509925459E-2</v>
      </c>
      <c r="N130" s="1">
        <f t="shared" si="1"/>
        <v>-2.1139999999999999E-2</v>
      </c>
    </row>
    <row r="131" spans="1:14" x14ac:dyDescent="0.3">
      <c r="A131" s="1">
        <v>2.5817008284799013E-2</v>
      </c>
      <c r="B131" s="1">
        <v>0</v>
      </c>
      <c r="C131" s="1">
        <v>2.0256675305820929E-2</v>
      </c>
      <c r="D131" s="1">
        <v>1.7344820404098006E-4</v>
      </c>
      <c r="E131" s="1">
        <v>-4.1579650667678492E-2</v>
      </c>
      <c r="F131" s="1">
        <v>-1.7344820404083808E-4</v>
      </c>
      <c r="G131" s="1">
        <v>2.1322975361857566E-2</v>
      </c>
      <c r="H131" s="1">
        <v>0</v>
      </c>
      <c r="I131" s="1">
        <v>-2.0256675305820929E-2</v>
      </c>
      <c r="J131" s="1">
        <v>1.7344820404098009E-4</v>
      </c>
      <c r="K131" s="1">
        <v>4.1579650667678492E-2</v>
      </c>
      <c r="L131" s="1">
        <v>-1.7344820404084131E-4</v>
      </c>
      <c r="M131" s="1">
        <v>-2.1322975361857566E-2</v>
      </c>
      <c r="N131" s="1">
        <f t="shared" si="1"/>
        <v>-2.1319999999999999E-2</v>
      </c>
    </row>
    <row r="132" spans="1:14" x14ac:dyDescent="0.3">
      <c r="A132" s="1">
        <v>2.6029134891613494E-2</v>
      </c>
      <c r="B132" s="1">
        <v>0</v>
      </c>
      <c r="C132" s="1">
        <v>2.0432266064428578E-2</v>
      </c>
      <c r="D132" s="1">
        <v>1.7645212375586435E-4</v>
      </c>
      <c r="E132" s="1">
        <v>-4.1940077935836026E-2</v>
      </c>
      <c r="F132" s="1">
        <v>-1.764521237557224E-4</v>
      </c>
      <c r="G132" s="1">
        <v>2.1507811871407458E-2</v>
      </c>
      <c r="H132" s="1">
        <v>0</v>
      </c>
      <c r="I132" s="1">
        <v>-2.0432266064428578E-2</v>
      </c>
      <c r="J132" s="1">
        <v>1.7645212375586437E-4</v>
      </c>
      <c r="K132" s="1">
        <v>4.1940077935836026E-2</v>
      </c>
      <c r="L132" s="1">
        <v>-1.7645212375572527E-4</v>
      </c>
      <c r="M132" s="1">
        <v>-2.1507811871407458E-2</v>
      </c>
      <c r="N132" s="1">
        <f t="shared" ref="N132:N195" si="2">ROUND(M132,5)</f>
        <v>-2.1510000000000001E-2</v>
      </c>
    </row>
    <row r="133" spans="1:14" x14ac:dyDescent="0.3">
      <c r="A133" s="1">
        <v>2.6241261498427974E-2</v>
      </c>
      <c r="B133" s="1">
        <v>0</v>
      </c>
      <c r="C133" s="1">
        <v>2.0609023169525439E-2</v>
      </c>
      <c r="D133" s="1">
        <v>1.7950404461470999E-4</v>
      </c>
      <c r="E133" s="1">
        <v>-4.2302899388269942E-2</v>
      </c>
      <c r="F133" s="1">
        <v>-1.7950404461456628E-4</v>
      </c>
      <c r="G133" s="1">
        <v>2.1693876218744516E-2</v>
      </c>
      <c r="H133" s="1">
        <v>0</v>
      </c>
      <c r="I133" s="1">
        <v>-2.0609023169525439E-2</v>
      </c>
      <c r="J133" s="1">
        <v>1.7950404461471002E-4</v>
      </c>
      <c r="K133" s="1">
        <v>4.2302899388269942E-2</v>
      </c>
      <c r="L133" s="1">
        <v>-1.7950404461456905E-4</v>
      </c>
      <c r="M133" s="1">
        <v>-2.1693876218744516E-2</v>
      </c>
      <c r="N133" s="1">
        <f t="shared" si="2"/>
        <v>-2.1690000000000001E-2</v>
      </c>
    </row>
    <row r="134" spans="1:14" x14ac:dyDescent="0.3">
      <c r="A134" s="1">
        <v>2.6590945408579182E-2</v>
      </c>
      <c r="B134" s="1">
        <v>0</v>
      </c>
      <c r="C134" s="1">
        <v>2.0903458214016901E-2</v>
      </c>
      <c r="D134" s="1">
        <v>1.8467114989251257E-4</v>
      </c>
      <c r="E134" s="1">
        <v>-4.29072733487861E-2</v>
      </c>
      <c r="F134" s="1">
        <v>-1.8467114989235994E-4</v>
      </c>
      <c r="G134" s="1">
        <v>2.2003815134769213E-2</v>
      </c>
      <c r="H134" s="1">
        <v>0</v>
      </c>
      <c r="I134" s="1">
        <v>-2.0903458214016901E-2</v>
      </c>
      <c r="J134" s="1">
        <v>1.8467114989251259E-4</v>
      </c>
      <c r="K134" s="1">
        <v>4.29072733487861E-2</v>
      </c>
      <c r="L134" s="1">
        <v>-1.8467114989236257E-4</v>
      </c>
      <c r="M134" s="1">
        <v>-2.2003815134769213E-2</v>
      </c>
      <c r="N134" s="1">
        <f t="shared" si="2"/>
        <v>-2.1999999999999999E-2</v>
      </c>
    </row>
    <row r="135" spans="1:14" x14ac:dyDescent="0.3">
      <c r="A135" s="1">
        <v>2.694062931873039E-2</v>
      </c>
      <c r="B135" s="1">
        <v>0</v>
      </c>
      <c r="C135" s="1">
        <v>2.1199923727656184E-2</v>
      </c>
      <c r="D135" s="1">
        <v>1.8994912014879547E-4</v>
      </c>
      <c r="E135" s="1">
        <v>-4.3515815377938943E-2</v>
      </c>
      <c r="F135" s="1">
        <v>-1.8994912014863767E-4</v>
      </c>
      <c r="G135" s="1">
        <v>2.2315891650282769E-2</v>
      </c>
      <c r="H135" s="1">
        <v>0</v>
      </c>
      <c r="I135" s="1">
        <v>-2.1199923727656184E-2</v>
      </c>
      <c r="J135" s="1">
        <v>1.899491201487955E-4</v>
      </c>
      <c r="K135" s="1">
        <v>4.3515815377938943E-2</v>
      </c>
      <c r="L135" s="1">
        <v>-1.8994912014864098E-4</v>
      </c>
      <c r="M135" s="1">
        <v>-2.2315891650282769E-2</v>
      </c>
      <c r="N135" s="1">
        <f t="shared" si="2"/>
        <v>-2.232E-2</v>
      </c>
    </row>
    <row r="136" spans="1:14" x14ac:dyDescent="0.3">
      <c r="A136" s="1">
        <v>2.7290313228881598E-2</v>
      </c>
      <c r="B136" s="1">
        <v>0</v>
      </c>
      <c r="C136" s="1">
        <v>2.1497545348436314E-2</v>
      </c>
      <c r="D136" s="1">
        <v>1.9532066905967284E-4</v>
      </c>
      <c r="E136" s="1">
        <v>-4.4126730708361102E-2</v>
      </c>
      <c r="F136" s="1">
        <v>-1.9532066905951308E-4</v>
      </c>
      <c r="G136" s="1">
        <v>2.2629185359924794E-2</v>
      </c>
      <c r="H136" s="1">
        <v>0</v>
      </c>
      <c r="I136" s="1">
        <v>-2.1497545348436314E-2</v>
      </c>
      <c r="J136" s="1">
        <v>1.9532066905967286E-4</v>
      </c>
      <c r="K136" s="1">
        <v>4.4126730708361102E-2</v>
      </c>
      <c r="L136" s="1">
        <v>-1.9532066905951685E-4</v>
      </c>
      <c r="M136" s="1">
        <v>-2.2629185359924794E-2</v>
      </c>
      <c r="N136" s="1">
        <f t="shared" si="2"/>
        <v>-2.2630000000000001E-2</v>
      </c>
    </row>
    <row r="137" spans="1:14" x14ac:dyDescent="0.3">
      <c r="A137" s="1">
        <v>2.8107950707204687E-2</v>
      </c>
      <c r="B137" s="1">
        <v>0</v>
      </c>
      <c r="C137" s="1">
        <v>2.2193121296168492E-2</v>
      </c>
      <c r="D137" s="1">
        <v>2.0812507601304059E-4</v>
      </c>
      <c r="E137" s="1">
        <v>-4.5554510813112507E-2</v>
      </c>
      <c r="F137" s="1">
        <v>-2.0812507601288807E-4</v>
      </c>
      <c r="G137" s="1">
        <v>2.3361389516944015E-2</v>
      </c>
      <c r="H137" s="1">
        <v>0</v>
      </c>
      <c r="I137" s="1">
        <v>-2.2193121296168492E-2</v>
      </c>
      <c r="J137" s="1">
        <v>2.0812507601304059E-4</v>
      </c>
      <c r="K137" s="1">
        <v>4.5554510813112507E-2</v>
      </c>
      <c r="L137" s="1">
        <v>-2.0812507601289187E-4</v>
      </c>
      <c r="M137" s="1">
        <v>-2.3361389516944015E-2</v>
      </c>
      <c r="N137" s="1">
        <f t="shared" si="2"/>
        <v>-2.3359999999999999E-2</v>
      </c>
    </row>
    <row r="138" spans="1:14" x14ac:dyDescent="0.3">
      <c r="A138" s="1">
        <v>2.8925588185527776E-2</v>
      </c>
      <c r="B138" s="1">
        <v>0</v>
      </c>
      <c r="C138" s="1">
        <v>2.2883689275748319E-2</v>
      </c>
      <c r="D138" s="1">
        <v>2.2121420855755096E-4</v>
      </c>
      <c r="E138" s="1">
        <v>-4.6972012395504595E-2</v>
      </c>
      <c r="F138" s="1">
        <v>-2.2121420855740777E-4</v>
      </c>
      <c r="G138" s="1">
        <v>2.4088323119756273E-2</v>
      </c>
      <c r="H138" s="1">
        <v>0</v>
      </c>
      <c r="I138" s="1">
        <v>-2.2883689275748319E-2</v>
      </c>
      <c r="J138" s="1">
        <v>2.2121420855755094E-4</v>
      </c>
      <c r="K138" s="1">
        <v>4.6972012395504595E-2</v>
      </c>
      <c r="L138" s="1">
        <v>-2.2121420855740863E-4</v>
      </c>
      <c r="M138" s="1">
        <v>-2.4088323119756273E-2</v>
      </c>
      <c r="N138" s="1">
        <f t="shared" si="2"/>
        <v>-2.409E-2</v>
      </c>
    </row>
    <row r="139" spans="1:14" x14ac:dyDescent="0.3">
      <c r="A139" s="1">
        <v>2.9743225663850865E-2</v>
      </c>
      <c r="B139" s="1">
        <v>0</v>
      </c>
      <c r="C139" s="1">
        <v>2.3563603179208987E-2</v>
      </c>
      <c r="D139" s="1">
        <v>2.3448426265671306E-4</v>
      </c>
      <c r="E139" s="1">
        <v>-4.8367645954551161E-2</v>
      </c>
      <c r="F139" s="1">
        <v>-2.3448426265656523E-4</v>
      </c>
      <c r="G139" s="1">
        <v>2.4804042775342178E-2</v>
      </c>
      <c r="H139" s="1">
        <v>0</v>
      </c>
      <c r="I139" s="1">
        <v>-2.3563603179208987E-2</v>
      </c>
      <c r="J139" s="1">
        <v>2.3448426265671303E-4</v>
      </c>
      <c r="K139" s="1">
        <v>4.8367645954551161E-2</v>
      </c>
      <c r="L139" s="1">
        <v>-2.34484262656561E-4</v>
      </c>
      <c r="M139" s="1">
        <v>-2.4804042775342178E-2</v>
      </c>
      <c r="N139" s="1">
        <f t="shared" si="2"/>
        <v>-2.4799999999999999E-2</v>
      </c>
    </row>
    <row r="140" spans="1:14" x14ac:dyDescent="0.3">
      <c r="A140" s="1">
        <v>3.0166816432620144E-2</v>
      </c>
      <c r="B140" s="1">
        <v>0</v>
      </c>
      <c r="C140" s="1">
        <v>2.391149753701741E-2</v>
      </c>
      <c r="D140" s="1">
        <v>2.4142699665145412E-4</v>
      </c>
      <c r="E140" s="1">
        <v>-4.9081756026073779E-2</v>
      </c>
      <c r="F140" s="1">
        <v>-2.4142699665129989E-4</v>
      </c>
      <c r="G140" s="1">
        <v>2.5170258489056376E-2</v>
      </c>
      <c r="H140" s="1">
        <v>0</v>
      </c>
      <c r="I140" s="1">
        <v>-2.391149753701741E-2</v>
      </c>
      <c r="J140" s="1">
        <v>2.4142699665145409E-4</v>
      </c>
      <c r="K140" s="1">
        <v>4.9081756026073779E-2</v>
      </c>
      <c r="L140" s="1">
        <v>-2.4142699665129273E-4</v>
      </c>
      <c r="M140" s="1">
        <v>-2.5170258489056376E-2</v>
      </c>
      <c r="N140" s="1">
        <f t="shared" si="2"/>
        <v>-2.5170000000000001E-2</v>
      </c>
    </row>
    <row r="141" spans="1:14" x14ac:dyDescent="0.3">
      <c r="A141" s="1">
        <v>3.0499701219306764E-2</v>
      </c>
      <c r="B141" s="1">
        <v>0</v>
      </c>
      <c r="C141" s="1">
        <v>2.4184094324362145E-2</v>
      </c>
      <c r="D141" s="1">
        <v>2.4694190022247624E-4</v>
      </c>
      <c r="E141" s="1">
        <v>-4.9641305758674217E-2</v>
      </c>
      <c r="F141" s="1">
        <v>-2.469419002223186E-4</v>
      </c>
      <c r="G141" s="1">
        <v>2.5457211434312083E-2</v>
      </c>
      <c r="H141" s="1">
        <v>0</v>
      </c>
      <c r="I141" s="1">
        <v>-2.4184094324362145E-2</v>
      </c>
      <c r="J141" s="1">
        <v>2.4694190022247619E-4</v>
      </c>
      <c r="K141" s="1">
        <v>4.9641305758674217E-2</v>
      </c>
      <c r="L141" s="1">
        <v>-2.4694190022230982E-4</v>
      </c>
      <c r="M141" s="1">
        <v>-2.5457211434312083E-2</v>
      </c>
      <c r="N141" s="1">
        <f t="shared" si="2"/>
        <v>-2.546E-2</v>
      </c>
    </row>
    <row r="142" spans="1:14" x14ac:dyDescent="0.3">
      <c r="A142" s="1">
        <v>3.0832586005993385E-2</v>
      </c>
      <c r="B142" s="1">
        <v>0</v>
      </c>
      <c r="C142" s="1">
        <v>2.4457724235810014E-2</v>
      </c>
      <c r="D142" s="1">
        <v>2.5254502042852862E-4</v>
      </c>
      <c r="E142" s="1">
        <v>-5.0202976367742534E-2</v>
      </c>
      <c r="F142" s="1">
        <v>-2.5254502042836767E-4</v>
      </c>
      <c r="G142" s="1">
        <v>2.5745252131932534E-2</v>
      </c>
      <c r="H142" s="1">
        <v>0</v>
      </c>
      <c r="I142" s="1">
        <v>-2.4457724235810014E-2</v>
      </c>
      <c r="J142" s="1">
        <v>2.5254502042852857E-4</v>
      </c>
      <c r="K142" s="1">
        <v>5.0202976367742534E-2</v>
      </c>
      <c r="L142" s="1">
        <v>-2.5254502042835781E-4</v>
      </c>
      <c r="M142" s="1">
        <v>-2.5745252131932534E-2</v>
      </c>
      <c r="N142" s="1">
        <f t="shared" si="2"/>
        <v>-2.5749999999999999E-2</v>
      </c>
    </row>
    <row r="143" spans="1:14" x14ac:dyDescent="0.3">
      <c r="A143" s="1">
        <v>3.1165470792680006E-2</v>
      </c>
      <c r="B143" s="1">
        <v>0</v>
      </c>
      <c r="C143" s="1">
        <v>2.473340813077227E-2</v>
      </c>
      <c r="D143" s="1">
        <v>2.5825823406762447E-4</v>
      </c>
      <c r="E143" s="1">
        <v>-5.0768863341704717E-2</v>
      </c>
      <c r="F143" s="1">
        <v>-2.582582340674619E-4</v>
      </c>
      <c r="G143" s="1">
        <v>2.6035455210932461E-2</v>
      </c>
      <c r="H143" s="1">
        <v>0</v>
      </c>
      <c r="I143" s="1">
        <v>-2.473340813077227E-2</v>
      </c>
      <c r="J143" s="1">
        <v>2.5825823406762442E-4</v>
      </c>
      <c r="K143" s="1">
        <v>5.0768863341704717E-2</v>
      </c>
      <c r="L143" s="1">
        <v>-2.5825823406745165E-4</v>
      </c>
      <c r="M143" s="1">
        <v>-2.6035455210932461E-2</v>
      </c>
      <c r="N143" s="1">
        <f t="shared" si="2"/>
        <v>-2.6040000000000001E-2</v>
      </c>
    </row>
    <row r="144" spans="1:14" x14ac:dyDescent="0.3">
      <c r="A144" s="1">
        <v>3.1498355579366623E-2</v>
      </c>
      <c r="B144" s="1">
        <v>0</v>
      </c>
      <c r="C144" s="1">
        <v>2.5011420987293868E-2</v>
      </c>
      <c r="D144" s="1">
        <v>2.6408778641108971E-4</v>
      </c>
      <c r="E144" s="1">
        <v>-5.1339531123067474E-2</v>
      </c>
      <c r="F144" s="1">
        <v>-2.6408778641092605E-4</v>
      </c>
      <c r="G144" s="1">
        <v>2.632811013577362E-2</v>
      </c>
      <c r="H144" s="1">
        <v>0</v>
      </c>
      <c r="I144" s="1">
        <v>-2.5011420987293868E-2</v>
      </c>
      <c r="J144" s="1">
        <v>2.6408778641108966E-4</v>
      </c>
      <c r="K144" s="1">
        <v>5.1339531123067474E-2</v>
      </c>
      <c r="L144" s="1">
        <v>-2.6408778641091613E-4</v>
      </c>
      <c r="M144" s="1">
        <v>-2.632811013577362E-2</v>
      </c>
      <c r="N144" s="1">
        <f t="shared" si="2"/>
        <v>-2.6329999999999999E-2</v>
      </c>
    </row>
    <row r="145" spans="1:14" x14ac:dyDescent="0.3">
      <c r="A145" s="1">
        <v>3.1833221740956423E-2</v>
      </c>
      <c r="B145" s="1">
        <v>0</v>
      </c>
      <c r="C145" s="1">
        <v>2.5293531847719708E-2</v>
      </c>
      <c r="D145" s="1">
        <v>2.7008897283278517E-4</v>
      </c>
      <c r="E145" s="1">
        <v>-5.1918611031176488E-2</v>
      </c>
      <c r="F145" s="1">
        <v>-2.7008897283261799E-4</v>
      </c>
      <c r="G145" s="1">
        <v>2.6625079183456784E-2</v>
      </c>
      <c r="H145" s="1">
        <v>0</v>
      </c>
      <c r="I145" s="1">
        <v>-2.5293531847719708E-2</v>
      </c>
      <c r="J145" s="1">
        <v>2.7008897283278512E-4</v>
      </c>
      <c r="K145" s="1">
        <v>5.1918611031176488E-2</v>
      </c>
      <c r="L145" s="1">
        <v>-2.7008897283260899E-4</v>
      </c>
      <c r="M145" s="1">
        <v>-2.6625079183456784E-2</v>
      </c>
      <c r="N145" s="1">
        <f t="shared" si="2"/>
        <v>-2.6630000000000001E-2</v>
      </c>
    </row>
    <row r="146" spans="1:14" x14ac:dyDescent="0.3">
      <c r="A146" s="1">
        <v>3.2168087902546223E-2</v>
      </c>
      <c r="B146" s="1">
        <v>0</v>
      </c>
      <c r="C146" s="1">
        <v>2.5576877732575224E-2</v>
      </c>
      <c r="D146" s="1">
        <v>2.761853917641022E-4</v>
      </c>
      <c r="E146" s="1">
        <v>-5.2500226270549365E-2</v>
      </c>
      <c r="F146" s="1">
        <v>-2.761853917639368E-4</v>
      </c>
      <c r="G146" s="1">
        <v>2.6923348537974144E-2</v>
      </c>
      <c r="H146" s="1">
        <v>0</v>
      </c>
      <c r="I146" s="1">
        <v>-2.5576877732575224E-2</v>
      </c>
      <c r="J146" s="1">
        <v>2.7618539176410214E-4</v>
      </c>
      <c r="K146" s="1">
        <v>5.2500226270549365E-2</v>
      </c>
      <c r="L146" s="1">
        <v>-2.76185391763929E-4</v>
      </c>
      <c r="M146" s="1">
        <v>-2.6923348537974144E-2</v>
      </c>
      <c r="N146" s="1">
        <f t="shared" si="2"/>
        <v>-2.6919999999999999E-2</v>
      </c>
    </row>
    <row r="147" spans="1:14" x14ac:dyDescent="0.3">
      <c r="A147" s="1">
        <v>3.2502954064136023E-2</v>
      </c>
      <c r="B147" s="1">
        <v>0</v>
      </c>
      <c r="C147" s="1">
        <v>2.5860737965027528E-2</v>
      </c>
      <c r="D147" s="1">
        <v>2.8235846759832445E-4</v>
      </c>
      <c r="E147" s="1">
        <v>-5.3082897522426897E-2</v>
      </c>
      <c r="F147" s="1">
        <v>-2.8235846759815819E-4</v>
      </c>
      <c r="G147" s="1">
        <v>2.7222159557399376E-2</v>
      </c>
      <c r="H147" s="1">
        <v>0</v>
      </c>
      <c r="I147" s="1">
        <v>-2.5860737965027528E-2</v>
      </c>
      <c r="J147" s="1">
        <v>2.823584675983244E-4</v>
      </c>
      <c r="K147" s="1">
        <v>5.3082897522426897E-2</v>
      </c>
      <c r="L147" s="1">
        <v>-2.8235846759815239E-4</v>
      </c>
      <c r="M147" s="1">
        <v>-2.7222159557399376E-2</v>
      </c>
      <c r="N147" s="1">
        <f t="shared" si="2"/>
        <v>-2.7220000000000001E-2</v>
      </c>
    </row>
    <row r="148" spans="1:14" x14ac:dyDescent="0.3">
      <c r="A148" s="1">
        <v>3.3332534222404474E-2</v>
      </c>
      <c r="B148" s="1">
        <v>0</v>
      </c>
      <c r="C148" s="1">
        <v>2.6562364658035967E-2</v>
      </c>
      <c r="D148" s="1">
        <v>2.9786594342109913E-4</v>
      </c>
      <c r="E148" s="1">
        <v>-5.4523106140916044E-2</v>
      </c>
      <c r="F148" s="1">
        <v>-2.9786594342093422E-4</v>
      </c>
      <c r="G148" s="1">
        <v>2.7960741482880084E-2</v>
      </c>
      <c r="H148" s="1">
        <v>0</v>
      </c>
      <c r="I148" s="1">
        <v>-2.6562364658035967E-2</v>
      </c>
      <c r="J148" s="1">
        <v>2.9786594342109908E-4</v>
      </c>
      <c r="K148" s="1">
        <v>5.4523106140916044E-2</v>
      </c>
      <c r="L148" s="1">
        <v>-2.9786594342093281E-4</v>
      </c>
      <c r="M148" s="1">
        <v>-2.7960741482880084E-2</v>
      </c>
      <c r="N148" s="1">
        <f t="shared" si="2"/>
        <v>-2.7959999999999999E-2</v>
      </c>
    </row>
    <row r="149" spans="1:14" x14ac:dyDescent="0.3">
      <c r="A149" s="1">
        <v>3.4162114380672924E-2</v>
      </c>
      <c r="B149" s="1">
        <v>0</v>
      </c>
      <c r="C149" s="1">
        <v>2.7258029618245642E-2</v>
      </c>
      <c r="D149" s="1">
        <v>3.1362353036070996E-4</v>
      </c>
      <c r="E149" s="1">
        <v>-5.5951078652509249E-2</v>
      </c>
      <c r="F149" s="1">
        <v>-3.1362353036053778E-4</v>
      </c>
      <c r="G149" s="1">
        <v>2.8693049034263611E-2</v>
      </c>
      <c r="H149" s="1">
        <v>0</v>
      </c>
      <c r="I149" s="1">
        <v>-2.7258029618245642E-2</v>
      </c>
      <c r="J149" s="1">
        <v>3.136235303607099E-4</v>
      </c>
      <c r="K149" s="1">
        <v>5.5951078652509249E-2</v>
      </c>
      <c r="L149" s="1">
        <v>-3.1362353036053713E-4</v>
      </c>
      <c r="M149" s="1">
        <v>-2.8693049034263611E-2</v>
      </c>
      <c r="N149" s="1">
        <f t="shared" si="2"/>
        <v>-2.869E-2</v>
      </c>
    </row>
    <row r="150" spans="1:14" x14ac:dyDescent="0.3">
      <c r="A150" s="1">
        <v>3.4991694538941374E-2</v>
      </c>
      <c r="B150" s="1">
        <v>0</v>
      </c>
      <c r="C150" s="1">
        <v>2.7943295054843189E-2</v>
      </c>
      <c r="D150" s="1">
        <v>3.2953443772182648E-4</v>
      </c>
      <c r="E150" s="1">
        <v>-5.7357705770824594E-2</v>
      </c>
      <c r="F150" s="1">
        <v>-3.2953443772165464E-4</v>
      </c>
      <c r="G150" s="1">
        <v>2.9414410715981405E-2</v>
      </c>
      <c r="H150" s="1">
        <v>0</v>
      </c>
      <c r="I150" s="1">
        <v>-2.7943295054843189E-2</v>
      </c>
      <c r="J150" s="1">
        <v>3.2953443772182643E-4</v>
      </c>
      <c r="K150" s="1">
        <v>5.7357705770824594E-2</v>
      </c>
      <c r="L150" s="1">
        <v>-3.2953443772165464E-4</v>
      </c>
      <c r="M150" s="1">
        <v>-2.9414410715981405E-2</v>
      </c>
      <c r="N150" s="1">
        <f t="shared" si="2"/>
        <v>-2.9409999999999999E-2</v>
      </c>
    </row>
    <row r="151" spans="1:14" x14ac:dyDescent="0.3">
      <c r="A151" s="1">
        <v>3.5194844306672357E-2</v>
      </c>
      <c r="B151" s="1">
        <v>0</v>
      </c>
      <c r="C151" s="1">
        <v>2.8109542643292632E-2</v>
      </c>
      <c r="D151" s="1">
        <v>3.3345497738982528E-4</v>
      </c>
      <c r="E151" s="1">
        <v>-5.7698958236396751E-2</v>
      </c>
      <c r="F151" s="1">
        <v>-3.3345497738965549E-4</v>
      </c>
      <c r="G151" s="1">
        <v>2.9589415593104112E-2</v>
      </c>
      <c r="H151" s="1">
        <v>0</v>
      </c>
      <c r="I151" s="1">
        <v>-2.8109542643292632E-2</v>
      </c>
      <c r="J151" s="1">
        <v>3.3345497738982523E-4</v>
      </c>
      <c r="K151" s="1">
        <v>5.7698958236396751E-2</v>
      </c>
      <c r="L151" s="1">
        <v>-3.3345497738965582E-4</v>
      </c>
      <c r="M151" s="1">
        <v>-2.9589415593104112E-2</v>
      </c>
      <c r="N151" s="1">
        <f t="shared" si="2"/>
        <v>-2.9590000000000002E-2</v>
      </c>
    </row>
    <row r="152" spans="1:14" x14ac:dyDescent="0.3">
      <c r="A152" s="1">
        <v>3.539799407440334E-2</v>
      </c>
      <c r="B152" s="1">
        <v>0</v>
      </c>
      <c r="C152" s="1">
        <v>2.8275624008342135E-2</v>
      </c>
      <c r="D152" s="1">
        <v>3.3739609033032054E-4</v>
      </c>
      <c r="E152" s="1">
        <v>-5.8039869591986343E-2</v>
      </c>
      <c r="F152" s="1">
        <v>-3.37396090330152E-4</v>
      </c>
      <c r="G152" s="1">
        <v>2.9764245583644201E-2</v>
      </c>
      <c r="H152" s="1">
        <v>0</v>
      </c>
      <c r="I152" s="1">
        <v>-2.8275624008342135E-2</v>
      </c>
      <c r="J152" s="1">
        <v>3.3739609033032049E-4</v>
      </c>
      <c r="K152" s="1">
        <v>5.8039869591986343E-2</v>
      </c>
      <c r="L152" s="1">
        <v>-3.3739609033015265E-4</v>
      </c>
      <c r="M152" s="1">
        <v>-2.9764245583644201E-2</v>
      </c>
      <c r="N152" s="1">
        <f t="shared" si="2"/>
        <v>-2.9760000000000002E-2</v>
      </c>
    </row>
    <row r="153" spans="1:14" x14ac:dyDescent="0.3">
      <c r="A153" s="1">
        <v>3.5601143842134322E-2</v>
      </c>
      <c r="B153" s="1">
        <v>0</v>
      </c>
      <c r="C153" s="1">
        <v>2.8441990710659368E-2</v>
      </c>
      <c r="D153" s="1">
        <v>3.4136881506925399E-4</v>
      </c>
      <c r="E153" s="1">
        <v>-5.8381366747410263E-2</v>
      </c>
      <c r="F153" s="1">
        <v>-3.41368815069086E-4</v>
      </c>
      <c r="G153" s="1">
        <v>2.993937603675088E-2</v>
      </c>
      <c r="H153" s="1">
        <v>0</v>
      </c>
      <c r="I153" s="1">
        <v>-2.8441990710659368E-2</v>
      </c>
      <c r="J153" s="1">
        <v>3.4136881506925394E-4</v>
      </c>
      <c r="K153" s="1">
        <v>5.8381366747410263E-2</v>
      </c>
      <c r="L153" s="1">
        <v>-3.4136881506908686E-4</v>
      </c>
      <c r="M153" s="1">
        <v>-2.993937603675088E-2</v>
      </c>
      <c r="N153" s="1">
        <f t="shared" si="2"/>
        <v>-2.9940000000000001E-2</v>
      </c>
    </row>
    <row r="154" spans="1:14" x14ac:dyDescent="0.3">
      <c r="A154" s="1">
        <v>3.5804293609865305E-2</v>
      </c>
      <c r="B154" s="1">
        <v>0</v>
      </c>
      <c r="C154" s="1">
        <v>2.8608959883194875E-2</v>
      </c>
      <c r="D154" s="1">
        <v>3.4538100371207646E-4</v>
      </c>
      <c r="E154" s="1">
        <v>-5.8724100675890414E-2</v>
      </c>
      <c r="F154" s="1">
        <v>-3.4538100371190868E-4</v>
      </c>
      <c r="G154" s="1">
        <v>3.0115140792695522E-2</v>
      </c>
      <c r="H154" s="1">
        <v>0</v>
      </c>
      <c r="I154" s="1">
        <v>-2.8608959883194875E-2</v>
      </c>
      <c r="J154" s="1">
        <v>3.453810037120764E-4</v>
      </c>
      <c r="K154" s="1">
        <v>5.8724100675890414E-2</v>
      </c>
      <c r="L154" s="1">
        <v>-3.4538100371190965E-4</v>
      </c>
      <c r="M154" s="1">
        <v>-3.0115140792695522E-2</v>
      </c>
      <c r="N154" s="1">
        <f t="shared" si="2"/>
        <v>-3.0120000000000001E-2</v>
      </c>
    </row>
    <row r="155" spans="1:14" x14ac:dyDescent="0.3">
      <c r="A155" s="1">
        <v>3.6164938973042675E-2</v>
      </c>
      <c r="B155" s="1">
        <v>0</v>
      </c>
      <c r="C155" s="1">
        <v>2.8907226747526386E-2</v>
      </c>
      <c r="D155" s="1">
        <v>3.5261027721462067E-4</v>
      </c>
      <c r="E155" s="1">
        <v>-5.9336346712691092E-2</v>
      </c>
      <c r="F155" s="1">
        <v>-3.5261027721445446E-4</v>
      </c>
      <c r="G155" s="1">
        <v>3.0429119965164696E-2</v>
      </c>
      <c r="H155" s="1">
        <v>0</v>
      </c>
      <c r="I155" s="1">
        <v>-2.8907226747526386E-2</v>
      </c>
      <c r="J155" s="1">
        <v>3.5261027721462062E-4</v>
      </c>
      <c r="K155" s="1">
        <v>5.9336346712691092E-2</v>
      </c>
      <c r="L155" s="1">
        <v>-3.5261027721445593E-4</v>
      </c>
      <c r="M155" s="1">
        <v>-3.0429119965164696E-2</v>
      </c>
      <c r="N155" s="1">
        <f t="shared" si="2"/>
        <v>-3.0429999999999999E-2</v>
      </c>
    </row>
    <row r="156" spans="1:14" x14ac:dyDescent="0.3">
      <c r="A156" s="1">
        <v>3.6525584336220045E-2</v>
      </c>
      <c r="B156" s="1">
        <v>0</v>
      </c>
      <c r="C156" s="1">
        <v>2.9208040064807757E-2</v>
      </c>
      <c r="D156" s="1">
        <v>3.5998063834261166E-4</v>
      </c>
      <c r="E156" s="1">
        <v>-5.9953820108423331E-2</v>
      </c>
      <c r="F156" s="1">
        <v>-3.5998063834244805E-4</v>
      </c>
      <c r="G156" s="1">
        <v>3.0745780043615566E-2</v>
      </c>
      <c r="H156" s="1">
        <v>0</v>
      </c>
      <c r="I156" s="1">
        <v>-2.9208040064807757E-2</v>
      </c>
      <c r="J156" s="1">
        <v>3.599806383426116E-4</v>
      </c>
      <c r="K156" s="1">
        <v>5.9953820108423331E-2</v>
      </c>
      <c r="L156" s="1">
        <v>-3.5998063834245028E-4</v>
      </c>
      <c r="M156" s="1">
        <v>-3.0745780043615566E-2</v>
      </c>
      <c r="N156" s="1">
        <f t="shared" si="2"/>
        <v>-3.075E-2</v>
      </c>
    </row>
    <row r="157" spans="1:14" x14ac:dyDescent="0.3">
      <c r="A157" s="1">
        <v>3.6886229699397415E-2</v>
      </c>
      <c r="B157" s="1">
        <v>0</v>
      </c>
      <c r="C157" s="1">
        <v>2.9510931982192706E-2</v>
      </c>
      <c r="D157" s="1">
        <v>3.6748083114609796E-4</v>
      </c>
      <c r="E157" s="1">
        <v>-6.0575560515182147E-2</v>
      </c>
      <c r="F157" s="1">
        <v>-3.6748083114593479E-4</v>
      </c>
      <c r="G157" s="1">
        <v>3.1064628532989431E-2</v>
      </c>
      <c r="H157" s="1">
        <v>0</v>
      </c>
      <c r="I157" s="1">
        <v>-2.9510931982192706E-2</v>
      </c>
      <c r="J157" s="1">
        <v>3.6748083114609791E-4</v>
      </c>
      <c r="K157" s="1">
        <v>6.0575560515182147E-2</v>
      </c>
      <c r="L157" s="1">
        <v>-3.6748083114593723E-4</v>
      </c>
      <c r="M157" s="1">
        <v>-3.1064628532989431E-2</v>
      </c>
      <c r="N157" s="1">
        <f t="shared" si="2"/>
        <v>-3.1060000000000001E-2</v>
      </c>
    </row>
    <row r="158" spans="1:14" x14ac:dyDescent="0.3">
      <c r="A158" s="1">
        <v>3.7246875062574784E-2</v>
      </c>
      <c r="B158" s="1">
        <v>0</v>
      </c>
      <c r="C158" s="1">
        <v>2.9815112995391847E-2</v>
      </c>
      <c r="D158" s="1">
        <v>3.7509128401234498E-4</v>
      </c>
      <c r="E158" s="1">
        <v>-6.1199947335904857E-2</v>
      </c>
      <c r="F158" s="1">
        <v>-3.7509128401217909E-4</v>
      </c>
      <c r="G158" s="1">
        <v>3.1384834340513007E-2</v>
      </c>
      <c r="H158" s="1">
        <v>0</v>
      </c>
      <c r="I158" s="1">
        <v>-2.9815112995391847E-2</v>
      </c>
      <c r="J158" s="1">
        <v>3.7509128401234492E-4</v>
      </c>
      <c r="K158" s="1">
        <v>6.1199947335904857E-2</v>
      </c>
      <c r="L158" s="1">
        <v>-3.7509128401218088E-4</v>
      </c>
      <c r="M158" s="1">
        <v>-3.1384834340513007E-2</v>
      </c>
      <c r="N158" s="1">
        <f t="shared" si="2"/>
        <v>-3.1379999999999998E-2</v>
      </c>
    </row>
    <row r="159" spans="1:14" x14ac:dyDescent="0.3">
      <c r="A159" s="1">
        <v>3.7607520425752154E-2</v>
      </c>
      <c r="B159" s="1">
        <v>0</v>
      </c>
      <c r="C159" s="1">
        <v>3.0119787612782317E-2</v>
      </c>
      <c r="D159" s="1">
        <v>3.8279185707502787E-4</v>
      </c>
      <c r="E159" s="1">
        <v>-6.1825347681687959E-2</v>
      </c>
      <c r="F159" s="1">
        <v>-3.8279185707485656E-4</v>
      </c>
      <c r="G159" s="1">
        <v>3.1705560068905653E-2</v>
      </c>
      <c r="H159" s="1">
        <v>0</v>
      </c>
      <c r="I159" s="1">
        <v>-3.0119787612782317E-2</v>
      </c>
      <c r="J159" s="1">
        <v>3.8279185707502781E-4</v>
      </c>
      <c r="K159" s="1">
        <v>6.1825347681687959E-2</v>
      </c>
      <c r="L159" s="1">
        <v>-3.8279185707485727E-4</v>
      </c>
      <c r="M159" s="1">
        <v>-3.1705560068905653E-2</v>
      </c>
      <c r="N159" s="1">
        <f t="shared" si="2"/>
        <v>-3.1710000000000002E-2</v>
      </c>
    </row>
    <row r="160" spans="1:14" x14ac:dyDescent="0.3">
      <c r="A160" s="1">
        <v>3.8442670287420447E-2</v>
      </c>
      <c r="B160" s="1">
        <v>0</v>
      </c>
      <c r="C160" s="1">
        <v>3.0822946105620072E-2</v>
      </c>
      <c r="D160" s="1">
        <v>4.0085718726840663E-4</v>
      </c>
      <c r="E160" s="1">
        <v>-6.3268710224424929E-2</v>
      </c>
      <c r="F160" s="1">
        <v>-4.0085718726823598E-4</v>
      </c>
      <c r="G160" s="1">
        <v>3.2445764118804871E-2</v>
      </c>
      <c r="H160" s="1">
        <v>0</v>
      </c>
      <c r="I160" s="1">
        <v>-3.0822946105620072E-2</v>
      </c>
      <c r="J160" s="1">
        <v>4.0085718726840663E-4</v>
      </c>
      <c r="K160" s="1">
        <v>6.3268710224424929E-2</v>
      </c>
      <c r="L160" s="1">
        <v>-4.0085718726823723E-4</v>
      </c>
      <c r="M160" s="1">
        <v>-3.2445764118804871E-2</v>
      </c>
      <c r="N160" s="1">
        <f t="shared" si="2"/>
        <v>-3.245E-2</v>
      </c>
    </row>
    <row r="161" spans="1:14" x14ac:dyDescent="0.3">
      <c r="A161" s="1">
        <v>3.9277820149088739E-2</v>
      </c>
      <c r="B161" s="1">
        <v>0</v>
      </c>
      <c r="C161" s="1">
        <v>3.1519801847725376E-2</v>
      </c>
      <c r="D161" s="1">
        <v>4.1916409308955438E-4</v>
      </c>
      <c r="E161" s="1">
        <v>-6.4699136883657166E-2</v>
      </c>
      <c r="F161" s="1">
        <v>-4.1916409308938394E-4</v>
      </c>
      <c r="G161" s="1">
        <v>3.317933503593181E-2</v>
      </c>
      <c r="H161" s="1">
        <v>0</v>
      </c>
      <c r="I161" s="1">
        <v>-3.1519801847725376E-2</v>
      </c>
      <c r="J161" s="1">
        <v>4.1916409308955438E-4</v>
      </c>
      <c r="K161" s="1">
        <v>6.4699136883657166E-2</v>
      </c>
      <c r="L161" s="1">
        <v>-4.1916409308938486E-4</v>
      </c>
      <c r="M161" s="1">
        <v>-3.317933503593181E-2</v>
      </c>
      <c r="N161" s="1">
        <f t="shared" si="2"/>
        <v>-3.3180000000000001E-2</v>
      </c>
    </row>
    <row r="162" spans="1:14" x14ac:dyDescent="0.3">
      <c r="A162" s="1">
        <v>4.0112970010757032E-2</v>
      </c>
      <c r="B162" s="1">
        <v>0</v>
      </c>
      <c r="C162" s="1">
        <v>3.2208094673128851E-2</v>
      </c>
      <c r="D162" s="1">
        <v>4.3764385582573855E-4</v>
      </c>
      <c r="E162" s="1">
        <v>-6.6111988242477659E-2</v>
      </c>
      <c r="F162" s="1">
        <v>-4.3764385582556269E-4</v>
      </c>
      <c r="G162" s="1">
        <v>3.3903893569348829E-2</v>
      </c>
      <c r="H162" s="1">
        <v>0</v>
      </c>
      <c r="I162" s="1">
        <v>-3.2208094673128851E-2</v>
      </c>
      <c r="J162" s="1">
        <v>4.3764385582573855E-4</v>
      </c>
      <c r="K162" s="1">
        <v>6.6111988242477659E-2</v>
      </c>
      <c r="L162" s="1">
        <v>-4.3764385582556226E-4</v>
      </c>
      <c r="M162" s="1">
        <v>-3.3903893569348829E-2</v>
      </c>
      <c r="N162" s="1">
        <f t="shared" si="2"/>
        <v>-3.39E-2</v>
      </c>
    </row>
    <row r="163" spans="1:14" x14ac:dyDescent="0.3">
      <c r="A163" s="1">
        <v>4.0342728133853929E-2</v>
      </c>
      <c r="B163" s="1">
        <v>0</v>
      </c>
      <c r="C163" s="1">
        <v>3.2396147623335453E-2</v>
      </c>
      <c r="D163" s="1">
        <v>4.4276319213950666E-4</v>
      </c>
      <c r="E163" s="1">
        <v>-6.6498002833637451E-2</v>
      </c>
      <c r="F163" s="1">
        <v>-4.427631921393289E-4</v>
      </c>
      <c r="G163" s="1">
        <v>3.4101855210302019E-2</v>
      </c>
      <c r="H163" s="1">
        <v>0</v>
      </c>
      <c r="I163" s="1">
        <v>-3.2396147623335453E-2</v>
      </c>
      <c r="J163" s="1">
        <v>4.4276319213950666E-4</v>
      </c>
      <c r="K163" s="1">
        <v>6.6498002833637451E-2</v>
      </c>
      <c r="L163" s="1">
        <v>-4.4276319213932809E-4</v>
      </c>
      <c r="M163" s="1">
        <v>-3.4101855210302019E-2</v>
      </c>
      <c r="N163" s="1">
        <f t="shared" si="2"/>
        <v>-3.4099999999999998E-2</v>
      </c>
    </row>
    <row r="164" spans="1:14" x14ac:dyDescent="0.3">
      <c r="A164" s="1">
        <v>4.0572486256950827E-2</v>
      </c>
      <c r="B164" s="1">
        <v>0</v>
      </c>
      <c r="C164" s="1">
        <v>3.2584238775602868E-2</v>
      </c>
      <c r="D164" s="1">
        <v>4.4791430310325522E-4</v>
      </c>
      <c r="E164" s="1">
        <v>-6.6884095976167859E-2</v>
      </c>
      <c r="F164" s="1">
        <v>-4.479143031030767E-4</v>
      </c>
      <c r="G164" s="1">
        <v>3.4299857200565005E-2</v>
      </c>
      <c r="H164" s="1">
        <v>0</v>
      </c>
      <c r="I164" s="1">
        <v>-3.2584238775602868E-2</v>
      </c>
      <c r="J164" s="1">
        <v>4.4791430310325522E-4</v>
      </c>
      <c r="K164" s="1">
        <v>6.6884095976167859E-2</v>
      </c>
      <c r="L164" s="1">
        <v>-4.4791430310307562E-4</v>
      </c>
      <c r="M164" s="1">
        <v>-3.4299857200565005E-2</v>
      </c>
      <c r="N164" s="1">
        <f t="shared" si="2"/>
        <v>-3.4299999999999997E-2</v>
      </c>
    </row>
    <row r="165" spans="1:14" x14ac:dyDescent="0.3">
      <c r="A165" s="1">
        <v>4.0802244380047724E-2</v>
      </c>
      <c r="B165" s="1">
        <v>0</v>
      </c>
      <c r="C165" s="1">
        <v>3.2772807975554728E-2</v>
      </c>
      <c r="D165" s="1">
        <v>4.5310968579782357E-4</v>
      </c>
      <c r="E165" s="1">
        <v>-6.7271170540215419E-2</v>
      </c>
      <c r="F165" s="1">
        <v>-4.5310968579764652E-4</v>
      </c>
      <c r="G165" s="1">
        <v>3.4498362564660691E-2</v>
      </c>
      <c r="H165" s="1">
        <v>0</v>
      </c>
      <c r="I165" s="1">
        <v>-3.2772807975554728E-2</v>
      </c>
      <c r="J165" s="1">
        <v>4.5310968579782357E-4</v>
      </c>
      <c r="K165" s="1">
        <v>6.7271170540215419E-2</v>
      </c>
      <c r="L165" s="1">
        <v>-4.5310968579764528E-4</v>
      </c>
      <c r="M165" s="1">
        <v>-3.4498362564660691E-2</v>
      </c>
      <c r="N165" s="1">
        <f t="shared" si="2"/>
        <v>-3.4500000000000003E-2</v>
      </c>
    </row>
    <row r="166" spans="1:14" x14ac:dyDescent="0.3">
      <c r="A166" s="1">
        <v>4.1032002503144621E-2</v>
      </c>
      <c r="B166" s="1">
        <v>0</v>
      </c>
      <c r="C166" s="1">
        <v>3.2962122397696983E-2</v>
      </c>
      <c r="D166" s="1">
        <v>4.5835704293910399E-4</v>
      </c>
      <c r="E166" s="1">
        <v>-6.7659774955121266E-2</v>
      </c>
      <c r="F166" s="1">
        <v>-4.5835704293892992E-4</v>
      </c>
      <c r="G166" s="1">
        <v>3.4697652557424283E-2</v>
      </c>
      <c r="H166" s="1">
        <v>0</v>
      </c>
      <c r="I166" s="1">
        <v>-3.2962122397696983E-2</v>
      </c>
      <c r="J166" s="1">
        <v>4.5835704293910399E-4</v>
      </c>
      <c r="K166" s="1">
        <v>6.7659774955121266E-2</v>
      </c>
      <c r="L166" s="1">
        <v>-4.5835704293892867E-4</v>
      </c>
      <c r="M166" s="1">
        <v>-3.4697652557424283E-2</v>
      </c>
      <c r="N166" s="1">
        <f t="shared" si="2"/>
        <v>-3.4700000000000002E-2</v>
      </c>
    </row>
    <row r="167" spans="1:14" x14ac:dyDescent="0.3">
      <c r="A167" s="1">
        <v>4.1552883721475635E-2</v>
      </c>
      <c r="B167" s="1">
        <v>0</v>
      </c>
      <c r="C167" s="1">
        <v>3.3394219898092006E-2</v>
      </c>
      <c r="D167" s="1">
        <v>4.7045058390055033E-4</v>
      </c>
      <c r="E167" s="1">
        <v>-6.8546739048581454E-2</v>
      </c>
      <c r="F167" s="1">
        <v>-4.7045058390038082E-4</v>
      </c>
      <c r="G167" s="1">
        <v>3.5152519150489454E-2</v>
      </c>
      <c r="H167" s="1">
        <v>0</v>
      </c>
      <c r="I167" s="1">
        <v>-3.3394219898092006E-2</v>
      </c>
      <c r="J167" s="1">
        <v>4.7045058390055033E-4</v>
      </c>
      <c r="K167" s="1">
        <v>6.8546739048581454E-2</v>
      </c>
      <c r="L167" s="1">
        <v>-4.7045058390037968E-4</v>
      </c>
      <c r="M167" s="1">
        <v>-3.5152519150489454E-2</v>
      </c>
      <c r="N167" s="1">
        <f t="shared" si="2"/>
        <v>-3.5150000000000001E-2</v>
      </c>
    </row>
    <row r="168" spans="1:14" x14ac:dyDescent="0.3">
      <c r="A168" s="1">
        <v>4.2073764939806649E-2</v>
      </c>
      <c r="B168" s="1">
        <v>0</v>
      </c>
      <c r="C168" s="1">
        <v>3.382998000226721E-2</v>
      </c>
      <c r="D168" s="1">
        <v>4.828084623181795E-4</v>
      </c>
      <c r="E168" s="1">
        <v>-6.9441222076614267E-2</v>
      </c>
      <c r="F168" s="1">
        <v>-4.8280846231800733E-4</v>
      </c>
      <c r="G168" s="1">
        <v>3.5611242074347051E-2</v>
      </c>
      <c r="H168" s="1">
        <v>0</v>
      </c>
      <c r="I168" s="1">
        <v>-3.382998000226721E-2</v>
      </c>
      <c r="J168" s="1">
        <v>4.8280846231817944E-4</v>
      </c>
      <c r="K168" s="1">
        <v>6.9441222076614267E-2</v>
      </c>
      <c r="L168" s="1">
        <v>-4.8280846231800565E-4</v>
      </c>
      <c r="M168" s="1">
        <v>-3.5611242074347051E-2</v>
      </c>
      <c r="N168" s="1">
        <f t="shared" si="2"/>
        <v>-3.5610000000000003E-2</v>
      </c>
    </row>
    <row r="169" spans="1:14" x14ac:dyDescent="0.3">
      <c r="A169" s="1">
        <v>4.2594646158137663E-2</v>
      </c>
      <c r="B169" s="1">
        <v>0</v>
      </c>
      <c r="C169" s="1">
        <v>3.4267615552286829E-2</v>
      </c>
      <c r="D169" s="1">
        <v>4.9538020357543908E-4</v>
      </c>
      <c r="E169" s="1">
        <v>-7.0339555557677264E-2</v>
      </c>
      <c r="F169" s="1">
        <v>-4.9538020357525964E-4</v>
      </c>
      <c r="G169" s="1">
        <v>3.6071940005390428E-2</v>
      </c>
      <c r="H169" s="1">
        <v>0</v>
      </c>
      <c r="I169" s="1">
        <v>-3.4267615552286829E-2</v>
      </c>
      <c r="J169" s="1">
        <v>4.9538020357543908E-4</v>
      </c>
      <c r="K169" s="1">
        <v>7.0339555557677264E-2</v>
      </c>
      <c r="L169" s="1">
        <v>-4.9538020357525747E-4</v>
      </c>
      <c r="M169" s="1">
        <v>-3.6071940005390428E-2</v>
      </c>
      <c r="N169" s="1">
        <f t="shared" si="2"/>
        <v>-3.6069999999999998E-2</v>
      </c>
    </row>
    <row r="170" spans="1:14" x14ac:dyDescent="0.3">
      <c r="A170" s="1">
        <v>4.3115527376468676E-2</v>
      </c>
      <c r="B170" s="1">
        <v>0</v>
      </c>
      <c r="C170" s="1">
        <v>3.4705067883714469E-2</v>
      </c>
      <c r="D170" s="1">
        <v>5.0810613613647289E-4</v>
      </c>
      <c r="E170" s="1">
        <v>-7.1237513682915365E-2</v>
      </c>
      <c r="F170" s="1">
        <v>-5.0810613613629216E-4</v>
      </c>
      <c r="G170" s="1">
        <v>3.6532445799200897E-2</v>
      </c>
      <c r="H170" s="1">
        <v>0</v>
      </c>
      <c r="I170" s="1">
        <v>-3.4705067883714469E-2</v>
      </c>
      <c r="J170" s="1">
        <v>5.0810613613647289E-4</v>
      </c>
      <c r="K170" s="1">
        <v>7.1237513682915365E-2</v>
      </c>
      <c r="L170" s="1">
        <v>-5.0810613613629031E-4</v>
      </c>
      <c r="M170" s="1">
        <v>-3.6532445799200897E-2</v>
      </c>
      <c r="N170" s="1">
        <f t="shared" si="2"/>
        <v>-3.653E-2</v>
      </c>
    </row>
    <row r="171" spans="1:14" x14ac:dyDescent="0.3">
      <c r="A171" s="1">
        <v>4.363640859479969E-2</v>
      </c>
      <c r="B171" s="1">
        <v>0</v>
      </c>
      <c r="C171" s="1">
        <v>3.5140752987388044E-2</v>
      </c>
      <c r="D171" s="1">
        <v>5.2093869656397347E-4</v>
      </c>
      <c r="E171" s="1">
        <v>-7.2131844959925875E-2</v>
      </c>
      <c r="F171" s="1">
        <v>-5.2093869656380043E-4</v>
      </c>
      <c r="G171" s="1">
        <v>3.6991091972537825E-2</v>
      </c>
      <c r="H171" s="1">
        <v>0</v>
      </c>
      <c r="I171" s="1">
        <v>-3.5140752987388044E-2</v>
      </c>
      <c r="J171" s="1">
        <v>5.2093869656397347E-4</v>
      </c>
      <c r="K171" s="1">
        <v>7.2131844959925875E-2</v>
      </c>
      <c r="L171" s="1">
        <v>-5.2093869656380054E-4</v>
      </c>
      <c r="M171" s="1">
        <v>-3.6991091972537825E-2</v>
      </c>
      <c r="N171" s="1">
        <f t="shared" si="2"/>
        <v>-3.6990000000000002E-2</v>
      </c>
    </row>
    <row r="172" spans="1:14" x14ac:dyDescent="0.3">
      <c r="A172" s="1">
        <v>4.4726499199712097E-2</v>
      </c>
      <c r="B172" s="1">
        <v>0</v>
      </c>
      <c r="C172" s="1">
        <v>3.6043302707316531E-2</v>
      </c>
      <c r="D172" s="1">
        <v>5.4802277262538837E-4</v>
      </c>
      <c r="E172" s="1">
        <v>-7.3984512111811271E-2</v>
      </c>
      <c r="F172" s="1">
        <v>-5.4802277262523008E-4</v>
      </c>
      <c r="G172" s="1">
        <v>3.7941209404494733E-2</v>
      </c>
      <c r="H172" s="1">
        <v>0</v>
      </c>
      <c r="I172" s="1">
        <v>-3.6043302707316531E-2</v>
      </c>
      <c r="J172" s="1">
        <v>5.4802277262538848E-4</v>
      </c>
      <c r="K172" s="1">
        <v>7.3984512111811271E-2</v>
      </c>
      <c r="L172" s="1">
        <v>-5.480227726252342E-4</v>
      </c>
      <c r="M172" s="1">
        <v>-3.7941209404494733E-2</v>
      </c>
      <c r="N172" s="1">
        <f t="shared" si="2"/>
        <v>-3.7940000000000002E-2</v>
      </c>
    </row>
    <row r="173" spans="1:14" x14ac:dyDescent="0.3">
      <c r="A173" s="1">
        <v>4.5118164101477586E-2</v>
      </c>
      <c r="B173" s="1">
        <v>0</v>
      </c>
      <c r="C173" s="1">
        <v>3.6363555246221008E-2</v>
      </c>
      <c r="D173" s="1">
        <v>5.5779786346695393E-4</v>
      </c>
      <c r="E173" s="1">
        <v>-7.4641896479701195E-2</v>
      </c>
      <c r="F173" s="1">
        <v>-5.5779786346679813E-4</v>
      </c>
      <c r="G173" s="1">
        <v>3.8278341233480187E-2</v>
      </c>
      <c r="H173" s="1">
        <v>0</v>
      </c>
      <c r="I173" s="1">
        <v>-3.6363555246221008E-2</v>
      </c>
      <c r="J173" s="1">
        <v>5.5779786346695404E-4</v>
      </c>
      <c r="K173" s="1">
        <v>7.4641896479701195E-2</v>
      </c>
      <c r="L173" s="1">
        <v>-5.577978634668029E-4</v>
      </c>
      <c r="M173" s="1">
        <v>-3.8278341233480187E-2</v>
      </c>
      <c r="N173" s="1">
        <f t="shared" si="2"/>
        <v>-3.8280000000000002E-2</v>
      </c>
    </row>
    <row r="174" spans="1:14" x14ac:dyDescent="0.3">
      <c r="A174" s="1">
        <v>4.5509829003243074E-2</v>
      </c>
      <c r="B174" s="1">
        <v>0</v>
      </c>
      <c r="C174" s="1">
        <v>3.6683026280354331E-2</v>
      </c>
      <c r="D174" s="1">
        <v>5.6763642374389267E-4</v>
      </c>
      <c r="E174" s="1">
        <v>-7.5297677075362751E-2</v>
      </c>
      <c r="F174" s="1">
        <v>-5.6763642374373471E-4</v>
      </c>
      <c r="G174" s="1">
        <v>3.8614650795008428E-2</v>
      </c>
      <c r="H174" s="1">
        <v>0</v>
      </c>
      <c r="I174" s="1">
        <v>-3.6683026280354331E-2</v>
      </c>
      <c r="J174" s="1">
        <v>5.6763642374389278E-4</v>
      </c>
      <c r="K174" s="1">
        <v>7.5297677075362751E-2</v>
      </c>
      <c r="L174" s="1">
        <v>-5.6763642374373937E-4</v>
      </c>
      <c r="M174" s="1">
        <v>-3.8614650795008428E-2</v>
      </c>
      <c r="N174" s="1">
        <f t="shared" si="2"/>
        <v>-3.8609999999999998E-2</v>
      </c>
    </row>
    <row r="175" spans="1:14" x14ac:dyDescent="0.3">
      <c r="A175" s="1">
        <v>4.5901493905008563E-2</v>
      </c>
      <c r="B175" s="1">
        <v>0</v>
      </c>
      <c r="C175" s="1">
        <v>3.7003477385766724E-2</v>
      </c>
      <c r="D175" s="1">
        <v>5.7759435801079274E-4</v>
      </c>
      <c r="E175" s="1">
        <v>-7.5955469911179921E-2</v>
      </c>
      <c r="F175" s="1">
        <v>-5.7759435801062794E-4</v>
      </c>
      <c r="G175" s="1">
        <v>3.8951992525413211E-2</v>
      </c>
      <c r="H175" s="1">
        <v>0</v>
      </c>
      <c r="I175" s="1">
        <v>-3.7003477385766724E-2</v>
      </c>
      <c r="J175" s="1">
        <v>5.7759435801079285E-4</v>
      </c>
      <c r="K175" s="1">
        <v>7.5955469911179921E-2</v>
      </c>
      <c r="L175" s="1">
        <v>-5.7759435801063184E-4</v>
      </c>
      <c r="M175" s="1">
        <v>-3.8951992525413211E-2</v>
      </c>
      <c r="N175" s="1">
        <f t="shared" si="2"/>
        <v>-3.8949999999999999E-2</v>
      </c>
    </row>
    <row r="176" spans="1:14" x14ac:dyDescent="0.3">
      <c r="A176" s="1">
        <v>4.6293158806774051E-2</v>
      </c>
      <c r="B176" s="1">
        <v>0</v>
      </c>
      <c r="C176" s="1">
        <v>3.7326160441650075E-2</v>
      </c>
      <c r="D176" s="1">
        <v>5.8771234455786716E-4</v>
      </c>
      <c r="E176" s="1">
        <v>-7.6617844743403066E-2</v>
      </c>
      <c r="F176" s="1">
        <v>-5.8771234455769368E-4</v>
      </c>
      <c r="G176" s="1">
        <v>3.9291684301753026E-2</v>
      </c>
      <c r="H176" s="1">
        <v>0</v>
      </c>
      <c r="I176" s="1">
        <v>-3.7326160441650075E-2</v>
      </c>
      <c r="J176" s="1">
        <v>5.8771234455786726E-4</v>
      </c>
      <c r="K176" s="1">
        <v>7.6617844743403066E-2</v>
      </c>
      <c r="L176" s="1">
        <v>-5.8771234455769683E-4</v>
      </c>
      <c r="M176" s="1">
        <v>-3.9291684301753026E-2</v>
      </c>
      <c r="N176" s="1">
        <f t="shared" si="2"/>
        <v>-3.9289999999999999E-2</v>
      </c>
    </row>
    <row r="177" spans="1:14" x14ac:dyDescent="0.3">
      <c r="A177" s="1">
        <v>4.668482370853954E-2</v>
      </c>
      <c r="B177" s="1">
        <v>0</v>
      </c>
      <c r="C177" s="1">
        <v>3.7651252582011067E-2</v>
      </c>
      <c r="D177" s="1">
        <v>5.9799697262902501E-4</v>
      </c>
      <c r="E177" s="1">
        <v>-7.728516518596168E-2</v>
      </c>
      <c r="F177" s="1">
        <v>-5.9799697262884731E-4</v>
      </c>
      <c r="G177" s="1">
        <v>3.9633912603950633E-2</v>
      </c>
      <c r="H177" s="1">
        <v>0</v>
      </c>
      <c r="I177" s="1">
        <v>-3.7651252582011067E-2</v>
      </c>
      <c r="J177" s="1">
        <v>5.9799697262902512E-4</v>
      </c>
      <c r="K177" s="1">
        <v>7.728516518596168E-2</v>
      </c>
      <c r="L177" s="1">
        <v>-5.979969726288498E-4</v>
      </c>
      <c r="M177" s="1">
        <v>-3.9633912603950633E-2</v>
      </c>
      <c r="N177" s="1">
        <f t="shared" si="2"/>
        <v>-3.9629999999999999E-2</v>
      </c>
    </row>
    <row r="178" spans="1:14" x14ac:dyDescent="0.3">
      <c r="A178" s="1">
        <v>4.7406351453095907E-2</v>
      </c>
      <c r="B178" s="1">
        <v>0</v>
      </c>
      <c r="C178" s="1">
        <v>3.8253893453251829E-2</v>
      </c>
      <c r="D178" s="1">
        <v>6.1729912790803982E-4</v>
      </c>
      <c r="E178" s="1">
        <v>-7.8522214362121326E-2</v>
      </c>
      <c r="F178" s="1">
        <v>-6.1729912790786114E-4</v>
      </c>
      <c r="G178" s="1">
        <v>4.0268320908869504E-2</v>
      </c>
      <c r="H178" s="1">
        <v>0</v>
      </c>
      <c r="I178" s="1">
        <v>-3.8253893453251829E-2</v>
      </c>
      <c r="J178" s="1">
        <v>6.1729912790803993E-4</v>
      </c>
      <c r="K178" s="1">
        <v>7.8522214362121326E-2</v>
      </c>
      <c r="L178" s="1">
        <v>-6.1729912790786288E-4</v>
      </c>
      <c r="M178" s="1">
        <v>-4.0268320908869504E-2</v>
      </c>
      <c r="N178" s="1">
        <f t="shared" si="2"/>
        <v>-4.027E-2</v>
      </c>
    </row>
    <row r="179" spans="1:14" x14ac:dyDescent="0.3">
      <c r="A179" s="1">
        <v>4.8127879197652275E-2</v>
      </c>
      <c r="B179" s="1">
        <v>0</v>
      </c>
      <c r="C179" s="1">
        <v>3.8857730611844971E-2</v>
      </c>
      <c r="D179" s="1">
        <v>6.3694440336135015E-4</v>
      </c>
      <c r="E179" s="1">
        <v>-7.9761720743450198E-2</v>
      </c>
      <c r="F179" s="1">
        <v>-6.3694440336117212E-4</v>
      </c>
      <c r="G179" s="1">
        <v>4.0903990131605235E-2</v>
      </c>
      <c r="H179" s="1">
        <v>0</v>
      </c>
      <c r="I179" s="1">
        <v>-3.8857730611844971E-2</v>
      </c>
      <c r="J179" s="1">
        <v>6.3694440336135015E-4</v>
      </c>
      <c r="K179" s="1">
        <v>7.9761720743450198E-2</v>
      </c>
      <c r="L179" s="1">
        <v>-6.3694440336117331E-4</v>
      </c>
      <c r="M179" s="1">
        <v>-4.0903990131605235E-2</v>
      </c>
      <c r="N179" s="1">
        <f t="shared" si="2"/>
        <v>-4.0899999999999999E-2</v>
      </c>
    </row>
    <row r="180" spans="1:14" x14ac:dyDescent="0.3">
      <c r="A180" s="1">
        <v>4.8849406942208642E-2</v>
      </c>
      <c r="B180" s="1">
        <v>0</v>
      </c>
      <c r="C180" s="1">
        <v>3.945848663006675E-2</v>
      </c>
      <c r="D180" s="1">
        <v>6.567910292764607E-4</v>
      </c>
      <c r="E180" s="1">
        <v>-8.0994903994970335E-2</v>
      </c>
      <c r="F180" s="1">
        <v>-6.5679102927627996E-4</v>
      </c>
      <c r="G180" s="1">
        <v>4.1536417364903593E-2</v>
      </c>
      <c r="H180" s="1">
        <v>0</v>
      </c>
      <c r="I180" s="1">
        <v>-3.945848663006675E-2</v>
      </c>
      <c r="J180" s="1">
        <v>6.5679102927646059E-4</v>
      </c>
      <c r="K180" s="1">
        <v>8.0994903994970335E-2</v>
      </c>
      <c r="L180" s="1">
        <v>-6.5679102927628191E-4</v>
      </c>
      <c r="M180" s="1">
        <v>-4.1536417364903593E-2</v>
      </c>
      <c r="N180" s="1">
        <f t="shared" si="2"/>
        <v>-4.1540000000000001E-2</v>
      </c>
    </row>
    <row r="181" spans="1:14" x14ac:dyDescent="0.3">
      <c r="A181" s="1">
        <v>4.957093468676501E-2</v>
      </c>
      <c r="B181" s="1">
        <v>0</v>
      </c>
      <c r="C181" s="1">
        <v>4.0053590230123545E-2</v>
      </c>
      <c r="D181" s="1">
        <v>6.7674840923819283E-4</v>
      </c>
      <c r="E181" s="1">
        <v>-8.2216485999943023E-2</v>
      </c>
      <c r="F181" s="1">
        <v>-6.7674840923801491E-4</v>
      </c>
      <c r="G181" s="1">
        <v>4.2162895769819478E-2</v>
      </c>
      <c r="H181" s="1">
        <v>0</v>
      </c>
      <c r="I181" s="1">
        <v>-4.0053590230123545E-2</v>
      </c>
      <c r="J181" s="1">
        <v>6.7674840923819283E-4</v>
      </c>
      <c r="K181" s="1">
        <v>8.2216485999943023E-2</v>
      </c>
      <c r="L181" s="1">
        <v>-6.7674840923801871E-4</v>
      </c>
      <c r="M181" s="1">
        <v>-4.2162895769819478E-2</v>
      </c>
      <c r="N181" s="1">
        <f t="shared" si="2"/>
        <v>-4.2160000000000003E-2</v>
      </c>
    </row>
    <row r="182" spans="1:14" x14ac:dyDescent="0.3">
      <c r="A182" s="1">
        <v>5.0292462431321378E-2</v>
      </c>
      <c r="B182" s="1">
        <v>0</v>
      </c>
      <c r="C182" s="1">
        <v>4.0643597417844068E-2</v>
      </c>
      <c r="D182" s="1">
        <v>6.9683024845843781E-4</v>
      </c>
      <c r="E182" s="1">
        <v>-8.3427608080657134E-2</v>
      </c>
      <c r="F182" s="1">
        <v>-6.968302484582652E-4</v>
      </c>
      <c r="G182" s="1">
        <v>4.2784010662813059E-2</v>
      </c>
      <c r="H182" s="1">
        <v>0</v>
      </c>
      <c r="I182" s="1">
        <v>-4.0643597417844068E-2</v>
      </c>
      <c r="J182" s="1">
        <v>6.9683024845843781E-4</v>
      </c>
      <c r="K182" s="1">
        <v>8.3427608080657134E-2</v>
      </c>
      <c r="L182" s="1">
        <v>-6.9683024845826986E-4</v>
      </c>
      <c r="M182" s="1">
        <v>-4.2784010662813059E-2</v>
      </c>
      <c r="N182" s="1">
        <f t="shared" si="2"/>
        <v>-4.2779999999999999E-2</v>
      </c>
    </row>
    <row r="183" spans="1:14" x14ac:dyDescent="0.3">
      <c r="A183" s="1">
        <v>5.1042496244750039E-2</v>
      </c>
      <c r="B183" s="1">
        <v>0</v>
      </c>
      <c r="C183" s="1">
        <v>4.1256498041696475E-2</v>
      </c>
      <c r="D183" s="1">
        <v>7.180086033597232E-4</v>
      </c>
      <c r="E183" s="1">
        <v>-8.4685725808902504E-2</v>
      </c>
      <c r="F183" s="1">
        <v>-7.180086033595442E-4</v>
      </c>
      <c r="G183" s="1">
        <v>4.3429227767206036E-2</v>
      </c>
      <c r="H183" s="1">
        <v>0</v>
      </c>
      <c r="I183" s="1">
        <v>-4.1256498041696475E-2</v>
      </c>
      <c r="J183" s="1">
        <v>7.180086033597065E-4</v>
      </c>
      <c r="K183" s="1">
        <v>8.4685725808902504E-2</v>
      </c>
      <c r="L183" s="1">
        <v>-7.180086033595468E-4</v>
      </c>
      <c r="M183" s="1">
        <v>-4.3429227767206036E-2</v>
      </c>
      <c r="N183" s="1">
        <f t="shared" si="2"/>
        <v>-4.3430000000000003E-2</v>
      </c>
    </row>
    <row r="184" spans="1:14" x14ac:dyDescent="0.3">
      <c r="A184" s="1">
        <v>5.1613784062611294E-2</v>
      </c>
      <c r="B184" s="1">
        <v>0</v>
      </c>
      <c r="C184" s="1">
        <v>4.1726661269694716E-2</v>
      </c>
      <c r="D184" s="1">
        <v>7.3447459214937981E-4</v>
      </c>
      <c r="E184" s="1">
        <v>-8.5650843833340665E-2</v>
      </c>
      <c r="F184" s="1">
        <v>-7.3447459214919235E-4</v>
      </c>
      <c r="G184" s="1">
        <v>4.3924182563645948E-2</v>
      </c>
      <c r="H184" s="1">
        <v>0</v>
      </c>
      <c r="I184" s="1">
        <v>-4.1726661269694716E-2</v>
      </c>
      <c r="J184" s="1">
        <v>7.3447459214934078E-4</v>
      </c>
      <c r="K184" s="1">
        <v>8.5650843833340665E-2</v>
      </c>
      <c r="L184" s="1">
        <v>-7.3447459214919192E-4</v>
      </c>
      <c r="M184" s="1">
        <v>-4.3924182563645948E-2</v>
      </c>
      <c r="N184" s="1">
        <f t="shared" si="2"/>
        <v>-4.3920000000000001E-2</v>
      </c>
    </row>
    <row r="185" spans="1:14" x14ac:dyDescent="0.3">
      <c r="A185" s="1">
        <v>5.2185071880472549E-2</v>
      </c>
      <c r="B185" s="1">
        <v>0</v>
      </c>
      <c r="C185" s="1">
        <v>4.2200603990615919E-2</v>
      </c>
      <c r="D185" s="1">
        <v>7.5126413383580005E-4</v>
      </c>
      <c r="E185" s="1">
        <v>-8.662372120836781E-2</v>
      </c>
      <c r="F185" s="1">
        <v>-7.5126413383561433E-4</v>
      </c>
      <c r="G185" s="1">
        <v>4.4423117217751891E-2</v>
      </c>
      <c r="H185" s="1">
        <v>0</v>
      </c>
      <c r="I185" s="1">
        <v>-4.2200603990615919E-2</v>
      </c>
      <c r="J185" s="1">
        <v>7.5126413383574779E-4</v>
      </c>
      <c r="K185" s="1">
        <v>8.662372120836781E-2</v>
      </c>
      <c r="L185" s="1">
        <v>-7.5126413383561172E-4</v>
      </c>
      <c r="M185" s="1">
        <v>-4.4423117217751891E-2</v>
      </c>
      <c r="N185" s="1">
        <f t="shared" si="2"/>
        <v>-4.4420000000000001E-2</v>
      </c>
    </row>
    <row r="186" spans="1:14" x14ac:dyDescent="0.3">
      <c r="A186" s="1">
        <v>5.2756359698333803E-2</v>
      </c>
      <c r="B186" s="1">
        <v>0</v>
      </c>
      <c r="C186" s="1">
        <v>4.2676570828336001E-2</v>
      </c>
      <c r="D186" s="1">
        <v>7.6831592355934921E-4</v>
      </c>
      <c r="E186" s="1">
        <v>-8.7600754634292385E-2</v>
      </c>
      <c r="F186" s="1">
        <v>-7.6831592355917639E-4</v>
      </c>
      <c r="G186" s="1">
        <v>4.4924183805956384E-2</v>
      </c>
      <c r="H186" s="1">
        <v>0</v>
      </c>
      <c r="I186" s="1">
        <v>-4.2676570828336001E-2</v>
      </c>
      <c r="J186" s="1">
        <v>7.6831592355930043E-4</v>
      </c>
      <c r="K186" s="1">
        <v>8.7600754634292385E-2</v>
      </c>
      <c r="L186" s="1">
        <v>-7.6831592355917422E-4</v>
      </c>
      <c r="M186" s="1">
        <v>-4.4924183805956384E-2</v>
      </c>
      <c r="N186" s="1">
        <f t="shared" si="2"/>
        <v>-4.4920000000000002E-2</v>
      </c>
    </row>
    <row r="187" spans="1:14" x14ac:dyDescent="0.3">
      <c r="A187" s="1">
        <v>5.3327647516195058E-2</v>
      </c>
      <c r="B187" s="1">
        <v>0</v>
      </c>
      <c r="C187" s="1">
        <v>4.3152075518057505E-2</v>
      </c>
      <c r="D187" s="1">
        <v>7.8554052179945655E-4</v>
      </c>
      <c r="E187" s="1">
        <v>-8.8576840480140931E-2</v>
      </c>
      <c r="F187" s="1">
        <v>-7.8554052179929999E-4</v>
      </c>
      <c r="G187" s="1">
        <v>4.5424764962083426E-2</v>
      </c>
      <c r="H187" s="1">
        <v>0</v>
      </c>
      <c r="I187" s="1">
        <v>-4.3152075518057505E-2</v>
      </c>
      <c r="J187" s="1">
        <v>7.8554052179942121E-4</v>
      </c>
      <c r="K187" s="1">
        <v>8.8576840480140931E-2</v>
      </c>
      <c r="L187" s="1">
        <v>-7.8554052179930195E-4</v>
      </c>
      <c r="M187" s="1">
        <v>-4.5424764962083426E-2</v>
      </c>
      <c r="N187" s="1">
        <f t="shared" si="2"/>
        <v>-4.5420000000000002E-2</v>
      </c>
    </row>
    <row r="188" spans="1:14" x14ac:dyDescent="0.3">
      <c r="A188" s="1">
        <v>5.3898935334056312E-2</v>
      </c>
      <c r="B188" s="1">
        <v>0</v>
      </c>
      <c r="C188" s="1">
        <v>4.3625256207887333E-2</v>
      </c>
      <c r="D188" s="1">
        <v>8.0286872637606952E-4</v>
      </c>
      <c r="E188" s="1">
        <v>-8.9548156856220279E-2</v>
      </c>
      <c r="F188" s="1">
        <v>-8.0286872637592966E-4</v>
      </c>
      <c r="G188" s="1">
        <v>4.5922900648332952E-2</v>
      </c>
      <c r="H188" s="1">
        <v>0</v>
      </c>
      <c r="I188" s="1">
        <v>-4.3625256207887333E-2</v>
      </c>
      <c r="J188" s="1">
        <v>8.0286872637604773E-4</v>
      </c>
      <c r="K188" s="1">
        <v>8.9548156856220279E-2</v>
      </c>
      <c r="L188" s="1">
        <v>-8.0286872637593681E-4</v>
      </c>
      <c r="M188" s="1">
        <v>-4.5922900648332952E-2</v>
      </c>
      <c r="N188" s="1">
        <f t="shared" si="2"/>
        <v>-4.5920000000000002E-2</v>
      </c>
    </row>
    <row r="189" spans="1:14" x14ac:dyDescent="0.3">
      <c r="A189" s="1">
        <v>5.4792109213737727E-2</v>
      </c>
      <c r="B189" s="1">
        <v>0</v>
      </c>
      <c r="C189" s="1">
        <v>4.4358524530947581E-2</v>
      </c>
      <c r="D189" s="1">
        <v>8.3009159825168466E-4</v>
      </c>
      <c r="E189" s="1">
        <v>-9.1053367391012788E-2</v>
      </c>
      <c r="F189" s="1">
        <v>-8.3009159825156074E-4</v>
      </c>
      <c r="G189" s="1">
        <v>4.66948428600652E-2</v>
      </c>
      <c r="H189" s="1">
        <v>0</v>
      </c>
      <c r="I189" s="1">
        <v>-4.4358524530947581E-2</v>
      </c>
      <c r="J189" s="1">
        <v>8.3009159825167609E-4</v>
      </c>
      <c r="K189" s="1">
        <v>9.1053367391012788E-2</v>
      </c>
      <c r="L189" s="1">
        <v>-8.3009159825157201E-4</v>
      </c>
      <c r="M189" s="1">
        <v>-4.66948428600652E-2</v>
      </c>
      <c r="N189" s="1">
        <f t="shared" si="2"/>
        <v>-4.6690000000000002E-2</v>
      </c>
    </row>
    <row r="190" spans="1:14" x14ac:dyDescent="0.3">
      <c r="A190" s="1">
        <v>5.5528766418995193E-2</v>
      </c>
      <c r="B190" s="1">
        <v>0</v>
      </c>
      <c r="C190" s="1">
        <v>4.4958685810571206E-2</v>
      </c>
      <c r="D190" s="1">
        <v>8.527133366405471E-4</v>
      </c>
      <c r="E190" s="1">
        <v>-9.2285345562728646E-2</v>
      </c>
      <c r="F190" s="1">
        <v>-8.5271333664041677E-4</v>
      </c>
      <c r="G190" s="1">
        <v>4.7326659752157448E-2</v>
      </c>
      <c r="H190" s="1">
        <v>0</v>
      </c>
      <c r="I190" s="1">
        <v>-4.4958685810571206E-2</v>
      </c>
      <c r="J190" s="1">
        <v>8.5271333664054135E-4</v>
      </c>
      <c r="K190" s="1">
        <v>9.2285345562728646E-2</v>
      </c>
      <c r="L190" s="1">
        <v>-8.5271333664042588E-4</v>
      </c>
      <c r="M190" s="1">
        <v>-4.7326659752157448E-2</v>
      </c>
      <c r="N190" s="1">
        <f t="shared" si="2"/>
        <v>-4.7329999999999997E-2</v>
      </c>
    </row>
    <row r="191" spans="1:14" x14ac:dyDescent="0.3">
      <c r="A191" s="1">
        <v>5.6265423624252658E-2</v>
      </c>
      <c r="B191" s="1">
        <v>0</v>
      </c>
      <c r="C191" s="1">
        <v>4.5560137505193637E-2</v>
      </c>
      <c r="D191" s="1">
        <v>8.7569611127536796E-4</v>
      </c>
      <c r="E191" s="1">
        <v>-9.3519974515655496E-2</v>
      </c>
      <c r="F191" s="1">
        <v>-8.756961112752191E-4</v>
      </c>
      <c r="G191" s="1">
        <v>4.7959837010461873E-2</v>
      </c>
      <c r="H191" s="1">
        <v>0</v>
      </c>
      <c r="I191" s="1">
        <v>-4.5560137505193637E-2</v>
      </c>
      <c r="J191" s="1">
        <v>8.7569611127536341E-4</v>
      </c>
      <c r="K191" s="1">
        <v>9.3519974515655496E-2</v>
      </c>
      <c r="L191" s="1">
        <v>-8.7569611127522398E-4</v>
      </c>
      <c r="M191" s="1">
        <v>-4.7959837010461873E-2</v>
      </c>
      <c r="N191" s="1">
        <f t="shared" si="2"/>
        <v>-4.7960000000000003E-2</v>
      </c>
    </row>
    <row r="192" spans="1:14" x14ac:dyDescent="0.3">
      <c r="A192" s="1">
        <v>5.6868943474883034E-2</v>
      </c>
      <c r="B192" s="1">
        <v>0</v>
      </c>
      <c r="C192" s="1">
        <v>4.6056829970837466E-2</v>
      </c>
      <c r="D192" s="1">
        <v>8.9491054648355595E-4</v>
      </c>
      <c r="E192" s="1">
        <v>-9.4539560574249865E-2</v>
      </c>
      <c r="F192" s="1">
        <v>-8.9491054648339343E-4</v>
      </c>
      <c r="G192" s="1">
        <v>4.8482730603412412E-2</v>
      </c>
      <c r="H192" s="1">
        <v>0</v>
      </c>
      <c r="I192" s="1">
        <v>-4.6056829970837466E-2</v>
      </c>
      <c r="J192" s="1">
        <v>8.9491054648355259E-4</v>
      </c>
      <c r="K192" s="1">
        <v>9.4539560574249865E-2</v>
      </c>
      <c r="L192" s="1">
        <v>-8.9491054648339484E-4</v>
      </c>
      <c r="M192" s="1">
        <v>-4.8482730603412412E-2</v>
      </c>
      <c r="N192" s="1">
        <f t="shared" si="2"/>
        <v>-4.8480000000000002E-2</v>
      </c>
    </row>
    <row r="193" spans="1:14" x14ac:dyDescent="0.3">
      <c r="A193" s="1">
        <v>5.7472463325513409E-2</v>
      </c>
      <c r="B193" s="1">
        <v>0</v>
      </c>
      <c r="C193" s="1">
        <v>4.6556732469053341E-2</v>
      </c>
      <c r="D193" s="1">
        <v>9.1446069236385437E-4</v>
      </c>
      <c r="E193" s="1">
        <v>-9.5565737340550044E-2</v>
      </c>
      <c r="F193" s="1">
        <v>-9.1446069236368426E-4</v>
      </c>
      <c r="G193" s="1">
        <v>4.900900487149671E-2</v>
      </c>
      <c r="H193" s="1">
        <v>0</v>
      </c>
      <c r="I193" s="1">
        <v>-4.6556732469053341E-2</v>
      </c>
      <c r="J193" s="1">
        <v>9.1446069236385242E-4</v>
      </c>
      <c r="K193" s="1">
        <v>9.5565737340550044E-2</v>
      </c>
      <c r="L193" s="1">
        <v>-9.1446069236368274E-4</v>
      </c>
      <c r="M193" s="1">
        <v>-4.900900487149671E-2</v>
      </c>
      <c r="N193" s="1">
        <f t="shared" si="2"/>
        <v>-4.9009999999999998E-2</v>
      </c>
    </row>
    <row r="194" spans="1:14" x14ac:dyDescent="0.3">
      <c r="A194" s="1">
        <v>5.8075983176143785E-2</v>
      </c>
      <c r="B194" s="1">
        <v>0</v>
      </c>
      <c r="C194" s="1">
        <v>4.7057467467661249E-2</v>
      </c>
      <c r="D194" s="1">
        <v>9.3425400311235676E-4</v>
      </c>
      <c r="E194" s="1">
        <v>-9.6593624342954085E-2</v>
      </c>
      <c r="F194" s="1">
        <v>-9.3425400311218892E-4</v>
      </c>
      <c r="G194" s="1">
        <v>4.9536156875292843E-2</v>
      </c>
      <c r="H194" s="1">
        <v>0</v>
      </c>
      <c r="I194" s="1">
        <v>-4.7057467467661249E-2</v>
      </c>
      <c r="J194" s="1">
        <v>9.3425400311235589E-4</v>
      </c>
      <c r="K194" s="1">
        <v>9.6593624342954085E-2</v>
      </c>
      <c r="L194" s="1">
        <v>-9.3425400311218491E-4</v>
      </c>
      <c r="M194" s="1">
        <v>-4.9536156875292843E-2</v>
      </c>
      <c r="N194" s="1">
        <f t="shared" si="2"/>
        <v>-4.9540000000000001E-2</v>
      </c>
    </row>
    <row r="195" spans="1:14" x14ac:dyDescent="0.3">
      <c r="A195" s="1">
        <v>5.867950302677416E-2</v>
      </c>
      <c r="B195" s="1">
        <v>0</v>
      </c>
      <c r="C195" s="1">
        <v>4.755659459589108E-2</v>
      </c>
      <c r="D195" s="1">
        <v>9.541930235642521E-4</v>
      </c>
      <c r="E195" s="1">
        <v>-9.7618212102250967E-2</v>
      </c>
      <c r="F195" s="1">
        <v>-9.5419302356409012E-4</v>
      </c>
      <c r="G195" s="1">
        <v>5.0061617506359894E-2</v>
      </c>
      <c r="H195" s="1">
        <v>0</v>
      </c>
      <c r="I195" s="1">
        <v>-4.755659459589108E-2</v>
      </c>
      <c r="J195" s="1">
        <v>9.5419302356425178E-4</v>
      </c>
      <c r="K195" s="1">
        <v>9.7618212102250967E-2</v>
      </c>
      <c r="L195" s="1">
        <v>-9.5419302356408438E-4</v>
      </c>
      <c r="M195" s="1">
        <v>-5.0061617506359894E-2</v>
      </c>
      <c r="N195" s="1">
        <f t="shared" si="2"/>
        <v>-5.006E-2</v>
      </c>
    </row>
    <row r="196" spans="1:14" x14ac:dyDescent="0.3">
      <c r="A196" s="1">
        <v>5.9283022877404536E-2</v>
      </c>
      <c r="B196" s="1">
        <v>0</v>
      </c>
      <c r="C196" s="1">
        <v>4.8052617644502707E-2</v>
      </c>
      <c r="D196" s="1">
        <v>9.7421534065625197E-4</v>
      </c>
      <c r="E196" s="1">
        <v>-9.8636429258176408E-2</v>
      </c>
      <c r="F196" s="1">
        <v>-9.7421534065608576E-4</v>
      </c>
      <c r="G196" s="1">
        <v>5.0583811613673708E-2</v>
      </c>
      <c r="H196" s="1">
        <v>0</v>
      </c>
      <c r="I196" s="1">
        <v>-4.8052617644502707E-2</v>
      </c>
      <c r="J196" s="1">
        <v>9.7421534065625186E-4</v>
      </c>
      <c r="K196" s="1">
        <v>9.8636429258176408E-2</v>
      </c>
      <c r="L196" s="1">
        <v>-9.7421534065607969E-4</v>
      </c>
      <c r="M196" s="1">
        <v>-5.0583811613673708E-2</v>
      </c>
      <c r="N196" s="1">
        <f t="shared" ref="N196:N259" si="3">ROUND(M196,5)</f>
        <v>-5.058E-2</v>
      </c>
    </row>
    <row r="197" spans="1:14" x14ac:dyDescent="0.3">
      <c r="A197" s="1">
        <v>6.094396295956233E-2</v>
      </c>
      <c r="B197" s="1">
        <v>0</v>
      </c>
      <c r="C197" s="1">
        <v>4.9411115955901606E-2</v>
      </c>
      <c r="D197" s="1">
        <v>1.0301261897045838E-3</v>
      </c>
      <c r="E197" s="1">
        <v>-0.10142510964315896</v>
      </c>
      <c r="F197" s="1">
        <v>-1.0301261897044144E-3</v>
      </c>
      <c r="G197" s="1">
        <v>5.201399368725735E-2</v>
      </c>
      <c r="H197" s="1">
        <v>0</v>
      </c>
      <c r="I197" s="1">
        <v>-4.9411115955901606E-2</v>
      </c>
      <c r="J197" s="1">
        <v>1.0301261897045836E-3</v>
      </c>
      <c r="K197" s="1">
        <v>0.10142510964315896</v>
      </c>
      <c r="L197" s="1">
        <v>-1.0301261897044112E-3</v>
      </c>
      <c r="M197" s="1">
        <v>-5.201399368725735E-2</v>
      </c>
      <c r="N197" s="1">
        <f t="shared" si="3"/>
        <v>-5.2010000000000001E-2</v>
      </c>
    </row>
    <row r="198" spans="1:14" x14ac:dyDescent="0.3">
      <c r="A198" s="1">
        <v>6.1541525374173303E-2</v>
      </c>
      <c r="B198" s="1">
        <v>0</v>
      </c>
      <c r="C198" s="1">
        <v>4.9898947628178501E-2</v>
      </c>
      <c r="D198" s="1">
        <v>1.0505904180556649E-3</v>
      </c>
      <c r="E198" s="1">
        <v>-0.10242651690364184</v>
      </c>
      <c r="F198" s="1">
        <v>-1.0505904180554944E-3</v>
      </c>
      <c r="G198" s="1">
        <v>5.2527569275463329E-2</v>
      </c>
      <c r="H198" s="1">
        <v>0</v>
      </c>
      <c r="I198" s="1">
        <v>-4.9898947628178501E-2</v>
      </c>
      <c r="J198" s="1">
        <v>1.0505904180556646E-3</v>
      </c>
      <c r="K198" s="1">
        <v>0.10242651690364184</v>
      </c>
      <c r="L198" s="1">
        <v>-1.0505904180554929E-3</v>
      </c>
      <c r="M198" s="1">
        <v>-5.2527569275463329E-2</v>
      </c>
      <c r="N198" s="1">
        <f t="shared" si="3"/>
        <v>-5.253E-2</v>
      </c>
    </row>
    <row r="199" spans="1:14" x14ac:dyDescent="0.3">
      <c r="A199" s="1">
        <v>6.2139087788784277E-2</v>
      </c>
      <c r="B199" s="1">
        <v>0</v>
      </c>
      <c r="C199" s="1">
        <v>5.0388727613743987E-2</v>
      </c>
      <c r="D199" s="1">
        <v>1.0713402857767309E-3</v>
      </c>
      <c r="E199" s="1">
        <v>-0.10343192498212514</v>
      </c>
      <c r="F199" s="1">
        <v>-1.0713402857765622E-3</v>
      </c>
      <c r="G199" s="1">
        <v>5.3043197368381145E-2</v>
      </c>
      <c r="H199" s="1">
        <v>0</v>
      </c>
      <c r="I199" s="1">
        <v>-5.0388727613743987E-2</v>
      </c>
      <c r="J199" s="1">
        <v>1.0713402857767307E-3</v>
      </c>
      <c r="K199" s="1">
        <v>0.10343192498212514</v>
      </c>
      <c r="L199" s="1">
        <v>-1.0713402857765618E-3</v>
      </c>
      <c r="M199" s="1">
        <v>-5.3043197368381145E-2</v>
      </c>
      <c r="N199" s="1">
        <f t="shared" si="3"/>
        <v>-5.3039999999999997E-2</v>
      </c>
    </row>
    <row r="200" spans="1:14" x14ac:dyDescent="0.3">
      <c r="A200" s="1">
        <v>6.273665020339525E-2</v>
      </c>
      <c r="B200" s="1">
        <v>0</v>
      </c>
      <c r="C200" s="1">
        <v>5.0880085323624397E-2</v>
      </c>
      <c r="D200" s="1">
        <v>1.0923607802159274E-3</v>
      </c>
      <c r="E200" s="1">
        <v>-0.10444057315554173</v>
      </c>
      <c r="F200" s="1">
        <v>-1.0923607802157667E-3</v>
      </c>
      <c r="G200" s="1">
        <v>5.3560487831917324E-2</v>
      </c>
      <c r="H200" s="1">
        <v>0</v>
      </c>
      <c r="I200" s="1">
        <v>-5.0880085323624397E-2</v>
      </c>
      <c r="J200" s="1">
        <v>1.0923607802159274E-3</v>
      </c>
      <c r="K200" s="1">
        <v>0.10444057315554173</v>
      </c>
      <c r="L200" s="1">
        <v>-1.092360780215768E-3</v>
      </c>
      <c r="M200" s="1">
        <v>-5.3560487831917324E-2</v>
      </c>
      <c r="N200" s="1">
        <f t="shared" si="3"/>
        <v>-5.3560000000000003E-2</v>
      </c>
    </row>
    <row r="201" spans="1:14" x14ac:dyDescent="0.3">
      <c r="A201" s="1">
        <v>6.3334212618006216E-2</v>
      </c>
      <c r="B201" s="1">
        <v>0</v>
      </c>
      <c r="C201" s="1">
        <v>5.1371650914851338E-2</v>
      </c>
      <c r="D201" s="1">
        <v>1.1135934050932831E-3</v>
      </c>
      <c r="E201" s="1">
        <v>-0.10544964945181194</v>
      </c>
      <c r="F201" s="1">
        <v>-1.1135934050931285E-3</v>
      </c>
      <c r="G201" s="1">
        <v>5.4077998536960596E-2</v>
      </c>
      <c r="H201" s="1">
        <v>0</v>
      </c>
      <c r="I201" s="1">
        <v>-5.1371650914851338E-2</v>
      </c>
      <c r="J201" s="1">
        <v>1.1135934050932831E-3</v>
      </c>
      <c r="K201" s="1">
        <v>0.10544964945181194</v>
      </c>
      <c r="L201" s="1">
        <v>-1.1135934050931326E-3</v>
      </c>
      <c r="M201" s="1">
        <v>-5.4077998536960596E-2</v>
      </c>
      <c r="N201" s="1">
        <f t="shared" si="3"/>
        <v>-5.4080000000000003E-2</v>
      </c>
    </row>
    <row r="202" spans="1:14" x14ac:dyDescent="0.3">
      <c r="A202" s="1">
        <v>6.4286314542550349E-2</v>
      </c>
      <c r="B202" s="1">
        <v>0</v>
      </c>
      <c r="C202" s="1">
        <v>5.2151323841382907E-2</v>
      </c>
      <c r="D202" s="1">
        <v>1.1476863890026692E-3</v>
      </c>
      <c r="E202" s="1">
        <v>-0.10705014976515073</v>
      </c>
      <c r="F202" s="1">
        <v>-1.147686389002507E-3</v>
      </c>
      <c r="G202" s="1">
        <v>5.4898825923767818E-2</v>
      </c>
      <c r="H202" s="1">
        <v>0</v>
      </c>
      <c r="I202" s="1">
        <v>-5.2151323841382907E-2</v>
      </c>
      <c r="J202" s="1">
        <v>1.1476863890026692E-3</v>
      </c>
      <c r="K202" s="1">
        <v>0.10705014976515073</v>
      </c>
      <c r="L202" s="1">
        <v>-1.147686389002514E-3</v>
      </c>
      <c r="M202" s="1">
        <v>-5.4898825923767818E-2</v>
      </c>
      <c r="N202" s="1">
        <f t="shared" si="3"/>
        <v>-5.4899999999999997E-2</v>
      </c>
    </row>
    <row r="203" spans="1:14" x14ac:dyDescent="0.3">
      <c r="A203" s="1">
        <v>6.5238416467094482E-2</v>
      </c>
      <c r="B203" s="1">
        <v>0</v>
      </c>
      <c r="C203" s="1">
        <v>5.2924704907719042E-2</v>
      </c>
      <c r="D203" s="1">
        <v>1.18212132413109E-3</v>
      </c>
      <c r="E203" s="1">
        <v>-0.10863773857030347</v>
      </c>
      <c r="F203" s="1">
        <v>-1.1821213241309106E-3</v>
      </c>
      <c r="G203" s="1">
        <v>5.571303366258442E-2</v>
      </c>
      <c r="H203" s="1">
        <v>0</v>
      </c>
      <c r="I203" s="1">
        <v>-5.2924704907719042E-2</v>
      </c>
      <c r="J203" s="1">
        <v>1.18212132413109E-3</v>
      </c>
      <c r="K203" s="1">
        <v>0.10863773857030347</v>
      </c>
      <c r="L203" s="1">
        <v>-1.1821213241309167E-3</v>
      </c>
      <c r="M203" s="1">
        <v>-5.571303366258442E-2</v>
      </c>
      <c r="N203" s="1">
        <f t="shared" si="3"/>
        <v>-5.5710000000000003E-2</v>
      </c>
    </row>
    <row r="204" spans="1:14" x14ac:dyDescent="0.3">
      <c r="A204" s="1">
        <v>6.5443089954773895E-2</v>
      </c>
      <c r="B204" s="1">
        <v>0</v>
      </c>
      <c r="C204" s="1">
        <v>5.3090740933883551E-2</v>
      </c>
      <c r="D204" s="1">
        <v>1.1895541005213827E-3</v>
      </c>
      <c r="E204" s="1">
        <v>-0.10897857592188098</v>
      </c>
      <c r="F204" s="1">
        <v>-1.1895541005212023E-3</v>
      </c>
      <c r="G204" s="1">
        <v>5.5887834987997431E-2</v>
      </c>
      <c r="H204" s="1">
        <v>0</v>
      </c>
      <c r="I204" s="1">
        <v>-5.3090740933883551E-2</v>
      </c>
      <c r="J204" s="1">
        <v>1.1895541005213827E-3</v>
      </c>
      <c r="K204" s="1">
        <v>0.10897857592188098</v>
      </c>
      <c r="L204" s="1">
        <v>-1.1895541005212079E-3</v>
      </c>
      <c r="M204" s="1">
        <v>-5.5887834987997431E-2</v>
      </c>
      <c r="N204" s="1">
        <f t="shared" si="3"/>
        <v>-5.5890000000000002E-2</v>
      </c>
    </row>
    <row r="205" spans="1:14" x14ac:dyDescent="0.3">
      <c r="A205" s="1">
        <v>6.5647763442453308E-2</v>
      </c>
      <c r="B205" s="1">
        <v>0</v>
      </c>
      <c r="C205" s="1">
        <v>5.3256883189784415E-2</v>
      </c>
      <c r="D205" s="1">
        <v>1.1970174831303301E-3</v>
      </c>
      <c r="E205" s="1">
        <v>-0.10931963152468627</v>
      </c>
      <c r="F205" s="1">
        <v>-1.197017483130148E-3</v>
      </c>
      <c r="G205" s="1">
        <v>5.6062748334901852E-2</v>
      </c>
      <c r="H205" s="1">
        <v>0</v>
      </c>
      <c r="I205" s="1">
        <v>-5.3256883189784415E-2</v>
      </c>
      <c r="J205" s="1">
        <v>1.1970174831303301E-3</v>
      </c>
      <c r="K205" s="1">
        <v>0.10931963152468627</v>
      </c>
      <c r="L205" s="1">
        <v>-1.1970174831301532E-3</v>
      </c>
      <c r="M205" s="1">
        <v>-5.6062748334901852E-2</v>
      </c>
      <c r="N205" s="1">
        <f t="shared" si="3"/>
        <v>-5.6059999999999999E-2</v>
      </c>
    </row>
    <row r="206" spans="1:14" x14ac:dyDescent="0.3">
      <c r="A206" s="1">
        <v>6.5852436930132721E-2</v>
      </c>
      <c r="B206" s="1">
        <v>0</v>
      </c>
      <c r="C206" s="1">
        <v>5.3423269020758543E-2</v>
      </c>
      <c r="D206" s="1">
        <v>1.2045157772946581E-3</v>
      </c>
      <c r="E206" s="1">
        <v>-0.10966118730784868</v>
      </c>
      <c r="F206" s="1">
        <v>-1.2045157772944753E-3</v>
      </c>
      <c r="G206" s="1">
        <v>5.6237918287090141E-2</v>
      </c>
      <c r="H206" s="1">
        <v>0</v>
      </c>
      <c r="I206" s="1">
        <v>-5.3423269020758543E-2</v>
      </c>
      <c r="J206" s="1">
        <v>1.2045157772946581E-3</v>
      </c>
      <c r="K206" s="1">
        <v>0.10966118730784868</v>
      </c>
      <c r="L206" s="1">
        <v>-1.2045157772944801E-3</v>
      </c>
      <c r="M206" s="1">
        <v>-5.6237918287090141E-2</v>
      </c>
      <c r="N206" s="1">
        <f t="shared" si="3"/>
        <v>-5.6239999999999998E-2</v>
      </c>
    </row>
    <row r="207" spans="1:14" x14ac:dyDescent="0.3">
      <c r="A207" s="1">
        <v>6.6222999470326047E-2</v>
      </c>
      <c r="B207" s="1">
        <v>0</v>
      </c>
      <c r="C207" s="1">
        <v>5.3725447405290443E-2</v>
      </c>
      <c r="D207" s="1">
        <v>1.2182061107019805E-3</v>
      </c>
      <c r="E207" s="1">
        <v>-0.11028149770798865</v>
      </c>
      <c r="F207" s="1">
        <v>-1.2182061107018018E-3</v>
      </c>
      <c r="G207" s="1">
        <v>5.6556050302698203E-2</v>
      </c>
      <c r="H207" s="1">
        <v>0</v>
      </c>
      <c r="I207" s="1">
        <v>-5.3725447405290443E-2</v>
      </c>
      <c r="J207" s="1">
        <v>1.2182061107019805E-3</v>
      </c>
      <c r="K207" s="1">
        <v>0.11028149770798865</v>
      </c>
      <c r="L207" s="1">
        <v>-1.2182061107018057E-3</v>
      </c>
      <c r="M207" s="1">
        <v>-5.6556050302698203E-2</v>
      </c>
      <c r="N207" s="1">
        <f t="shared" si="3"/>
        <v>-5.6559999999999999E-2</v>
      </c>
    </row>
    <row r="208" spans="1:14" x14ac:dyDescent="0.3">
      <c r="A208" s="1">
        <v>6.6593562010519372E-2</v>
      </c>
      <c r="B208" s="1">
        <v>0</v>
      </c>
      <c r="C208" s="1">
        <v>5.4028541012858401E-2</v>
      </c>
      <c r="D208" s="1">
        <v>1.2320149203925346E-3</v>
      </c>
      <c r="E208" s="1">
        <v>-0.11090368742986462</v>
      </c>
      <c r="F208" s="1">
        <v>-1.2320149203923565E-3</v>
      </c>
      <c r="G208" s="1">
        <v>5.6875146417006216E-2</v>
      </c>
      <c r="H208" s="1">
        <v>0</v>
      </c>
      <c r="I208" s="1">
        <v>-5.4028541012858401E-2</v>
      </c>
      <c r="J208" s="1">
        <v>1.2320149203925346E-3</v>
      </c>
      <c r="K208" s="1">
        <v>0.11090368742986462</v>
      </c>
      <c r="L208" s="1">
        <v>-1.2320149203923609E-3</v>
      </c>
      <c r="M208" s="1">
        <v>-5.6875146417006216E-2</v>
      </c>
      <c r="N208" s="1">
        <f t="shared" si="3"/>
        <v>-5.688E-2</v>
      </c>
    </row>
    <row r="209" spans="1:14" x14ac:dyDescent="0.3">
      <c r="A209" s="1">
        <v>6.6964124550712698E-2</v>
      </c>
      <c r="B209" s="1">
        <v>0</v>
      </c>
      <c r="C209" s="1">
        <v>5.4332322492449694E-2</v>
      </c>
      <c r="D209" s="1">
        <v>1.2459327327311762E-3</v>
      </c>
      <c r="E209" s="1">
        <v>-0.11152728977730667</v>
      </c>
      <c r="F209" s="1">
        <v>-1.2459327327309963E-3</v>
      </c>
      <c r="G209" s="1">
        <v>5.7194967284856978E-2</v>
      </c>
      <c r="H209" s="1">
        <v>0</v>
      </c>
      <c r="I209" s="1">
        <v>-5.4332322492449694E-2</v>
      </c>
      <c r="J209" s="1">
        <v>1.2459327327311762E-3</v>
      </c>
      <c r="K209" s="1">
        <v>0.11152728977730667</v>
      </c>
      <c r="L209" s="1">
        <v>-1.2459327327310006E-3</v>
      </c>
      <c r="M209" s="1">
        <v>-5.7194967284856978E-2</v>
      </c>
      <c r="N209" s="1">
        <f t="shared" si="3"/>
        <v>-5.7189999999999998E-2</v>
      </c>
    </row>
    <row r="210" spans="1:14" x14ac:dyDescent="0.3">
      <c r="A210" s="1">
        <v>6.7569808016054694E-2</v>
      </c>
      <c r="B210" s="1">
        <v>0</v>
      </c>
      <c r="C210" s="1">
        <v>5.4829433964367867E-2</v>
      </c>
      <c r="D210" s="1">
        <v>1.2688528535625806E-3</v>
      </c>
      <c r="E210" s="1">
        <v>-0.11254776081703438</v>
      </c>
      <c r="F210" s="1">
        <v>-1.2688528535624048E-3</v>
      </c>
      <c r="G210" s="1">
        <v>5.7718326852666514E-2</v>
      </c>
      <c r="H210" s="1">
        <v>0</v>
      </c>
      <c r="I210" s="1">
        <v>-5.4829433964367867E-2</v>
      </c>
      <c r="J210" s="1">
        <v>1.2688528535625806E-3</v>
      </c>
      <c r="K210" s="1">
        <v>0.11254776081703438</v>
      </c>
      <c r="L210" s="1">
        <v>-1.2688528535624087E-3</v>
      </c>
      <c r="M210" s="1">
        <v>-5.7718326852666514E-2</v>
      </c>
      <c r="N210" s="1">
        <f t="shared" si="3"/>
        <v>-5.772E-2</v>
      </c>
    </row>
    <row r="211" spans="1:14" x14ac:dyDescent="0.3">
      <c r="A211" s="1">
        <v>6.8175491481396691E-2</v>
      </c>
      <c r="B211" s="1">
        <v>0</v>
      </c>
      <c r="C211" s="1">
        <v>5.5326425217179058E-2</v>
      </c>
      <c r="D211" s="1">
        <v>1.2919668341522951E-3</v>
      </c>
      <c r="E211" s="1">
        <v>-0.11356798653672241</v>
      </c>
      <c r="F211" s="1">
        <v>-1.2919668341521257E-3</v>
      </c>
      <c r="G211" s="1">
        <v>5.8241561319543354E-2</v>
      </c>
      <c r="H211" s="1">
        <v>0</v>
      </c>
      <c r="I211" s="1">
        <v>-5.5326425217179058E-2</v>
      </c>
      <c r="J211" s="1">
        <v>1.2919668341522951E-3</v>
      </c>
      <c r="K211" s="1">
        <v>0.11356798653672241</v>
      </c>
      <c r="L211" s="1">
        <v>-1.291966834152129E-3</v>
      </c>
      <c r="M211" s="1">
        <v>-5.8241561319543354E-2</v>
      </c>
      <c r="N211" s="1">
        <f t="shared" si="3"/>
        <v>-5.824E-2</v>
      </c>
    </row>
    <row r="212" spans="1:14" x14ac:dyDescent="0.3">
      <c r="A212" s="1">
        <v>6.8781174946738688E-2</v>
      </c>
      <c r="B212" s="1">
        <v>0</v>
      </c>
      <c r="C212" s="1">
        <v>5.5822141992675309E-2</v>
      </c>
      <c r="D212" s="1">
        <v>1.3152306646893733E-3</v>
      </c>
      <c r="E212" s="1">
        <v>-0.11458559755397398</v>
      </c>
      <c r="F212" s="1">
        <v>-1.3152306646892159E-3</v>
      </c>
      <c r="G212" s="1">
        <v>5.8763455561298673E-2</v>
      </c>
      <c r="H212" s="1">
        <v>0</v>
      </c>
      <c r="I212" s="1">
        <v>-5.5822141992675309E-2</v>
      </c>
      <c r="J212" s="1">
        <v>1.3152306646893733E-3</v>
      </c>
      <c r="K212" s="1">
        <v>0.11458559755397398</v>
      </c>
      <c r="L212" s="1">
        <v>-1.315230664689217E-3</v>
      </c>
      <c r="M212" s="1">
        <v>-5.8763455561298673E-2</v>
      </c>
      <c r="N212" s="1">
        <f t="shared" si="3"/>
        <v>-5.876E-2</v>
      </c>
    </row>
    <row r="213" spans="1:14" x14ac:dyDescent="0.3">
      <c r="A213" s="1">
        <v>6.9386858412080685E-2</v>
      </c>
      <c r="B213" s="1">
        <v>0</v>
      </c>
      <c r="C213" s="1">
        <v>5.6315593647290649E-2</v>
      </c>
      <c r="D213" s="1">
        <v>1.3385996294064449E-3</v>
      </c>
      <c r="E213" s="1">
        <v>-0.11559856029489719</v>
      </c>
      <c r="F213" s="1">
        <v>-1.3385996294063003E-3</v>
      </c>
      <c r="G213" s="1">
        <v>5.9282966647606544E-2</v>
      </c>
      <c r="H213" s="1">
        <v>0</v>
      </c>
      <c r="I213" s="1">
        <v>-5.6315593647290649E-2</v>
      </c>
      <c r="J213" s="1">
        <v>1.3385996294064449E-3</v>
      </c>
      <c r="K213" s="1">
        <v>0.11559856029489719</v>
      </c>
      <c r="L213" s="1">
        <v>-1.338599629406299E-3</v>
      </c>
      <c r="M213" s="1">
        <v>-5.9282966647606544E-2</v>
      </c>
      <c r="N213" s="1">
        <f t="shared" si="3"/>
        <v>-5.9279999999999999E-2</v>
      </c>
    </row>
    <row r="214" spans="1:14" x14ac:dyDescent="0.3">
      <c r="A214" s="1">
        <v>7.016627648225178E-2</v>
      </c>
      <c r="B214" s="1">
        <v>0</v>
      </c>
      <c r="C214" s="1">
        <v>5.6946302079201719E-2</v>
      </c>
      <c r="D214" s="1">
        <v>1.3688460070648502E-3</v>
      </c>
      <c r="E214" s="1">
        <v>-0.11689328804366265</v>
      </c>
      <c r="F214" s="1">
        <v>-1.3688460070647196E-3</v>
      </c>
      <c r="G214" s="1">
        <v>5.9946985964460943E-2</v>
      </c>
      <c r="H214" s="1">
        <v>0</v>
      </c>
      <c r="I214" s="1">
        <v>-5.6946302079201719E-2</v>
      </c>
      <c r="J214" s="1">
        <v>1.3688460070648502E-3</v>
      </c>
      <c r="K214" s="1">
        <v>0.11689328804366265</v>
      </c>
      <c r="L214" s="1">
        <v>-1.3688460070647175E-3</v>
      </c>
      <c r="M214" s="1">
        <v>-5.9946985964460943E-2</v>
      </c>
      <c r="N214" s="1">
        <f t="shared" si="3"/>
        <v>-5.9950000000000003E-2</v>
      </c>
    </row>
    <row r="215" spans="1:14" x14ac:dyDescent="0.3">
      <c r="A215" s="1">
        <v>7.0354157970055523E-2</v>
      </c>
      <c r="B215" s="1">
        <v>0</v>
      </c>
      <c r="C215" s="1">
        <v>5.7098105802332259E-2</v>
      </c>
      <c r="D215" s="1">
        <v>1.3761607003123174E-3</v>
      </c>
      <c r="E215" s="1">
        <v>-0.11720491327182114</v>
      </c>
      <c r="F215" s="1">
        <v>-1.3761607003121871E-3</v>
      </c>
      <c r="G215" s="1">
        <v>6.0106807469488897E-2</v>
      </c>
      <c r="H215" s="1">
        <v>0</v>
      </c>
      <c r="I215" s="1">
        <v>-5.7098105802332259E-2</v>
      </c>
      <c r="J215" s="1">
        <v>1.3761607003123133E-3</v>
      </c>
      <c r="K215" s="1">
        <v>0.11720491327182114</v>
      </c>
      <c r="L215" s="1">
        <v>-1.3761607003121845E-3</v>
      </c>
      <c r="M215" s="1">
        <v>-6.0106807469488897E-2</v>
      </c>
      <c r="N215" s="1">
        <f t="shared" si="3"/>
        <v>-6.0109999999999997E-2</v>
      </c>
    </row>
    <row r="216" spans="1:14" x14ac:dyDescent="0.3">
      <c r="A216" s="1">
        <v>7.0542039457859265E-2</v>
      </c>
      <c r="B216" s="1">
        <v>0</v>
      </c>
      <c r="C216" s="1">
        <v>5.7249967493477251E-2</v>
      </c>
      <c r="D216" s="1">
        <v>1.3835003224755775E-3</v>
      </c>
      <c r="E216" s="1">
        <v>-0.11751665766673305</v>
      </c>
      <c r="F216" s="1">
        <v>-1.3835003224754454E-3</v>
      </c>
      <c r="G216" s="1">
        <v>6.0266690173255817E-2</v>
      </c>
      <c r="H216" s="1">
        <v>0</v>
      </c>
      <c r="I216" s="1">
        <v>-5.7249967493477251E-2</v>
      </c>
      <c r="J216" s="1">
        <v>1.3835003224755692E-3</v>
      </c>
      <c r="K216" s="1">
        <v>0.11751665766673305</v>
      </c>
      <c r="L216" s="1">
        <v>-1.3835003224754426E-3</v>
      </c>
      <c r="M216" s="1">
        <v>-6.0266690173255817E-2</v>
      </c>
      <c r="N216" s="1">
        <f t="shared" si="3"/>
        <v>-6.0269999999999997E-2</v>
      </c>
    </row>
    <row r="217" spans="1:14" x14ac:dyDescent="0.3">
      <c r="A217" s="1">
        <v>7.0729920945663008E-2</v>
      </c>
      <c r="B217" s="1">
        <v>0</v>
      </c>
      <c r="C217" s="1">
        <v>5.74020091116869E-2</v>
      </c>
      <c r="D217" s="1">
        <v>1.3908689631973151E-3</v>
      </c>
      <c r="E217" s="1">
        <v>-0.11782877157500644</v>
      </c>
      <c r="F217" s="1">
        <v>-1.3908689631971808E-3</v>
      </c>
      <c r="G217" s="1">
        <v>6.0426762463319551E-2</v>
      </c>
      <c r="H217" s="1">
        <v>0</v>
      </c>
      <c r="I217" s="1">
        <v>-5.74020091116869E-2</v>
      </c>
      <c r="J217" s="1">
        <v>1.3908689631973038E-3</v>
      </c>
      <c r="K217" s="1">
        <v>0.11782877157500644</v>
      </c>
      <c r="L217" s="1">
        <v>-1.390868963197178E-3</v>
      </c>
      <c r="M217" s="1">
        <v>-6.0426762463319551E-2</v>
      </c>
      <c r="N217" s="1">
        <f t="shared" si="3"/>
        <v>-6.0429999999999998E-2</v>
      </c>
    </row>
    <row r="218" spans="1:14" x14ac:dyDescent="0.3">
      <c r="A218" s="1">
        <v>7.1082310883255076E-2</v>
      </c>
      <c r="B218" s="1">
        <v>0</v>
      </c>
      <c r="C218" s="1">
        <v>5.7687991242133356E-2</v>
      </c>
      <c r="D218" s="1">
        <v>1.4047942189883635E-3</v>
      </c>
      <c r="E218" s="1">
        <v>-0.11841584160180815</v>
      </c>
      <c r="F218" s="1">
        <v>-1.4047942189882297E-3</v>
      </c>
      <c r="G218" s="1">
        <v>6.0727850359674804E-2</v>
      </c>
      <c r="H218" s="1">
        <v>0</v>
      </c>
      <c r="I218" s="1">
        <v>-5.7687991242133356E-2</v>
      </c>
      <c r="J218" s="1">
        <v>1.4047942189883498E-3</v>
      </c>
      <c r="K218" s="1">
        <v>0.11841584160180815</v>
      </c>
      <c r="L218" s="1">
        <v>-1.4047942189882269E-3</v>
      </c>
      <c r="M218" s="1">
        <v>-6.0727850359674804E-2</v>
      </c>
      <c r="N218" s="1">
        <f t="shared" si="3"/>
        <v>-6.0729999999999999E-2</v>
      </c>
    </row>
    <row r="219" spans="1:14" x14ac:dyDescent="0.3">
      <c r="A219" s="1">
        <v>7.1434700820847144E-2</v>
      </c>
      <c r="B219" s="1">
        <v>0</v>
      </c>
      <c r="C219" s="1">
        <v>5.7974823391324842E-2</v>
      </c>
      <c r="D219" s="1">
        <v>1.418830153042282E-3</v>
      </c>
      <c r="E219" s="1">
        <v>-0.11900465710108749</v>
      </c>
      <c r="F219" s="1">
        <v>-1.4188301530421487E-3</v>
      </c>
      <c r="G219" s="1">
        <v>6.1029833709762657E-2</v>
      </c>
      <c r="H219" s="1">
        <v>0</v>
      </c>
      <c r="I219" s="1">
        <v>-5.7974823391324842E-2</v>
      </c>
      <c r="J219" s="1">
        <v>1.4188301530422679E-3</v>
      </c>
      <c r="K219" s="1">
        <v>0.11900465710108749</v>
      </c>
      <c r="L219" s="1">
        <v>-1.4188301530421452E-3</v>
      </c>
      <c r="M219" s="1">
        <v>-6.1029833709762657E-2</v>
      </c>
      <c r="N219" s="1">
        <f t="shared" si="3"/>
        <v>-6.1030000000000001E-2</v>
      </c>
    </row>
    <row r="220" spans="1:14" x14ac:dyDescent="0.3">
      <c r="A220" s="1">
        <v>7.1787090758439212E-2</v>
      </c>
      <c r="B220" s="1">
        <v>0</v>
      </c>
      <c r="C220" s="1">
        <v>5.8262351319875214E-2</v>
      </c>
      <c r="D220" s="1">
        <v>1.4329698992409515E-3</v>
      </c>
      <c r="E220" s="1">
        <v>-0.11959490145458876</v>
      </c>
      <c r="F220" s="1">
        <v>-1.432969899240819E-3</v>
      </c>
      <c r="G220" s="1">
        <v>6.1332550134713552E-2</v>
      </c>
      <c r="H220" s="1">
        <v>0</v>
      </c>
      <c r="I220" s="1">
        <v>-5.8262351319875214E-2</v>
      </c>
      <c r="J220" s="1">
        <v>1.4329698992409385E-3</v>
      </c>
      <c r="K220" s="1">
        <v>0.11959490145458876</v>
      </c>
      <c r="L220" s="1">
        <v>-1.4329698992408154E-3</v>
      </c>
      <c r="M220" s="1">
        <v>-6.1332550134713552E-2</v>
      </c>
      <c r="N220" s="1">
        <f t="shared" si="3"/>
        <v>-6.1330000000000003E-2</v>
      </c>
    </row>
    <row r="221" spans="1:14" x14ac:dyDescent="0.3">
      <c r="A221" s="1">
        <v>7.2434624852276697E-2</v>
      </c>
      <c r="B221" s="1">
        <v>0</v>
      </c>
      <c r="C221" s="1">
        <v>5.8791649418635815E-2</v>
      </c>
      <c r="D221" s="1">
        <v>1.4592130928290151E-3</v>
      </c>
      <c r="E221" s="1">
        <v>-0.12068145919422073</v>
      </c>
      <c r="F221" s="1">
        <v>-1.4592130928288696E-3</v>
      </c>
      <c r="G221" s="1">
        <v>6.188980977558492E-2</v>
      </c>
      <c r="H221" s="1">
        <v>0</v>
      </c>
      <c r="I221" s="1">
        <v>-5.8791649418635815E-2</v>
      </c>
      <c r="J221" s="1">
        <v>1.4592130928290047E-3</v>
      </c>
      <c r="K221" s="1">
        <v>0.12068145919422073</v>
      </c>
      <c r="L221" s="1">
        <v>-1.4592130928288661E-3</v>
      </c>
      <c r="M221" s="1">
        <v>-6.188980977558492E-2</v>
      </c>
      <c r="N221" s="1">
        <f t="shared" si="3"/>
        <v>-6.1890000000000001E-2</v>
      </c>
    </row>
    <row r="222" spans="1:14" x14ac:dyDescent="0.3">
      <c r="A222" s="1">
        <v>7.3082158946114181E-2</v>
      </c>
      <c r="B222" s="1">
        <v>0</v>
      </c>
      <c r="C222" s="1">
        <v>5.932064174272169E-2</v>
      </c>
      <c r="D222" s="1">
        <v>1.4856663245168863E-3</v>
      </c>
      <c r="E222" s="1">
        <v>-0.12176739100937553</v>
      </c>
      <c r="F222" s="1">
        <v>-1.4856663245167302E-3</v>
      </c>
      <c r="G222" s="1">
        <v>6.2446749266653841E-2</v>
      </c>
      <c r="H222" s="1">
        <v>0</v>
      </c>
      <c r="I222" s="1">
        <v>-5.932064174272169E-2</v>
      </c>
      <c r="J222" s="1">
        <v>1.4856663245168785E-3</v>
      </c>
      <c r="K222" s="1">
        <v>0.12176739100937553</v>
      </c>
      <c r="L222" s="1">
        <v>-1.4856663245167295E-3</v>
      </c>
      <c r="M222" s="1">
        <v>-6.2446749266653841E-2</v>
      </c>
      <c r="N222" s="1">
        <f t="shared" si="3"/>
        <v>-6.2449999999999999E-2</v>
      </c>
    </row>
    <row r="223" spans="1:14" x14ac:dyDescent="0.3">
      <c r="A223" s="1">
        <v>7.3729693039951666E-2</v>
      </c>
      <c r="B223" s="1">
        <v>0</v>
      </c>
      <c r="C223" s="1">
        <v>5.9848128561198678E-2</v>
      </c>
      <c r="D223" s="1">
        <v>1.512270898738246E-3</v>
      </c>
      <c r="E223" s="1">
        <v>-0.12285023408016722</v>
      </c>
      <c r="F223" s="1">
        <v>-1.5122708987380716E-3</v>
      </c>
      <c r="G223" s="1">
        <v>6.3002105518968551E-2</v>
      </c>
      <c r="H223" s="1">
        <v>0</v>
      </c>
      <c r="I223" s="1">
        <v>-5.9848128561198678E-2</v>
      </c>
      <c r="J223" s="1">
        <v>1.5122708987382128E-3</v>
      </c>
      <c r="K223" s="1">
        <v>0.12285023408016722</v>
      </c>
      <c r="L223" s="1">
        <v>-1.5122708987380705E-3</v>
      </c>
      <c r="M223" s="1">
        <v>-6.3002105518968551E-2</v>
      </c>
      <c r="N223" s="1">
        <f t="shared" si="3"/>
        <v>-6.3E-2</v>
      </c>
    </row>
    <row r="224" spans="1:14" x14ac:dyDescent="0.3">
      <c r="A224" s="1">
        <v>7.480351423354531E-2</v>
      </c>
      <c r="B224" s="1">
        <v>0</v>
      </c>
      <c r="C224" s="1">
        <v>6.0717885406663549E-2</v>
      </c>
      <c r="D224" s="1">
        <v>1.5565771213433336E-3</v>
      </c>
      <c r="E224" s="1">
        <v>-0.12463570435502666</v>
      </c>
      <c r="F224" s="1">
        <v>-1.5565771213431577E-3</v>
      </c>
      <c r="G224" s="1">
        <v>6.3917818948363098E-2</v>
      </c>
      <c r="H224" s="1">
        <v>0</v>
      </c>
      <c r="I224" s="1">
        <v>-6.0717885406663549E-2</v>
      </c>
      <c r="J224" s="1">
        <v>1.5565771213432698E-3</v>
      </c>
      <c r="K224" s="1">
        <v>0.12463570435502666</v>
      </c>
      <c r="L224" s="1">
        <v>-1.5565771213431521E-3</v>
      </c>
      <c r="M224" s="1">
        <v>-6.3917818948363098E-2</v>
      </c>
      <c r="N224" s="1">
        <f t="shared" si="3"/>
        <v>-6.3920000000000005E-2</v>
      </c>
    </row>
    <row r="225" spans="1:14" x14ac:dyDescent="0.3">
      <c r="A225" s="1">
        <v>7.513558668410443E-2</v>
      </c>
      <c r="B225" s="1">
        <v>0</v>
      </c>
      <c r="C225" s="1">
        <v>6.0985572750169921E-2</v>
      </c>
      <c r="D225" s="1">
        <v>1.5703315044033677E-3</v>
      </c>
      <c r="E225" s="1">
        <v>-0.12518522417343361</v>
      </c>
      <c r="F225" s="1">
        <v>-1.5703315044031984E-3</v>
      </c>
      <c r="G225" s="1">
        <v>6.4199651423263671E-2</v>
      </c>
      <c r="H225" s="1">
        <v>0</v>
      </c>
      <c r="I225" s="1">
        <v>-6.0985572750169921E-2</v>
      </c>
      <c r="J225" s="1">
        <v>1.5703315044033005E-3</v>
      </c>
      <c r="K225" s="1">
        <v>0.12518522417343361</v>
      </c>
      <c r="L225" s="1">
        <v>-1.570331504403191E-3</v>
      </c>
      <c r="M225" s="1">
        <v>-6.4199651423263671E-2</v>
      </c>
      <c r="N225" s="1">
        <f t="shared" si="3"/>
        <v>-6.4199999999999993E-2</v>
      </c>
    </row>
    <row r="226" spans="1:14" x14ac:dyDescent="0.3">
      <c r="A226" s="1">
        <v>7.5467659134663551E-2</v>
      </c>
      <c r="B226" s="1">
        <v>0</v>
      </c>
      <c r="C226" s="1">
        <v>6.1253017421445601E-2</v>
      </c>
      <c r="D226" s="1">
        <v>1.5841360555585084E-3</v>
      </c>
      <c r="E226" s="1">
        <v>-0.12573424633478084</v>
      </c>
      <c r="F226" s="1">
        <v>-1.5841360555583447E-3</v>
      </c>
      <c r="G226" s="1">
        <v>6.4481228913335201E-2</v>
      </c>
      <c r="H226" s="1">
        <v>0</v>
      </c>
      <c r="I226" s="1">
        <v>-6.1253017421445601E-2</v>
      </c>
      <c r="J226" s="1">
        <v>1.584136055558444E-3</v>
      </c>
      <c r="K226" s="1">
        <v>0.12573424633478084</v>
      </c>
      <c r="L226" s="1">
        <v>-1.5841360555583362E-3</v>
      </c>
      <c r="M226" s="1">
        <v>-6.4481228913335201E-2</v>
      </c>
      <c r="N226" s="1">
        <f t="shared" si="3"/>
        <v>-6.4479999999999996E-2</v>
      </c>
    </row>
    <row r="227" spans="1:14" x14ac:dyDescent="0.3">
      <c r="A227" s="1">
        <v>7.5799731585222671E-2</v>
      </c>
      <c r="B227" s="1">
        <v>0</v>
      </c>
      <c r="C227" s="1">
        <v>6.1520777566998856E-2</v>
      </c>
      <c r="D227" s="1">
        <v>1.5980220724577038E-3</v>
      </c>
      <c r="E227" s="1">
        <v>-0.1262839166492562</v>
      </c>
      <c r="F227" s="1">
        <v>-1.5980220724575445E-3</v>
      </c>
      <c r="G227" s="1">
        <v>6.4763139082257323E-2</v>
      </c>
      <c r="H227" s="1">
        <v>0</v>
      </c>
      <c r="I227" s="1">
        <v>-6.1520777566998856E-2</v>
      </c>
      <c r="J227" s="1">
        <v>1.5980220724576459E-3</v>
      </c>
      <c r="K227" s="1">
        <v>0.1262839166492562</v>
      </c>
      <c r="L227" s="1">
        <v>-1.5980220724575362E-3</v>
      </c>
      <c r="M227" s="1">
        <v>-6.4763139082257323E-2</v>
      </c>
      <c r="N227" s="1">
        <f t="shared" si="3"/>
        <v>-6.4759999999999998E-2</v>
      </c>
    </row>
    <row r="228" spans="1:14" x14ac:dyDescent="0.3">
      <c r="A228" s="1">
        <v>7.6131804035781792E-2</v>
      </c>
      <c r="B228" s="1">
        <v>0</v>
      </c>
      <c r="C228" s="1">
        <v>6.1789232280385763E-2</v>
      </c>
      <c r="D228" s="1">
        <v>1.6120101224374873E-3</v>
      </c>
      <c r="E228" s="1">
        <v>-0.12683501334729183</v>
      </c>
      <c r="F228" s="1">
        <v>-1.612010122437329E-3</v>
      </c>
      <c r="G228" s="1">
        <v>6.5045781066906075E-2</v>
      </c>
      <c r="H228" s="1">
        <v>0</v>
      </c>
      <c r="I228" s="1">
        <v>-6.1789232280385763E-2</v>
      </c>
      <c r="J228" s="1">
        <v>1.6120101224374375E-3</v>
      </c>
      <c r="K228" s="1">
        <v>0.12683501334729183</v>
      </c>
      <c r="L228" s="1">
        <v>-1.6120101224373214E-3</v>
      </c>
      <c r="M228" s="1">
        <v>-6.5045781066906075E-2</v>
      </c>
      <c r="N228" s="1">
        <f t="shared" si="3"/>
        <v>-6.5049999999999997E-2</v>
      </c>
    </row>
    <row r="229" spans="1:14" x14ac:dyDescent="0.3">
      <c r="A229" s="1">
        <v>7.6613823426477892E-2</v>
      </c>
      <c r="B229" s="1">
        <v>0</v>
      </c>
      <c r="C229" s="1">
        <v>6.2180674047838003E-2</v>
      </c>
      <c r="D229" s="1">
        <v>1.6325603943289561E-3</v>
      </c>
      <c r="E229" s="1">
        <v>-0.12763858503650813</v>
      </c>
      <c r="F229" s="1">
        <v>-1.6325603943287909E-3</v>
      </c>
      <c r="G229" s="1">
        <v>6.545791098867014E-2</v>
      </c>
      <c r="H229" s="1">
        <v>0</v>
      </c>
      <c r="I229" s="1">
        <v>-6.2180674047838003E-2</v>
      </c>
      <c r="J229" s="1">
        <v>1.6325603943289175E-3</v>
      </c>
      <c r="K229" s="1">
        <v>0.12763858503650813</v>
      </c>
      <c r="L229" s="1">
        <v>-1.6325603943287848E-3</v>
      </c>
      <c r="M229" s="1">
        <v>-6.545791098867014E-2</v>
      </c>
      <c r="N229" s="1">
        <f t="shared" si="3"/>
        <v>-6.5460000000000004E-2</v>
      </c>
    </row>
    <row r="230" spans="1:14" x14ac:dyDescent="0.3">
      <c r="A230" s="1">
        <v>7.7095842817173993E-2</v>
      </c>
      <c r="B230" s="1">
        <v>0</v>
      </c>
      <c r="C230" s="1">
        <v>6.2573125819177816E-2</v>
      </c>
      <c r="D230" s="1">
        <v>1.6532975854492004E-3</v>
      </c>
      <c r="E230" s="1">
        <v>-0.12844423122902274</v>
      </c>
      <c r="F230" s="1">
        <v>-1.6532975854490308E-3</v>
      </c>
      <c r="G230" s="1">
        <v>6.5871105409844949E-2</v>
      </c>
      <c r="H230" s="1">
        <v>0</v>
      </c>
      <c r="I230" s="1">
        <v>-6.2573125819177816E-2</v>
      </c>
      <c r="J230" s="1">
        <v>1.6532975854491713E-3</v>
      </c>
      <c r="K230" s="1">
        <v>0.12844423122902274</v>
      </c>
      <c r="L230" s="1">
        <v>-1.6532975854490263E-3</v>
      </c>
      <c r="M230" s="1">
        <v>-6.5871105409844949E-2</v>
      </c>
      <c r="N230" s="1">
        <f t="shared" si="3"/>
        <v>-6.5869999999999998E-2</v>
      </c>
    </row>
    <row r="231" spans="1:14" x14ac:dyDescent="0.3">
      <c r="A231" s="1">
        <v>7.7577862207870094E-2</v>
      </c>
      <c r="B231" s="1">
        <v>0</v>
      </c>
      <c r="C231" s="1">
        <v>6.2965905282227869E-2</v>
      </c>
      <c r="D231" s="1">
        <v>1.674181137322261E-3</v>
      </c>
      <c r="E231" s="1">
        <v>-0.12925055120671791</v>
      </c>
      <c r="F231" s="1">
        <v>-1.6741811373220863E-3</v>
      </c>
      <c r="G231" s="1">
        <v>6.6284645924490043E-2</v>
      </c>
      <c r="H231" s="1">
        <v>0</v>
      </c>
      <c r="I231" s="1">
        <v>-6.2965905282227869E-2</v>
      </c>
      <c r="J231" s="1">
        <v>1.6741811373222396E-3</v>
      </c>
      <c r="K231" s="1">
        <v>0.12925055120671791</v>
      </c>
      <c r="L231" s="1">
        <v>-1.6741811373220828E-3</v>
      </c>
      <c r="M231" s="1">
        <v>-6.6284645924490043E-2</v>
      </c>
      <c r="N231" s="1">
        <f t="shared" si="3"/>
        <v>-6.6280000000000006E-2</v>
      </c>
    </row>
    <row r="232" spans="1:14" x14ac:dyDescent="0.3">
      <c r="A232" s="1">
        <v>7.8936566962108407E-2</v>
      </c>
      <c r="B232" s="1">
        <v>0</v>
      </c>
      <c r="C232" s="1">
        <v>6.4069641463723154E-2</v>
      </c>
      <c r="D232" s="1">
        <v>1.733493680794225E-3</v>
      </c>
      <c r="E232" s="1">
        <v>-0.13151636882251147</v>
      </c>
      <c r="F232" s="1">
        <v>-1.7334936807940511E-3</v>
      </c>
      <c r="G232" s="1">
        <v>6.7446727358788303E-2</v>
      </c>
      <c r="H232" s="1">
        <v>0</v>
      </c>
      <c r="I232" s="1">
        <v>-6.4069641463723154E-2</v>
      </c>
      <c r="J232" s="1">
        <v>1.7334936807942181E-3</v>
      </c>
      <c r="K232" s="1">
        <v>0.13151636882251147</v>
      </c>
      <c r="L232" s="1">
        <v>-1.7334936807940533E-3</v>
      </c>
      <c r="M232" s="1">
        <v>-6.7446727358788303E-2</v>
      </c>
      <c r="N232" s="1">
        <f t="shared" si="3"/>
        <v>-6.7449999999999996E-2</v>
      </c>
    </row>
    <row r="233" spans="1:14" x14ac:dyDescent="0.3">
      <c r="A233" s="1">
        <v>7.94887385568573E-2</v>
      </c>
      <c r="B233" s="1">
        <v>0</v>
      </c>
      <c r="C233" s="1">
        <v>6.4515717736375225E-2</v>
      </c>
      <c r="D233" s="1">
        <v>1.757768370826634E-3</v>
      </c>
      <c r="E233" s="1">
        <v>-0.13243210425738847</v>
      </c>
      <c r="F233" s="1">
        <v>-1.7577683708264659E-3</v>
      </c>
      <c r="G233" s="1">
        <v>6.7916386521013228E-2</v>
      </c>
      <c r="H233" s="1">
        <v>0</v>
      </c>
      <c r="I233" s="1">
        <v>-6.4515717736375225E-2</v>
      </c>
      <c r="J233" s="1">
        <v>1.7577683708266299E-3</v>
      </c>
      <c r="K233" s="1">
        <v>0.13243210425738847</v>
      </c>
      <c r="L233" s="1">
        <v>-1.7577683708264711E-3</v>
      </c>
      <c r="M233" s="1">
        <v>-6.7916386521013228E-2</v>
      </c>
      <c r="N233" s="1">
        <f t="shared" si="3"/>
        <v>-6.7919999999999994E-2</v>
      </c>
    </row>
    <row r="234" spans="1:14" x14ac:dyDescent="0.3">
      <c r="A234" s="1">
        <v>8.0040910151606193E-2</v>
      </c>
      <c r="B234" s="1">
        <v>0</v>
      </c>
      <c r="C234" s="1">
        <v>6.4959586813441994E-2</v>
      </c>
      <c r="D234" s="1">
        <v>1.782109926770467E-3</v>
      </c>
      <c r="E234" s="1">
        <v>-0.13334331022415669</v>
      </c>
      <c r="F234" s="1">
        <v>-1.7821099267702994E-3</v>
      </c>
      <c r="G234" s="1">
        <v>6.8383723410714664E-2</v>
      </c>
      <c r="H234" s="1">
        <v>0</v>
      </c>
      <c r="I234" s="1">
        <v>-6.4959586813441994E-2</v>
      </c>
      <c r="J234" s="1">
        <v>1.7821099267704644E-3</v>
      </c>
      <c r="K234" s="1">
        <v>0.13334331022415669</v>
      </c>
      <c r="L234" s="1">
        <v>-1.7821099267703059E-3</v>
      </c>
      <c r="M234" s="1">
        <v>-6.8383723410714664E-2</v>
      </c>
      <c r="N234" s="1">
        <f t="shared" si="3"/>
        <v>-6.8379999999999996E-2</v>
      </c>
    </row>
    <row r="235" spans="1:14" x14ac:dyDescent="0.3">
      <c r="A235" s="1">
        <v>8.0369261962217872E-2</v>
      </c>
      <c r="B235" s="1">
        <v>0</v>
      </c>
      <c r="C235" s="1">
        <v>6.5223325798455301E-2</v>
      </c>
      <c r="D235" s="1">
        <v>1.7966410842780022E-3</v>
      </c>
      <c r="E235" s="1">
        <v>-0.13388473293303163</v>
      </c>
      <c r="F235" s="1">
        <v>-1.7966410842778337E-3</v>
      </c>
      <c r="G235" s="1">
        <v>6.8661407134576302E-2</v>
      </c>
      <c r="H235" s="1">
        <v>0</v>
      </c>
      <c r="I235" s="1">
        <v>-6.5223325798455301E-2</v>
      </c>
      <c r="J235" s="1">
        <v>1.7966410842780002E-3</v>
      </c>
      <c r="K235" s="1">
        <v>0.13388473293303163</v>
      </c>
      <c r="L235" s="1">
        <v>-1.7966410842778402E-3</v>
      </c>
      <c r="M235" s="1">
        <v>-6.8661407134576302E-2</v>
      </c>
      <c r="N235" s="1">
        <f t="shared" si="3"/>
        <v>-6.8659999999999999E-2</v>
      </c>
    </row>
    <row r="236" spans="1:14" x14ac:dyDescent="0.3">
      <c r="A236" s="1">
        <v>8.0697613772829552E-2</v>
      </c>
      <c r="B236" s="1">
        <v>0</v>
      </c>
      <c r="C236" s="1">
        <v>6.5487431885201716E-2</v>
      </c>
      <c r="D236" s="1">
        <v>1.811254122949938E-3</v>
      </c>
      <c r="E236" s="1">
        <v>-0.13442690979309685</v>
      </c>
      <c r="F236" s="1">
        <v>-1.8112541229497723E-3</v>
      </c>
      <c r="G236" s="1">
        <v>6.8939477907895078E-2</v>
      </c>
      <c r="H236" s="1">
        <v>0</v>
      </c>
      <c r="I236" s="1">
        <v>-6.5487431885201716E-2</v>
      </c>
      <c r="J236" s="1">
        <v>1.8112541229499365E-3</v>
      </c>
      <c r="K236" s="1">
        <v>0.13442690979309685</v>
      </c>
      <c r="L236" s="1">
        <v>-1.8112541229497784E-3</v>
      </c>
      <c r="M236" s="1">
        <v>-6.8939477907895078E-2</v>
      </c>
      <c r="N236" s="1">
        <f t="shared" si="3"/>
        <v>-6.8940000000000001E-2</v>
      </c>
    </row>
    <row r="237" spans="1:14" x14ac:dyDescent="0.3">
      <c r="A237" s="1">
        <v>8.1025965583441231E-2</v>
      </c>
      <c r="B237" s="1">
        <v>0</v>
      </c>
      <c r="C237" s="1">
        <v>6.5752148348179135E-2</v>
      </c>
      <c r="D237" s="1">
        <v>1.8259618714736847E-3</v>
      </c>
      <c r="E237" s="1">
        <v>-0.13497034021339774</v>
      </c>
      <c r="F237" s="1">
        <v>-1.8259618714735258E-3</v>
      </c>
      <c r="G237" s="1">
        <v>6.9218191865218548E-2</v>
      </c>
      <c r="H237" s="1">
        <v>0</v>
      </c>
      <c r="I237" s="1">
        <v>-6.5752148348179135E-2</v>
      </c>
      <c r="J237" s="1">
        <v>1.8259618714736837E-3</v>
      </c>
      <c r="K237" s="1">
        <v>0.13497034021339774</v>
      </c>
      <c r="L237" s="1">
        <v>-1.8259618714735312E-3</v>
      </c>
      <c r="M237" s="1">
        <v>-6.9218191865218548E-2</v>
      </c>
      <c r="N237" s="1">
        <f t="shared" si="3"/>
        <v>-6.9220000000000004E-2</v>
      </c>
    </row>
    <row r="238" spans="1:14" x14ac:dyDescent="0.3">
      <c r="A238" s="1">
        <v>8.1603848378182159E-2</v>
      </c>
      <c r="B238" s="1">
        <v>0</v>
      </c>
      <c r="C238" s="1">
        <v>6.6219689017256708E-2</v>
      </c>
      <c r="D238" s="1">
        <v>1.8521115134087307E-3</v>
      </c>
      <c r="E238" s="1">
        <v>-0.13593014536849565</v>
      </c>
      <c r="F238" s="1">
        <v>-1.8521115134085826E-3</v>
      </c>
      <c r="G238" s="1">
        <v>6.9710456351238875E-2</v>
      </c>
      <c r="H238" s="1">
        <v>0</v>
      </c>
      <c r="I238" s="1">
        <v>-6.6219689017256708E-2</v>
      </c>
      <c r="J238" s="1">
        <v>1.8521115134087301E-3</v>
      </c>
      <c r="K238" s="1">
        <v>0.13593014536849565</v>
      </c>
      <c r="L238" s="1">
        <v>-1.8521115134085867E-3</v>
      </c>
      <c r="M238" s="1">
        <v>-6.9710456351238875E-2</v>
      </c>
      <c r="N238" s="1">
        <f t="shared" si="3"/>
        <v>-6.9709999999999994E-2</v>
      </c>
    </row>
    <row r="239" spans="1:14" x14ac:dyDescent="0.3">
      <c r="A239" s="1">
        <v>8.2181731172923086E-2</v>
      </c>
      <c r="B239" s="1">
        <v>0</v>
      </c>
      <c r="C239" s="1">
        <v>6.6688281496947929E-2</v>
      </c>
      <c r="D239" s="1">
        <v>1.8785015143775762E-3</v>
      </c>
      <c r="E239" s="1">
        <v>-0.1368921113752927</v>
      </c>
      <c r="F239" s="1">
        <v>-1.8785015143774368E-3</v>
      </c>
      <c r="G239" s="1">
        <v>7.0203829878344712E-2</v>
      </c>
      <c r="H239" s="1">
        <v>0</v>
      </c>
      <c r="I239" s="1">
        <v>-6.6688281496947929E-2</v>
      </c>
      <c r="J239" s="1">
        <v>1.8785015143775758E-3</v>
      </c>
      <c r="K239" s="1">
        <v>0.1368921113752927</v>
      </c>
      <c r="L239" s="1">
        <v>-1.8785015143774398E-3</v>
      </c>
      <c r="M239" s="1">
        <v>-7.0203829878344712E-2</v>
      </c>
      <c r="N239" s="1">
        <f t="shared" si="3"/>
        <v>-7.0199999999999999E-2</v>
      </c>
    </row>
    <row r="240" spans="1:14" x14ac:dyDescent="0.3">
      <c r="A240" s="1">
        <v>8.2759613967664014E-2</v>
      </c>
      <c r="B240" s="1">
        <v>0</v>
      </c>
      <c r="C240" s="1">
        <v>6.7157039459473419E-2</v>
      </c>
      <c r="D240" s="1">
        <v>1.9050831738601057E-3</v>
      </c>
      <c r="E240" s="1">
        <v>-0.13785441872698595</v>
      </c>
      <c r="F240" s="1">
        <v>-1.9050831738599719E-3</v>
      </c>
      <c r="G240" s="1">
        <v>7.0697379267512489E-2</v>
      </c>
      <c r="H240" s="1">
        <v>0</v>
      </c>
      <c r="I240" s="1">
        <v>-6.7157039459473419E-2</v>
      </c>
      <c r="J240" s="1">
        <v>1.9050831738601055E-3</v>
      </c>
      <c r="K240" s="1">
        <v>0.13785441872698595</v>
      </c>
      <c r="L240" s="1">
        <v>-1.9050831738599721E-3</v>
      </c>
      <c r="M240" s="1">
        <v>-7.0697379267512489E-2</v>
      </c>
      <c r="N240" s="1">
        <f t="shared" si="3"/>
        <v>-7.0699999999999999E-2</v>
      </c>
    </row>
    <row r="241" spans="1:14" x14ac:dyDescent="0.3">
      <c r="A241" s="1">
        <v>8.3969622115766474E-2</v>
      </c>
      <c r="B241" s="1">
        <v>0</v>
      </c>
      <c r="C241" s="1">
        <v>6.8135649959308209E-2</v>
      </c>
      <c r="D241" s="1">
        <v>1.9611065737434987E-3</v>
      </c>
      <c r="E241" s="1">
        <v>-0.13986340074445877</v>
      </c>
      <c r="F241" s="1">
        <v>-1.9611065737433759E-3</v>
      </c>
      <c r="G241" s="1">
        <v>7.1727750785150562E-2</v>
      </c>
      <c r="H241" s="1">
        <v>0</v>
      </c>
      <c r="I241" s="1">
        <v>-6.8135649959308209E-2</v>
      </c>
      <c r="J241" s="1">
        <v>1.9611065737434987E-3</v>
      </c>
      <c r="K241" s="1">
        <v>0.13986340074445877</v>
      </c>
      <c r="L241" s="1">
        <v>-1.9611065737433759E-3</v>
      </c>
      <c r="M241" s="1">
        <v>-7.1727750785150562E-2</v>
      </c>
      <c r="N241" s="1">
        <f t="shared" si="3"/>
        <v>-7.1730000000000002E-2</v>
      </c>
    </row>
    <row r="242" spans="1:14" x14ac:dyDescent="0.3">
      <c r="A242" s="1">
        <v>8.5179630263868933E-2</v>
      </c>
      <c r="B242" s="1">
        <v>0</v>
      </c>
      <c r="C242" s="1">
        <v>6.9108236979359958E-2</v>
      </c>
      <c r="D242" s="1">
        <v>2.0175743282131054E-3</v>
      </c>
      <c r="E242" s="1">
        <v>-0.14186002438454134</v>
      </c>
      <c r="F242" s="1">
        <v>-2.0175743282129788E-3</v>
      </c>
      <c r="G242" s="1">
        <v>7.2751787405181387E-2</v>
      </c>
      <c r="H242" s="1">
        <v>0</v>
      </c>
      <c r="I242" s="1">
        <v>-6.9108236979359958E-2</v>
      </c>
      <c r="J242" s="1">
        <v>2.017574328213105E-3</v>
      </c>
      <c r="K242" s="1">
        <v>0.14186002438454134</v>
      </c>
      <c r="L242" s="1">
        <v>-2.0175743282129801E-3</v>
      </c>
      <c r="M242" s="1">
        <v>-7.2751787405181387E-2</v>
      </c>
      <c r="N242" s="1">
        <f t="shared" si="3"/>
        <v>-7.2749999999999995E-2</v>
      </c>
    </row>
    <row r="243" spans="1:14" x14ac:dyDescent="0.3">
      <c r="A243" s="1">
        <v>8.5559198173194628E-2</v>
      </c>
      <c r="B243" s="1">
        <v>0</v>
      </c>
      <c r="C243" s="1">
        <v>6.9412285078050515E-2</v>
      </c>
      <c r="D243" s="1">
        <v>2.0353958253780304E-3</v>
      </c>
      <c r="E243" s="1">
        <v>-0.14248420619068966</v>
      </c>
      <c r="F243" s="1">
        <v>-2.0353958253778977E-3</v>
      </c>
      <c r="G243" s="1">
        <v>7.307192111263916E-2</v>
      </c>
      <c r="H243" s="1">
        <v>0</v>
      </c>
      <c r="I243" s="1">
        <v>-6.9412285078050515E-2</v>
      </c>
      <c r="J243" s="1">
        <v>2.03539582537803E-3</v>
      </c>
      <c r="K243" s="1">
        <v>0.14248420619068966</v>
      </c>
      <c r="L243" s="1">
        <v>-2.0353958253778994E-3</v>
      </c>
      <c r="M243" s="1">
        <v>-7.307192111263916E-2</v>
      </c>
      <c r="N243" s="1">
        <f t="shared" si="3"/>
        <v>-7.3069999999999996E-2</v>
      </c>
    </row>
    <row r="244" spans="1:14" x14ac:dyDescent="0.3">
      <c r="A244" s="1">
        <v>8.5938766082520324E-2</v>
      </c>
      <c r="B244" s="1">
        <v>0</v>
      </c>
      <c r="C244" s="1">
        <v>6.9716552153520586E-2</v>
      </c>
      <c r="D244" s="1">
        <v>2.0533145325473123E-3</v>
      </c>
      <c r="E244" s="1">
        <v>-0.14310883831685567</v>
      </c>
      <c r="F244" s="1">
        <v>-2.0533145325471697E-3</v>
      </c>
      <c r="G244" s="1">
        <v>7.3392286163335096E-2</v>
      </c>
      <c r="H244" s="1">
        <v>0</v>
      </c>
      <c r="I244" s="1">
        <v>-6.9716552153520586E-2</v>
      </c>
      <c r="J244" s="1">
        <v>2.0533145325473119E-3</v>
      </c>
      <c r="K244" s="1">
        <v>0.14310883831685567</v>
      </c>
      <c r="L244" s="1">
        <v>-2.0533145325471714E-3</v>
      </c>
      <c r="M244" s="1">
        <v>-7.3392286163335096E-2</v>
      </c>
      <c r="N244" s="1">
        <f t="shared" si="3"/>
        <v>-7.3389999999999997E-2</v>
      </c>
    </row>
    <row r="245" spans="1:14" x14ac:dyDescent="0.3">
      <c r="A245" s="1">
        <v>8.6318333991846019E-2</v>
      </c>
      <c r="B245" s="1">
        <v>0</v>
      </c>
      <c r="C245" s="1">
        <v>7.0021486130832616E-2</v>
      </c>
      <c r="D245" s="1">
        <v>2.071356621462819E-3</v>
      </c>
      <c r="E245" s="1">
        <v>-0.14373484031341385</v>
      </c>
      <c r="F245" s="1">
        <v>-2.0713566214626659E-3</v>
      </c>
      <c r="G245" s="1">
        <v>7.3713354182581237E-2</v>
      </c>
      <c r="H245" s="1">
        <v>0</v>
      </c>
      <c r="I245" s="1">
        <v>-7.0021486130832616E-2</v>
      </c>
      <c r="J245" s="1">
        <v>2.0713566214628186E-3</v>
      </c>
      <c r="K245" s="1">
        <v>0.14373484031341385</v>
      </c>
      <c r="L245" s="1">
        <v>-2.0713566214626677E-3</v>
      </c>
      <c r="M245" s="1">
        <v>-7.3713354182581237E-2</v>
      </c>
      <c r="N245" s="1">
        <f t="shared" si="3"/>
        <v>-7.3709999999999998E-2</v>
      </c>
    </row>
    <row r="246" spans="1:14" x14ac:dyDescent="0.3">
      <c r="A246" s="1">
        <v>8.6697901901171714E-2</v>
      </c>
      <c r="B246" s="1">
        <v>0</v>
      </c>
      <c r="C246" s="1">
        <v>7.0327201824823715E-2</v>
      </c>
      <c r="D246" s="1">
        <v>2.0895283857316157E-3</v>
      </c>
      <c r="E246" s="1">
        <v>-0.14436244788371594</v>
      </c>
      <c r="F246" s="1">
        <v>-2.089528385731457E-3</v>
      </c>
      <c r="G246" s="1">
        <v>7.4035246058892223E-2</v>
      </c>
      <c r="H246" s="1">
        <v>0</v>
      </c>
      <c r="I246" s="1">
        <v>-7.0327201824823715E-2</v>
      </c>
      <c r="J246" s="1">
        <v>2.0895283857316153E-3</v>
      </c>
      <c r="K246" s="1">
        <v>0.14436244788371594</v>
      </c>
      <c r="L246" s="1">
        <v>-2.0895283857314596E-3</v>
      </c>
      <c r="M246" s="1">
        <v>-7.4035246058892223E-2</v>
      </c>
      <c r="N246" s="1">
        <f t="shared" si="3"/>
        <v>-7.4039999999999995E-2</v>
      </c>
    </row>
    <row r="247" spans="1:14" x14ac:dyDescent="0.3">
      <c r="A247" s="1">
        <v>8.7293664269607066E-2</v>
      </c>
      <c r="B247" s="1">
        <v>0</v>
      </c>
      <c r="C247" s="1">
        <v>7.0808308551721794E-2</v>
      </c>
      <c r="D247" s="1">
        <v>2.1183444207016071E-3</v>
      </c>
      <c r="E247" s="1">
        <v>-0.14535011995963129</v>
      </c>
      <c r="F247" s="1">
        <v>-2.1183444207014492E-3</v>
      </c>
      <c r="G247" s="1">
        <v>7.4541811407909483E-2</v>
      </c>
      <c r="H247" s="1">
        <v>0</v>
      </c>
      <c r="I247" s="1">
        <v>-7.0808308551721794E-2</v>
      </c>
      <c r="J247" s="1">
        <v>2.1183444207016067E-3</v>
      </c>
      <c r="K247" s="1">
        <v>0.14535011995963129</v>
      </c>
      <c r="L247" s="1">
        <v>-2.1183444207014518E-3</v>
      </c>
      <c r="M247" s="1">
        <v>-7.4541811407909483E-2</v>
      </c>
      <c r="N247" s="1">
        <f t="shared" si="3"/>
        <v>-7.4539999999999995E-2</v>
      </c>
    </row>
    <row r="248" spans="1:14" x14ac:dyDescent="0.3">
      <c r="A248" s="1">
        <v>8.7889426638042417E-2</v>
      </c>
      <c r="B248" s="1">
        <v>0</v>
      </c>
      <c r="C248" s="1">
        <v>7.128948174340162E-2</v>
      </c>
      <c r="D248" s="1">
        <v>2.1473577230831705E-3</v>
      </c>
      <c r="E248" s="1">
        <v>-0.14633793031341572</v>
      </c>
      <c r="F248" s="1">
        <v>-2.1473577230830035E-3</v>
      </c>
      <c r="G248" s="1">
        <v>7.5048448570014081E-2</v>
      </c>
      <c r="H248" s="1">
        <v>0</v>
      </c>
      <c r="I248" s="1">
        <v>-7.128948174340162E-2</v>
      </c>
      <c r="J248" s="1">
        <v>2.1473577230831454E-3</v>
      </c>
      <c r="K248" s="1">
        <v>0.14633793031341572</v>
      </c>
      <c r="L248" s="1">
        <v>-2.1473577230830035E-3</v>
      </c>
      <c r="M248" s="1">
        <v>-7.5048448570014081E-2</v>
      </c>
      <c r="N248" s="1">
        <f t="shared" si="3"/>
        <v>-7.5050000000000006E-2</v>
      </c>
    </row>
    <row r="249" spans="1:14" x14ac:dyDescent="0.3">
      <c r="A249" s="1">
        <v>8.8485189006477769E-2</v>
      </c>
      <c r="B249" s="1">
        <v>0</v>
      </c>
      <c r="C249" s="1">
        <v>7.1769827699656522E-2</v>
      </c>
      <c r="D249" s="1">
        <v>2.1765090313459528E-3</v>
      </c>
      <c r="E249" s="1">
        <v>-0.14732404421005221</v>
      </c>
      <c r="F249" s="1">
        <v>-2.1765090313457811E-3</v>
      </c>
      <c r="G249" s="1">
        <v>7.5554216510395678E-2</v>
      </c>
      <c r="H249" s="1">
        <v>0</v>
      </c>
      <c r="I249" s="1">
        <v>-7.1769827699656522E-2</v>
      </c>
      <c r="J249" s="1">
        <v>2.1765090313459142E-3</v>
      </c>
      <c r="K249" s="1">
        <v>0.14732404421005221</v>
      </c>
      <c r="L249" s="1">
        <v>-2.1765090313457776E-3</v>
      </c>
      <c r="M249" s="1">
        <v>-7.5554216510395678E-2</v>
      </c>
      <c r="N249" s="1">
        <f t="shared" si="3"/>
        <v>-7.5550000000000006E-2</v>
      </c>
    </row>
    <row r="250" spans="1:14" x14ac:dyDescent="0.3">
      <c r="A250" s="1">
        <v>8.949161288468889E-2</v>
      </c>
      <c r="B250" s="1">
        <v>0</v>
      </c>
      <c r="C250" s="1">
        <v>7.2578045008514142E-2</v>
      </c>
      <c r="D250" s="1">
        <v>2.2259316717984793E-3</v>
      </c>
      <c r="E250" s="1">
        <v>-0.14898325676979526</v>
      </c>
      <c r="F250" s="1">
        <v>-2.2259316717983093E-3</v>
      </c>
      <c r="G250" s="1">
        <v>7.6405211761281094E-2</v>
      </c>
      <c r="H250" s="1">
        <v>0</v>
      </c>
      <c r="I250" s="1">
        <v>-7.2578045008514142E-2</v>
      </c>
      <c r="J250" s="1">
        <v>2.2259316717984407E-3</v>
      </c>
      <c r="K250" s="1">
        <v>0.14898325676979526</v>
      </c>
      <c r="L250" s="1">
        <v>-2.2259316717982997E-3</v>
      </c>
      <c r="M250" s="1">
        <v>-7.6405211761281094E-2</v>
      </c>
      <c r="N250" s="1">
        <f t="shared" si="3"/>
        <v>-7.6410000000000006E-2</v>
      </c>
    </row>
    <row r="251" spans="1:14" x14ac:dyDescent="0.3">
      <c r="A251" s="1">
        <v>9.0281719691737122E-2</v>
      </c>
      <c r="B251" s="1">
        <v>0</v>
      </c>
      <c r="C251" s="1">
        <v>7.3209771040153596E-2</v>
      </c>
      <c r="D251" s="1">
        <v>2.2649277754591083E-3</v>
      </c>
      <c r="E251" s="1">
        <v>-0.15028014884808724</v>
      </c>
      <c r="F251" s="1">
        <v>-2.2649277754589487E-3</v>
      </c>
      <c r="G251" s="1">
        <v>7.7070377807933618E-2</v>
      </c>
      <c r="H251" s="1">
        <v>0</v>
      </c>
      <c r="I251" s="1">
        <v>-7.3209771040153596E-2</v>
      </c>
      <c r="J251" s="1">
        <v>2.2649277754590818E-3</v>
      </c>
      <c r="K251" s="1">
        <v>0.15028014884808724</v>
      </c>
      <c r="L251" s="1">
        <v>-2.2649277754589374E-3</v>
      </c>
      <c r="M251" s="1">
        <v>-7.7070377807933618E-2</v>
      </c>
      <c r="N251" s="1">
        <f t="shared" si="3"/>
        <v>-7.707E-2</v>
      </c>
    </row>
    <row r="252" spans="1:14" x14ac:dyDescent="0.3">
      <c r="A252" s="1">
        <v>9.1071826498785355E-2</v>
      </c>
      <c r="B252" s="1">
        <v>0</v>
      </c>
      <c r="C252" s="1">
        <v>7.384141554408398E-2</v>
      </c>
      <c r="D252" s="1">
        <v>2.3042685251297513E-3</v>
      </c>
      <c r="E252" s="1">
        <v>-0.15157687696737671</v>
      </c>
      <c r="F252" s="1">
        <v>-2.3042685251295899E-3</v>
      </c>
      <c r="G252" s="1">
        <v>7.7735461423292698E-2</v>
      </c>
      <c r="H252" s="1">
        <v>0</v>
      </c>
      <c r="I252" s="1">
        <v>-7.384141554408398E-2</v>
      </c>
      <c r="J252" s="1">
        <v>2.3042685251297374E-3</v>
      </c>
      <c r="K252" s="1">
        <v>0.15157687696737671</v>
      </c>
      <c r="L252" s="1">
        <v>-2.3042685251295804E-3</v>
      </c>
      <c r="M252" s="1">
        <v>-7.7735461423292698E-2</v>
      </c>
      <c r="N252" s="1">
        <f t="shared" si="3"/>
        <v>-7.7740000000000004E-2</v>
      </c>
    </row>
    <row r="253" spans="1:14" x14ac:dyDescent="0.3">
      <c r="A253" s="1">
        <v>9.1861933305833587E-2</v>
      </c>
      <c r="B253" s="1">
        <v>0</v>
      </c>
      <c r="C253" s="1">
        <v>7.447494128710018E-2</v>
      </c>
      <c r="D253" s="1">
        <v>2.3440849724662453E-3</v>
      </c>
      <c r="E253" s="1">
        <v>-0.15287747068468063</v>
      </c>
      <c r="F253" s="1">
        <v>-2.3440849724660649E-3</v>
      </c>
      <c r="G253" s="1">
        <v>7.8402529397580439E-2</v>
      </c>
      <c r="H253" s="1">
        <v>0</v>
      </c>
      <c r="I253" s="1">
        <v>-7.447494128710018E-2</v>
      </c>
      <c r="J253" s="1">
        <v>2.3440849724662397E-3</v>
      </c>
      <c r="K253" s="1">
        <v>0.15287747068468063</v>
      </c>
      <c r="L253" s="1">
        <v>-2.344084972466058E-3</v>
      </c>
      <c r="M253" s="1">
        <v>-7.8402529397580439E-2</v>
      </c>
      <c r="N253" s="1">
        <f t="shared" si="3"/>
        <v>-7.8399999999999997E-2</v>
      </c>
    </row>
    <row r="254" spans="1:14" x14ac:dyDescent="0.3">
      <c r="A254" s="1">
        <v>9.265204011288182E-2</v>
      </c>
      <c r="B254" s="1">
        <v>0</v>
      </c>
      <c r="C254" s="1">
        <v>7.5110162936743594E-2</v>
      </c>
      <c r="D254" s="1">
        <v>2.3843646074542769E-3</v>
      </c>
      <c r="E254" s="1">
        <v>-0.15418154954392752</v>
      </c>
      <c r="F254" s="1">
        <v>-2.3843646074540753E-3</v>
      </c>
      <c r="G254" s="1">
        <v>7.9071386607183922E-2</v>
      </c>
      <c r="H254" s="1">
        <v>0</v>
      </c>
      <c r="I254" s="1">
        <v>-7.5110162936743594E-2</v>
      </c>
      <c r="J254" s="1">
        <v>2.3843646074542747E-3</v>
      </c>
      <c r="K254" s="1">
        <v>0.15418154954392752</v>
      </c>
      <c r="L254" s="1">
        <v>-2.3843646074540709E-3</v>
      </c>
      <c r="M254" s="1">
        <v>-7.9071386607183922E-2</v>
      </c>
      <c r="N254" s="1">
        <f t="shared" si="3"/>
        <v>-7.9070000000000001E-2</v>
      </c>
    </row>
    <row r="255" spans="1:14" x14ac:dyDescent="0.3">
      <c r="A255" s="1">
        <v>9.381822025913937E-2</v>
      </c>
      <c r="B255" s="1">
        <v>0</v>
      </c>
      <c r="C255" s="1">
        <v>7.6047305754971303E-2</v>
      </c>
      <c r="D255" s="1">
        <v>2.4444293041963384E-3</v>
      </c>
      <c r="E255" s="1">
        <v>-0.15610546415012178</v>
      </c>
      <c r="F255" s="1">
        <v>-2.4444293041961311E-3</v>
      </c>
      <c r="G255" s="1">
        <v>8.0058158395150472E-2</v>
      </c>
      <c r="H255" s="1">
        <v>0</v>
      </c>
      <c r="I255" s="1">
        <v>-7.6047305754971303E-2</v>
      </c>
      <c r="J255" s="1">
        <v>2.4444293041963375E-3</v>
      </c>
      <c r="K255" s="1">
        <v>0.15610546415012178</v>
      </c>
      <c r="L255" s="1">
        <v>-2.4444293041961298E-3</v>
      </c>
      <c r="M255" s="1">
        <v>-8.0058158395150472E-2</v>
      </c>
      <c r="N255" s="1">
        <f t="shared" si="3"/>
        <v>-8.0060000000000006E-2</v>
      </c>
    </row>
    <row r="256" spans="1:14" x14ac:dyDescent="0.3">
      <c r="A256" s="1">
        <v>9.4984400405396921E-2</v>
      </c>
      <c r="B256" s="1">
        <v>0</v>
      </c>
      <c r="C256" s="1">
        <v>7.6978901830057178E-2</v>
      </c>
      <c r="D256" s="1">
        <v>2.5048873338750976E-3</v>
      </c>
      <c r="E256" s="1">
        <v>-0.15801799911258879</v>
      </c>
      <c r="F256" s="1">
        <v>-2.5048873338749051E-3</v>
      </c>
      <c r="G256" s="1">
        <v>8.1039097282531614E-2</v>
      </c>
      <c r="H256" s="1">
        <v>0</v>
      </c>
      <c r="I256" s="1">
        <v>-7.6978901830057178E-2</v>
      </c>
      <c r="J256" s="1">
        <v>2.5048873338750968E-3</v>
      </c>
      <c r="K256" s="1">
        <v>0.15801799911258879</v>
      </c>
      <c r="L256" s="1">
        <v>-2.5048873338749051E-3</v>
      </c>
      <c r="M256" s="1">
        <v>-8.1039097282531614E-2</v>
      </c>
      <c r="N256" s="1">
        <f t="shared" si="3"/>
        <v>-8.1040000000000001E-2</v>
      </c>
    </row>
    <row r="257" spans="1:14" x14ac:dyDescent="0.3">
      <c r="A257" s="1">
        <v>9.5419363499632245E-2</v>
      </c>
      <c r="B257" s="1">
        <v>0</v>
      </c>
      <c r="C257" s="1">
        <v>7.7324375842447696E-2</v>
      </c>
      <c r="D257" s="1">
        <v>2.5274983572743845E-3</v>
      </c>
      <c r="E257" s="1">
        <v>-0.15872724742624292</v>
      </c>
      <c r="F257" s="1">
        <v>-2.5274983572741981E-3</v>
      </c>
      <c r="G257" s="1">
        <v>8.1402871583795194E-2</v>
      </c>
      <c r="H257" s="1">
        <v>0</v>
      </c>
      <c r="I257" s="1">
        <v>-7.7324375842447696E-2</v>
      </c>
      <c r="J257" s="1">
        <v>2.5274983572743837E-3</v>
      </c>
      <c r="K257" s="1">
        <v>0.15872724742624292</v>
      </c>
      <c r="L257" s="1">
        <v>-2.5274983572741985E-3</v>
      </c>
      <c r="M257" s="1">
        <v>-8.1402871583795194E-2</v>
      </c>
      <c r="N257" s="1">
        <f t="shared" si="3"/>
        <v>-8.14E-2</v>
      </c>
    </row>
    <row r="258" spans="1:14" x14ac:dyDescent="0.3">
      <c r="A258" s="1">
        <v>9.585432659386757E-2</v>
      </c>
      <c r="B258" s="1">
        <v>0</v>
      </c>
      <c r="C258" s="1">
        <v>7.7669886394321069E-2</v>
      </c>
      <c r="D258" s="1">
        <v>2.5502160247888755E-3</v>
      </c>
      <c r="E258" s="1">
        <v>-0.15943657182875925</v>
      </c>
      <c r="F258" s="1">
        <v>-2.5502160247886912E-3</v>
      </c>
      <c r="G258" s="1">
        <v>8.1766685434438172E-2</v>
      </c>
      <c r="H258" s="1">
        <v>0</v>
      </c>
      <c r="I258" s="1">
        <v>-7.7669886394321069E-2</v>
      </c>
      <c r="J258" s="1">
        <v>2.5502160247888751E-3</v>
      </c>
      <c r="K258" s="1">
        <v>0.15943657182875925</v>
      </c>
      <c r="L258" s="1">
        <v>-2.5502160247886916E-3</v>
      </c>
      <c r="M258" s="1">
        <v>-8.1766685434438172E-2</v>
      </c>
      <c r="N258" s="1">
        <f t="shared" si="3"/>
        <v>-8.1769999999999995E-2</v>
      </c>
    </row>
    <row r="259" spans="1:14" x14ac:dyDescent="0.3">
      <c r="A259" s="1">
        <v>9.6289289688102894E-2</v>
      </c>
      <c r="B259" s="1">
        <v>0</v>
      </c>
      <c r="C259" s="1">
        <v>7.8016392387407152E-2</v>
      </c>
      <c r="D259" s="1">
        <v>2.5731040248921366E-3</v>
      </c>
      <c r="E259" s="1">
        <v>-0.1601479409322682</v>
      </c>
      <c r="F259" s="1">
        <v>-2.5731040248919519E-3</v>
      </c>
      <c r="G259" s="1">
        <v>8.213154854486103E-2</v>
      </c>
      <c r="H259" s="1">
        <v>0</v>
      </c>
      <c r="I259" s="1">
        <v>-7.8016392387407152E-2</v>
      </c>
      <c r="J259" s="1">
        <v>2.5731040248921362E-3</v>
      </c>
      <c r="K259" s="1">
        <v>0.1601479409322682</v>
      </c>
      <c r="L259" s="1">
        <v>-2.5731040248919519E-3</v>
      </c>
      <c r="M259" s="1">
        <v>-8.213154854486103E-2</v>
      </c>
      <c r="N259" s="1">
        <f t="shared" si="3"/>
        <v>-8.2129999999999995E-2</v>
      </c>
    </row>
    <row r="260" spans="1:14" x14ac:dyDescent="0.3">
      <c r="A260" s="1">
        <v>9.6724252782338219E-2</v>
      </c>
      <c r="B260" s="1">
        <v>0</v>
      </c>
      <c r="C260" s="1">
        <v>7.8364165362338506E-2</v>
      </c>
      <c r="D260" s="1">
        <v>2.596180739907963E-3</v>
      </c>
      <c r="E260" s="1">
        <v>-0.16086191221289872</v>
      </c>
      <c r="F260" s="1">
        <v>-2.5961807399077818E-3</v>
      </c>
      <c r="G260" s="1">
        <v>8.2497746850560189E-2</v>
      </c>
      <c r="H260" s="1">
        <v>0</v>
      </c>
      <c r="I260" s="1">
        <v>-7.8364165362338506E-2</v>
      </c>
      <c r="J260" s="1">
        <v>2.596180739907963E-3</v>
      </c>
      <c r="K260" s="1">
        <v>0.16086191221289872</v>
      </c>
      <c r="L260" s="1">
        <v>-2.5961807399077818E-3</v>
      </c>
      <c r="M260" s="1">
        <v>-8.2497746850560189E-2</v>
      </c>
      <c r="N260" s="1">
        <f t="shared" ref="N260:N323" si="4">ROUND(M260,5)</f>
        <v>-8.2500000000000004E-2</v>
      </c>
    </row>
    <row r="261" spans="1:14" x14ac:dyDescent="0.3">
      <c r="A261" s="1">
        <v>9.7159215876573543E-2</v>
      </c>
      <c r="B261" s="1">
        <v>0</v>
      </c>
      <c r="C261" s="1">
        <v>7.8712842615953821E-2</v>
      </c>
      <c r="D261" s="1">
        <v>2.6194223144919877E-3</v>
      </c>
      <c r="E261" s="1">
        <v>-0.16157774105488676</v>
      </c>
      <c r="F261" s="1">
        <v>-2.6194223144918169E-3</v>
      </c>
      <c r="G261" s="1">
        <v>8.2864898438932882E-2</v>
      </c>
      <c r="H261" s="1">
        <v>0</v>
      </c>
      <c r="I261" s="1">
        <v>-7.8712842615953821E-2</v>
      </c>
      <c r="J261" s="1">
        <v>2.6194223144919882E-3</v>
      </c>
      <c r="K261" s="1">
        <v>0.16157774105488676</v>
      </c>
      <c r="L261" s="1">
        <v>-2.6194223144918169E-3</v>
      </c>
      <c r="M261" s="1">
        <v>-8.2864898438932882E-2</v>
      </c>
      <c r="N261" s="1">
        <f t="shared" si="4"/>
        <v>-8.2860000000000003E-2</v>
      </c>
    </row>
    <row r="262" spans="1:14" x14ac:dyDescent="0.3">
      <c r="A262" s="1">
        <v>9.7793065217638447E-2</v>
      </c>
      <c r="B262" s="1">
        <v>0</v>
      </c>
      <c r="C262" s="1">
        <v>7.9221190358917101E-2</v>
      </c>
      <c r="D262" s="1">
        <v>2.6534939352549007E-3</v>
      </c>
      <c r="E262" s="1">
        <v>-0.16262137282888053</v>
      </c>
      <c r="F262" s="1">
        <v>-2.6534939352547446E-3</v>
      </c>
      <c r="G262" s="1">
        <v>8.3400182469963419E-2</v>
      </c>
      <c r="H262" s="1">
        <v>0</v>
      </c>
      <c r="I262" s="1">
        <v>-7.9221190358917101E-2</v>
      </c>
      <c r="J262" s="1">
        <v>2.6534939352549011E-3</v>
      </c>
      <c r="K262" s="1">
        <v>0.16262137282888053</v>
      </c>
      <c r="L262" s="1">
        <v>-2.6534939352547472E-3</v>
      </c>
      <c r="M262" s="1">
        <v>-8.3400182469963419E-2</v>
      </c>
      <c r="N262" s="1">
        <f t="shared" si="4"/>
        <v>-8.3400000000000002E-2</v>
      </c>
    </row>
    <row r="263" spans="1:14" x14ac:dyDescent="0.3">
      <c r="A263" s="1">
        <v>9.8426914558703352E-2</v>
      </c>
      <c r="B263" s="1">
        <v>0</v>
      </c>
      <c r="C263" s="1">
        <v>7.9728939502299367E-2</v>
      </c>
      <c r="D263" s="1">
        <v>2.6877462158491597E-3</v>
      </c>
      <c r="E263" s="1">
        <v>-0.16366377801411339</v>
      </c>
      <c r="F263" s="1">
        <v>-2.6877462158490044E-3</v>
      </c>
      <c r="G263" s="1">
        <v>8.3934838511814019E-2</v>
      </c>
      <c r="H263" s="1">
        <v>0</v>
      </c>
      <c r="I263" s="1">
        <v>-7.9728939502299367E-2</v>
      </c>
      <c r="J263" s="1">
        <v>2.6877462158491601E-3</v>
      </c>
      <c r="K263" s="1">
        <v>0.16366377801411339</v>
      </c>
      <c r="L263" s="1">
        <v>-2.6877462158490131E-3</v>
      </c>
      <c r="M263" s="1">
        <v>-8.3934838511814019E-2</v>
      </c>
      <c r="N263" s="1">
        <f t="shared" si="4"/>
        <v>-8.3930000000000005E-2</v>
      </c>
    </row>
    <row r="264" spans="1:14" x14ac:dyDescent="0.3">
      <c r="A264" s="1">
        <v>9.9060763899768256E-2</v>
      </c>
      <c r="B264" s="1">
        <v>0</v>
      </c>
      <c r="C264" s="1">
        <v>8.0235218625689261E-2</v>
      </c>
      <c r="D264" s="1">
        <v>2.722118959562145E-3</v>
      </c>
      <c r="E264" s="1">
        <v>-0.16470316758991035</v>
      </c>
      <c r="F264" s="1">
        <v>-2.7221189595619828E-3</v>
      </c>
      <c r="G264" s="1">
        <v>8.4467948964221093E-2</v>
      </c>
      <c r="H264" s="1">
        <v>0</v>
      </c>
      <c r="I264" s="1">
        <v>-8.0235218625689261E-2</v>
      </c>
      <c r="J264" s="1">
        <v>2.7221189595621454E-3</v>
      </c>
      <c r="K264" s="1">
        <v>0.16470316758991035</v>
      </c>
      <c r="L264" s="1">
        <v>-2.7221189595619975E-3</v>
      </c>
      <c r="M264" s="1">
        <v>-8.4467948964221093E-2</v>
      </c>
      <c r="N264" s="1">
        <f t="shared" si="4"/>
        <v>-8.4470000000000003E-2</v>
      </c>
    </row>
    <row r="265" spans="1:14" x14ac:dyDescent="0.3">
      <c r="A265" s="1">
        <v>9.969461324083316E-2</v>
      </c>
      <c r="B265" s="1">
        <v>0</v>
      </c>
      <c r="C265" s="1">
        <v>8.073942025491504E-2</v>
      </c>
      <c r="D265" s="1">
        <v>2.7565689219217248E-3</v>
      </c>
      <c r="E265" s="1">
        <v>-0.16573829440639387</v>
      </c>
      <c r="F265" s="1">
        <v>-2.7565689219215556E-3</v>
      </c>
      <c r="G265" s="1">
        <v>8.4998874151478859E-2</v>
      </c>
      <c r="H265" s="1">
        <v>0</v>
      </c>
      <c r="I265" s="1">
        <v>-8.073942025491504E-2</v>
      </c>
      <c r="J265" s="1">
        <v>2.7565689219217252E-3</v>
      </c>
      <c r="K265" s="1">
        <v>0.16573829440639387</v>
      </c>
      <c r="L265" s="1">
        <v>-2.7565689219215738E-3</v>
      </c>
      <c r="M265" s="1">
        <v>-8.4998874151478859E-2</v>
      </c>
      <c r="N265" s="1">
        <f t="shared" si="4"/>
        <v>-8.5000000000000006E-2</v>
      </c>
    </row>
    <row r="266" spans="1:14" x14ac:dyDescent="0.3">
      <c r="A266" s="1">
        <v>0.10080546083478378</v>
      </c>
      <c r="B266" s="1">
        <v>0</v>
      </c>
      <c r="C266" s="1">
        <v>8.1620722591731837E-2</v>
      </c>
      <c r="D266" s="1">
        <v>2.81731394958557E-3</v>
      </c>
      <c r="E266" s="1">
        <v>-0.16754761532084128</v>
      </c>
      <c r="F266" s="1">
        <v>-2.8173139495854017E-3</v>
      </c>
      <c r="G266" s="1">
        <v>8.5926892729109472E-2</v>
      </c>
      <c r="H266" s="1">
        <v>0</v>
      </c>
      <c r="I266" s="1">
        <v>-8.1620722591731837E-2</v>
      </c>
      <c r="J266" s="1">
        <v>2.8173139495855696E-3</v>
      </c>
      <c r="K266" s="1">
        <v>0.16754761532084128</v>
      </c>
      <c r="L266" s="1">
        <v>-2.8173139495854195E-3</v>
      </c>
      <c r="M266" s="1">
        <v>-8.5926892729109472E-2</v>
      </c>
      <c r="N266" s="1">
        <f t="shared" si="4"/>
        <v>-8.5930000000000006E-2</v>
      </c>
    </row>
    <row r="267" spans="1:14" x14ac:dyDescent="0.3">
      <c r="A267" s="1">
        <v>0.10191630842873441</v>
      </c>
      <c r="B267" s="1">
        <v>0</v>
      </c>
      <c r="C267" s="1">
        <v>8.2503183844824565E-2</v>
      </c>
      <c r="D267" s="1">
        <v>2.8788165109103997E-3</v>
      </c>
      <c r="E267" s="1">
        <v>-0.16935932285642799</v>
      </c>
      <c r="F267" s="1">
        <v>-2.8788165109102392E-3</v>
      </c>
      <c r="G267" s="1">
        <v>8.6856139011603425E-2</v>
      </c>
      <c r="H267" s="1">
        <v>0</v>
      </c>
      <c r="I267" s="1">
        <v>-8.2503183844824565E-2</v>
      </c>
      <c r="J267" s="1">
        <v>2.8788165109103992E-3</v>
      </c>
      <c r="K267" s="1">
        <v>0.16935932285642799</v>
      </c>
      <c r="L267" s="1">
        <v>-2.8788165109102505E-3</v>
      </c>
      <c r="M267" s="1">
        <v>-8.6856139011603425E-2</v>
      </c>
      <c r="N267" s="1">
        <f t="shared" si="4"/>
        <v>-8.6860000000000007E-2</v>
      </c>
    </row>
    <row r="268" spans="1:14" x14ac:dyDescent="0.3">
      <c r="A268" s="1">
        <v>0.10302715602268503</v>
      </c>
      <c r="B268" s="1">
        <v>0</v>
      </c>
      <c r="C268" s="1">
        <v>8.3388813643494611E-2</v>
      </c>
      <c r="D268" s="1">
        <v>2.9412162215468507E-3</v>
      </c>
      <c r="E268" s="1">
        <v>-0.17117754288966192</v>
      </c>
      <c r="F268" s="1">
        <v>-2.9412162215466937E-3</v>
      </c>
      <c r="G268" s="1">
        <v>8.7788729246167305E-2</v>
      </c>
      <c r="H268" s="1">
        <v>0</v>
      </c>
      <c r="I268" s="1">
        <v>-8.3388813643494611E-2</v>
      </c>
      <c r="J268" s="1">
        <v>2.9412162215468511E-3</v>
      </c>
      <c r="K268" s="1">
        <v>0.17117754288966192</v>
      </c>
      <c r="L268" s="1">
        <v>-2.9412162215466959E-3</v>
      </c>
      <c r="M268" s="1">
        <v>-8.7788729246167305E-2</v>
      </c>
      <c r="N268" s="1">
        <f t="shared" si="4"/>
        <v>-8.7790000000000007E-2</v>
      </c>
    </row>
    <row r="269" spans="1:14" x14ac:dyDescent="0.3">
      <c r="A269" s="1">
        <v>0.10413800361663565</v>
      </c>
      <c r="B269" s="1">
        <v>0</v>
      </c>
      <c r="C269" s="1">
        <v>8.427406937722097E-2</v>
      </c>
      <c r="D269" s="1">
        <v>3.004260995980446E-3</v>
      </c>
      <c r="E269" s="1">
        <v>-0.17299500240265595</v>
      </c>
      <c r="F269" s="1">
        <v>-3.0042609959802986E-3</v>
      </c>
      <c r="G269" s="1">
        <v>8.8720933025434962E-2</v>
      </c>
      <c r="H269" s="1">
        <v>0</v>
      </c>
      <c r="I269" s="1">
        <v>-8.427406937722097E-2</v>
      </c>
      <c r="J269" s="1">
        <v>3.0042609959804465E-3</v>
      </c>
      <c r="K269" s="1">
        <v>0.17299500240265595</v>
      </c>
      <c r="L269" s="1">
        <v>-3.0042609959802921E-3</v>
      </c>
      <c r="M269" s="1">
        <v>-8.8720933025434962E-2</v>
      </c>
      <c r="N269" s="1">
        <f t="shared" si="4"/>
        <v>-8.8719999999999993E-2</v>
      </c>
    </row>
    <row r="270" spans="1:14" x14ac:dyDescent="0.3">
      <c r="A270" s="1">
        <v>0.10524885121058628</v>
      </c>
      <c r="B270" s="1">
        <v>0</v>
      </c>
      <c r="C270" s="1">
        <v>8.5154649326431575E-2</v>
      </c>
      <c r="D270" s="1">
        <v>3.0676420071890516E-3</v>
      </c>
      <c r="E270" s="1">
        <v>-0.17480286986950253</v>
      </c>
      <c r="F270" s="1">
        <v>-3.0676420071889163E-3</v>
      </c>
      <c r="G270" s="1">
        <v>8.9648220543070936E-2</v>
      </c>
      <c r="H270" s="1">
        <v>0</v>
      </c>
      <c r="I270" s="1">
        <v>-8.5154649326431575E-2</v>
      </c>
      <c r="J270" s="1">
        <v>3.0676420071890516E-3</v>
      </c>
      <c r="K270" s="1">
        <v>0.17480286986950253</v>
      </c>
      <c r="L270" s="1">
        <v>-3.0676420071889064E-3</v>
      </c>
      <c r="M270" s="1">
        <v>-8.9648220543070936E-2</v>
      </c>
      <c r="N270" s="1">
        <f t="shared" si="4"/>
        <v>-8.9649999999999994E-2</v>
      </c>
    </row>
    <row r="271" spans="1:14" x14ac:dyDescent="0.3">
      <c r="A271" s="1">
        <v>0.1063596988045369</v>
      </c>
      <c r="B271" s="1">
        <v>0</v>
      </c>
      <c r="C271" s="1">
        <v>8.6032577398656496E-2</v>
      </c>
      <c r="D271" s="1">
        <v>3.1315063980067778E-3</v>
      </c>
      <c r="E271" s="1">
        <v>-0.17660530054936394</v>
      </c>
      <c r="F271" s="1">
        <v>-3.1315063980066372E-3</v>
      </c>
      <c r="G271" s="1">
        <v>9.0572723150707427E-2</v>
      </c>
      <c r="H271" s="1">
        <v>0</v>
      </c>
      <c r="I271" s="1">
        <v>-8.6032577398656496E-2</v>
      </c>
      <c r="J271" s="1">
        <v>3.1315063980067778E-3</v>
      </c>
      <c r="K271" s="1">
        <v>0.17660530054936394</v>
      </c>
      <c r="L271" s="1">
        <v>-3.1315063980066286E-3</v>
      </c>
      <c r="M271" s="1">
        <v>-9.0572723150707427E-2</v>
      </c>
      <c r="N271" s="1">
        <f t="shared" si="4"/>
        <v>-9.0569999999999998E-2</v>
      </c>
    </row>
    <row r="272" spans="1:14" x14ac:dyDescent="0.3">
      <c r="A272" s="1">
        <v>0.10726286122911914</v>
      </c>
      <c r="B272" s="1">
        <v>0</v>
      </c>
      <c r="C272" s="1">
        <v>8.6748082204395477E-2</v>
      </c>
      <c r="D272" s="1">
        <v>3.1840531688613009E-3</v>
      </c>
      <c r="E272" s="1">
        <v>-0.17807427374434837</v>
      </c>
      <c r="F272" s="1">
        <v>-3.1840531688611595E-3</v>
      </c>
      <c r="G272" s="1">
        <v>9.1326191539952889E-2</v>
      </c>
      <c r="H272" s="1">
        <v>0</v>
      </c>
      <c r="I272" s="1">
        <v>-8.6748082204395477E-2</v>
      </c>
      <c r="J272" s="1">
        <v>3.1840531688613013E-3</v>
      </c>
      <c r="K272" s="1">
        <v>0.17807427374434837</v>
      </c>
      <c r="L272" s="1">
        <v>-3.1840531688611543E-3</v>
      </c>
      <c r="M272" s="1">
        <v>-9.1326191539952889E-2</v>
      </c>
      <c r="N272" s="1">
        <f t="shared" si="4"/>
        <v>-9.1329999999999995E-2</v>
      </c>
    </row>
    <row r="273" spans="1:14" x14ac:dyDescent="0.3">
      <c r="A273" s="1">
        <v>0.10816602365370138</v>
      </c>
      <c r="B273" s="1">
        <v>0</v>
      </c>
      <c r="C273" s="1">
        <v>8.7465098440994246E-2</v>
      </c>
      <c r="D273" s="1">
        <v>3.2371543181378979E-3</v>
      </c>
      <c r="E273" s="1">
        <v>-0.17954635510446385</v>
      </c>
      <c r="F273" s="1">
        <v>-3.2371543181377634E-3</v>
      </c>
      <c r="G273" s="1">
        <v>9.2081256663469613E-2</v>
      </c>
      <c r="H273" s="1">
        <v>0</v>
      </c>
      <c r="I273" s="1">
        <v>-8.7465098440994246E-2</v>
      </c>
      <c r="J273" s="1">
        <v>3.2371543181378983E-3</v>
      </c>
      <c r="K273" s="1">
        <v>0.17954635510446385</v>
      </c>
      <c r="L273" s="1">
        <v>-3.2371543181377617E-3</v>
      </c>
      <c r="M273" s="1">
        <v>-9.2081256663469613E-2</v>
      </c>
      <c r="N273" s="1">
        <f t="shared" si="4"/>
        <v>-9.2079999999999995E-2</v>
      </c>
    </row>
    <row r="274" spans="1:14" x14ac:dyDescent="0.3">
      <c r="A274" s="1">
        <v>0.10906918607828363</v>
      </c>
      <c r="B274" s="1">
        <v>0</v>
      </c>
      <c r="C274" s="1">
        <v>8.8181201779425691E-2</v>
      </c>
      <c r="D274" s="1">
        <v>3.2906283716759542E-3</v>
      </c>
      <c r="E274" s="1">
        <v>-0.18101656733875299</v>
      </c>
      <c r="F274" s="1">
        <v>-3.2906283716758098E-3</v>
      </c>
      <c r="G274" s="1">
        <v>9.2835365559327296E-2</v>
      </c>
      <c r="H274" s="1">
        <v>0</v>
      </c>
      <c r="I274" s="1">
        <v>-8.8181201779425691E-2</v>
      </c>
      <c r="J274" s="1">
        <v>3.2906283716759546E-3</v>
      </c>
      <c r="K274" s="1">
        <v>0.18101656733875299</v>
      </c>
      <c r="L274" s="1">
        <v>-3.2906283716758115E-3</v>
      </c>
      <c r="M274" s="1">
        <v>-9.2835365559327296E-2</v>
      </c>
      <c r="N274" s="1">
        <f t="shared" si="4"/>
        <v>-9.2840000000000006E-2</v>
      </c>
    </row>
    <row r="275" spans="1:14" x14ac:dyDescent="0.3">
      <c r="A275" s="1">
        <v>0.10997234850286587</v>
      </c>
      <c r="B275" s="1">
        <v>0</v>
      </c>
      <c r="C275" s="1">
        <v>8.8894026352424715E-2</v>
      </c>
      <c r="D275" s="1">
        <v>3.3442954445534125E-3</v>
      </c>
      <c r="E275" s="1">
        <v>-0.18248005315105548</v>
      </c>
      <c r="F275" s="1">
        <v>-3.3442954445532624E-3</v>
      </c>
      <c r="G275" s="1">
        <v>9.3586026798630748E-2</v>
      </c>
      <c r="H275" s="1">
        <v>0</v>
      </c>
      <c r="I275" s="1">
        <v>-8.8894026352424715E-2</v>
      </c>
      <c r="J275" s="1">
        <v>3.3442954445534129E-3</v>
      </c>
      <c r="K275" s="1">
        <v>0.18248005315105548</v>
      </c>
      <c r="L275" s="1">
        <v>-3.3442954445532668E-3</v>
      </c>
      <c r="M275" s="1">
        <v>-9.3586026798630748E-2</v>
      </c>
      <c r="N275" s="1">
        <f t="shared" si="4"/>
        <v>-9.3590000000000007E-2</v>
      </c>
    </row>
    <row r="276" spans="1:14" x14ac:dyDescent="0.3">
      <c r="A276" s="1">
        <v>0.11034748646844751</v>
      </c>
      <c r="B276" s="1">
        <v>0</v>
      </c>
      <c r="C276" s="1">
        <v>8.9189200731036616E-2</v>
      </c>
      <c r="D276" s="1">
        <v>3.3666478044989782E-3</v>
      </c>
      <c r="E276" s="1">
        <v>-0.18308607125784646</v>
      </c>
      <c r="F276" s="1">
        <v>-3.3666478044988252E-3</v>
      </c>
      <c r="G276" s="1">
        <v>9.3896870526809825E-2</v>
      </c>
      <c r="H276" s="1">
        <v>0</v>
      </c>
      <c r="I276" s="1">
        <v>-8.9189200731036616E-2</v>
      </c>
      <c r="J276" s="1">
        <v>3.3666478044989782E-3</v>
      </c>
      <c r="K276" s="1">
        <v>0.18308607125784646</v>
      </c>
      <c r="L276" s="1">
        <v>-3.3666478044988299E-3</v>
      </c>
      <c r="M276" s="1">
        <v>-9.3896870526809825E-2</v>
      </c>
      <c r="N276" s="1">
        <f t="shared" si="4"/>
        <v>-9.3899999999999997E-2</v>
      </c>
    </row>
    <row r="277" spans="1:14" x14ac:dyDescent="0.3">
      <c r="A277" s="1">
        <v>0.11072262443402915</v>
      </c>
      <c r="B277" s="1">
        <v>0</v>
      </c>
      <c r="C277" s="1">
        <v>8.948436420409811E-2</v>
      </c>
      <c r="D277" s="1">
        <v>3.3890758071495018E-3</v>
      </c>
      <c r="E277" s="1">
        <v>-0.18369206787954159</v>
      </c>
      <c r="F277" s="1">
        <v>-3.3890758071493466E-3</v>
      </c>
      <c r="G277" s="1">
        <v>9.4207703675443483E-2</v>
      </c>
      <c r="H277" s="1">
        <v>0</v>
      </c>
      <c r="I277" s="1">
        <v>-8.948436420409811E-2</v>
      </c>
      <c r="J277" s="1">
        <v>3.3890758071495018E-3</v>
      </c>
      <c r="K277" s="1">
        <v>0.18369206787954159</v>
      </c>
      <c r="L277" s="1">
        <v>-3.3890758071493513E-3</v>
      </c>
      <c r="M277" s="1">
        <v>-9.4207703675443483E-2</v>
      </c>
      <c r="N277" s="1">
        <f t="shared" si="4"/>
        <v>-9.4210000000000002E-2</v>
      </c>
    </row>
    <row r="278" spans="1:14" x14ac:dyDescent="0.3">
      <c r="A278" s="1">
        <v>0.11109776239961079</v>
      </c>
      <c r="B278" s="1">
        <v>0</v>
      </c>
      <c r="C278" s="1">
        <v>8.9779944048599E-2</v>
      </c>
      <c r="D278" s="1">
        <v>3.4116122397259297E-3</v>
      </c>
      <c r="E278" s="1">
        <v>-0.18429892026018599</v>
      </c>
      <c r="F278" s="1">
        <v>-3.4116122397257753E-3</v>
      </c>
      <c r="G278" s="1">
        <v>9.451897621158703E-2</v>
      </c>
      <c r="H278" s="1">
        <v>0</v>
      </c>
      <c r="I278" s="1">
        <v>-8.9779944048599E-2</v>
      </c>
      <c r="J278" s="1">
        <v>3.4116122397259301E-3</v>
      </c>
      <c r="K278" s="1">
        <v>0.18429892026018599</v>
      </c>
      <c r="L278" s="1">
        <v>-3.4116122397257801E-3</v>
      </c>
      <c r="M278" s="1">
        <v>-9.451897621158703E-2</v>
      </c>
      <c r="N278" s="1">
        <f t="shared" si="4"/>
        <v>-9.4520000000000007E-2</v>
      </c>
    </row>
    <row r="279" spans="1:14" x14ac:dyDescent="0.3">
      <c r="A279" s="1">
        <v>0.11147290036519243</v>
      </c>
      <c r="B279" s="1">
        <v>0</v>
      </c>
      <c r="C279" s="1">
        <v>9.0076112233167777E-2</v>
      </c>
      <c r="D279" s="1">
        <v>3.4342703859628607E-3</v>
      </c>
      <c r="E279" s="1">
        <v>-0.18490698147196721</v>
      </c>
      <c r="F279" s="1">
        <v>-3.4342703859627055E-3</v>
      </c>
      <c r="G279" s="1">
        <v>9.4830869238799478E-2</v>
      </c>
      <c r="H279" s="1">
        <v>0</v>
      </c>
      <c r="I279" s="1">
        <v>-9.0076112233167777E-2</v>
      </c>
      <c r="J279" s="1">
        <v>3.4342703859628607E-3</v>
      </c>
      <c r="K279" s="1">
        <v>0.18490698147196721</v>
      </c>
      <c r="L279" s="1">
        <v>-3.4342703859627098E-3</v>
      </c>
      <c r="M279" s="1">
        <v>-9.4830869238799478E-2</v>
      </c>
      <c r="N279" s="1">
        <f t="shared" si="4"/>
        <v>-9.4829999999999998E-2</v>
      </c>
    </row>
    <row r="280" spans="1:14" x14ac:dyDescent="0.3">
      <c r="A280" s="1">
        <v>0.11188764055769077</v>
      </c>
      <c r="B280" s="1">
        <v>0</v>
      </c>
      <c r="C280" s="1">
        <v>9.0404268043516825E-2</v>
      </c>
      <c r="D280" s="1">
        <v>3.4594889740711247E-3</v>
      </c>
      <c r="E280" s="1">
        <v>-0.18558071765012421</v>
      </c>
      <c r="F280" s="1">
        <v>-3.4594889740709634E-3</v>
      </c>
      <c r="G280" s="1">
        <v>9.5176449606607441E-2</v>
      </c>
      <c r="H280" s="1">
        <v>0</v>
      </c>
      <c r="I280" s="1">
        <v>-9.0404268043516825E-2</v>
      </c>
      <c r="J280" s="1">
        <v>3.4594889740711247E-3</v>
      </c>
      <c r="K280" s="1">
        <v>0.18558071765012421</v>
      </c>
      <c r="L280" s="1">
        <v>-3.4594889740709668E-3</v>
      </c>
      <c r="M280" s="1">
        <v>-9.5176449606607441E-2</v>
      </c>
      <c r="N280" s="1">
        <f t="shared" si="4"/>
        <v>-9.5180000000000001E-2</v>
      </c>
    </row>
    <row r="281" spans="1:14" x14ac:dyDescent="0.3">
      <c r="A281" s="1">
        <v>0.1123023807501891</v>
      </c>
      <c r="B281" s="1">
        <v>0</v>
      </c>
      <c r="C281" s="1">
        <v>9.0732716419949413E-2</v>
      </c>
      <c r="D281" s="1">
        <v>3.4848237123156042E-3</v>
      </c>
      <c r="E281" s="1">
        <v>-0.18625505561949879</v>
      </c>
      <c r="F281" s="1">
        <v>-3.4848237123154412E-3</v>
      </c>
      <c r="G281" s="1">
        <v>9.5522339199549403E-2</v>
      </c>
      <c r="H281" s="1">
        <v>0</v>
      </c>
      <c r="I281" s="1">
        <v>-9.0732716419949413E-2</v>
      </c>
      <c r="J281" s="1">
        <v>3.4848237123156042E-3</v>
      </c>
      <c r="K281" s="1">
        <v>0.18625505561949879</v>
      </c>
      <c r="L281" s="1">
        <v>-3.4848237123154442E-3</v>
      </c>
      <c r="M281" s="1">
        <v>-9.5522339199549403E-2</v>
      </c>
      <c r="N281" s="1">
        <f t="shared" si="4"/>
        <v>-9.5519999999999994E-2</v>
      </c>
    </row>
    <row r="282" spans="1:14" x14ac:dyDescent="0.3">
      <c r="A282" s="1">
        <v>0.11271712094268743</v>
      </c>
      <c r="B282" s="1">
        <v>0</v>
      </c>
      <c r="C282" s="1">
        <v>9.1061163842331108E-2</v>
      </c>
      <c r="D282" s="1">
        <v>3.5102483850847554E-3</v>
      </c>
      <c r="E282" s="1">
        <v>-0.18692939271420048</v>
      </c>
      <c r="F282" s="1">
        <v>-3.5102483850845928E-3</v>
      </c>
      <c r="G282" s="1">
        <v>9.586822887186941E-2</v>
      </c>
      <c r="H282" s="1">
        <v>0</v>
      </c>
      <c r="I282" s="1">
        <v>-9.1061163842331108E-2</v>
      </c>
      <c r="J282" s="1">
        <v>3.5102483850847554E-3</v>
      </c>
      <c r="K282" s="1">
        <v>0.18692939271420048</v>
      </c>
      <c r="L282" s="1">
        <v>-3.5102483850845954E-3</v>
      </c>
      <c r="M282" s="1">
        <v>-9.586822887186941E-2</v>
      </c>
      <c r="N282" s="1">
        <f t="shared" si="4"/>
        <v>-9.5869999999999997E-2</v>
      </c>
    </row>
    <row r="283" spans="1:14" x14ac:dyDescent="0.3">
      <c r="A283" s="1">
        <v>0.11395830551633689</v>
      </c>
      <c r="B283" s="1">
        <v>0</v>
      </c>
      <c r="C283" s="1">
        <v>9.2041767909323252E-2</v>
      </c>
      <c r="D283" s="1">
        <v>3.5866475672173873E-3</v>
      </c>
      <c r="E283" s="1">
        <v>-0.18894268193995672</v>
      </c>
      <c r="F283" s="1">
        <v>-3.5866475672172416E-3</v>
      </c>
      <c r="G283" s="1">
        <v>9.6900914030633487E-2</v>
      </c>
      <c r="H283" s="1">
        <v>0</v>
      </c>
      <c r="I283" s="1">
        <v>-9.2041767909323252E-2</v>
      </c>
      <c r="J283" s="1">
        <v>3.5866475672173873E-3</v>
      </c>
      <c r="K283" s="1">
        <v>0.18894268193995672</v>
      </c>
      <c r="L283" s="1">
        <v>-3.5866475672172429E-3</v>
      </c>
      <c r="M283" s="1">
        <v>-9.6900914030633487E-2</v>
      </c>
      <c r="N283" s="1">
        <f t="shared" si="4"/>
        <v>-9.69E-2</v>
      </c>
    </row>
    <row r="284" spans="1:14" x14ac:dyDescent="0.3">
      <c r="A284" s="1">
        <v>0.11519949008998634</v>
      </c>
      <c r="B284" s="1">
        <v>0</v>
      </c>
      <c r="C284" s="1">
        <v>9.3017673867427944E-2</v>
      </c>
      <c r="D284" s="1">
        <v>3.663478865998211E-3</v>
      </c>
      <c r="E284" s="1">
        <v>-0.1909463351582821</v>
      </c>
      <c r="F284" s="1">
        <v>-3.663478865998077E-3</v>
      </c>
      <c r="G284" s="1">
        <v>9.792866129085416E-2</v>
      </c>
      <c r="H284" s="1">
        <v>0</v>
      </c>
      <c r="I284" s="1">
        <v>-9.3017673867427944E-2</v>
      </c>
      <c r="J284" s="1">
        <v>3.663478865998211E-3</v>
      </c>
      <c r="K284" s="1">
        <v>0.1909463351582821</v>
      </c>
      <c r="L284" s="1">
        <v>-3.6634788659980775E-3</v>
      </c>
      <c r="M284" s="1">
        <v>-9.792866129085416E-2</v>
      </c>
      <c r="N284" s="1">
        <f t="shared" si="4"/>
        <v>-9.7930000000000003E-2</v>
      </c>
    </row>
    <row r="285" spans="1:14" x14ac:dyDescent="0.3">
      <c r="A285" s="1">
        <v>0.1156331372907764</v>
      </c>
      <c r="B285" s="1">
        <v>0</v>
      </c>
      <c r="C285" s="1">
        <v>9.3357752537419486E-2</v>
      </c>
      <c r="D285" s="1">
        <v>3.6904465759452182E-3</v>
      </c>
      <c r="E285" s="1">
        <v>-0.19164456026357529</v>
      </c>
      <c r="F285" s="1">
        <v>-3.6904465759450824E-3</v>
      </c>
      <c r="G285" s="1">
        <v>9.8286807726155778E-2</v>
      </c>
      <c r="H285" s="1">
        <v>0</v>
      </c>
      <c r="I285" s="1">
        <v>-9.3357752537419486E-2</v>
      </c>
      <c r="J285" s="1">
        <v>3.6904465759452182E-3</v>
      </c>
      <c r="K285" s="1">
        <v>0.19164456026357529</v>
      </c>
      <c r="L285" s="1">
        <v>-3.6904465759450829E-3</v>
      </c>
      <c r="M285" s="1">
        <v>-9.8286807726155778E-2</v>
      </c>
      <c r="N285" s="1">
        <f t="shared" si="4"/>
        <v>-9.8290000000000002E-2</v>
      </c>
    </row>
    <row r="286" spans="1:14" x14ac:dyDescent="0.3">
      <c r="A286" s="1">
        <v>0.11606678449156646</v>
      </c>
      <c r="B286" s="1">
        <v>0</v>
      </c>
      <c r="C286" s="1">
        <v>9.3698040295682516E-2</v>
      </c>
      <c r="D286" s="1">
        <v>3.7175351331613614E-3</v>
      </c>
      <c r="E286" s="1">
        <v>-0.19234321594255221</v>
      </c>
      <c r="F286" s="1">
        <v>-3.7175351331612239E-3</v>
      </c>
      <c r="G286" s="1">
        <v>9.8645175646869671E-2</v>
      </c>
      <c r="H286" s="1">
        <v>0</v>
      </c>
      <c r="I286" s="1">
        <v>-9.3698040295682516E-2</v>
      </c>
      <c r="J286" s="1">
        <v>3.7175351331613614E-3</v>
      </c>
      <c r="K286" s="1">
        <v>0.19234321594255221</v>
      </c>
      <c r="L286" s="1">
        <v>-3.717535133161223E-3</v>
      </c>
      <c r="M286" s="1">
        <v>-9.8645175646869671E-2</v>
      </c>
      <c r="N286" s="1">
        <f t="shared" si="4"/>
        <v>-9.8650000000000002E-2</v>
      </c>
    </row>
    <row r="287" spans="1:14" x14ac:dyDescent="0.3">
      <c r="A287" s="1">
        <v>0.11650043169235652</v>
      </c>
      <c r="B287" s="1">
        <v>0</v>
      </c>
      <c r="C287" s="1">
        <v>9.4038898746537314E-2</v>
      </c>
      <c r="D287" s="1">
        <v>3.7447733394011238E-3</v>
      </c>
      <c r="E287" s="1">
        <v>-0.19304304462162922</v>
      </c>
      <c r="F287" s="1">
        <v>-3.7447733394009868E-3</v>
      </c>
      <c r="G287" s="1">
        <v>9.9004145875091862E-2</v>
      </c>
      <c r="H287" s="1">
        <v>0</v>
      </c>
      <c r="I287" s="1">
        <v>-9.4038898746537314E-2</v>
      </c>
      <c r="J287" s="1">
        <v>3.7447733394011238E-3</v>
      </c>
      <c r="K287" s="1">
        <v>0.19304304462162922</v>
      </c>
      <c r="L287" s="1">
        <v>-3.7447733394009846E-3</v>
      </c>
      <c r="M287" s="1">
        <v>-9.9004145875091862E-2</v>
      </c>
      <c r="N287" s="1">
        <f t="shared" si="4"/>
        <v>-9.9000000000000005E-2</v>
      </c>
    </row>
    <row r="288" spans="1:14" x14ac:dyDescent="0.3">
      <c r="A288" s="1">
        <v>0.11693407889314658</v>
      </c>
      <c r="B288" s="1">
        <v>0</v>
      </c>
      <c r="C288" s="1">
        <v>9.4380357612068227E-2</v>
      </c>
      <c r="D288" s="1">
        <v>3.7721631816330179E-3</v>
      </c>
      <c r="E288" s="1">
        <v>-0.19374410732405775</v>
      </c>
      <c r="F288" s="1">
        <v>-3.7721631816328817E-3</v>
      </c>
      <c r="G288" s="1">
        <v>9.936374971198951E-2</v>
      </c>
      <c r="H288" s="1">
        <v>0</v>
      </c>
      <c r="I288" s="1">
        <v>-9.4380357612068227E-2</v>
      </c>
      <c r="J288" s="1">
        <v>3.7721631816330179E-3</v>
      </c>
      <c r="K288" s="1">
        <v>0.19374410732405775</v>
      </c>
      <c r="L288" s="1">
        <v>-3.7721631816328796E-3</v>
      </c>
      <c r="M288" s="1">
        <v>-9.936374971198951E-2</v>
      </c>
      <c r="N288" s="1">
        <f t="shared" si="4"/>
        <v>-9.9360000000000004E-2</v>
      </c>
    </row>
    <row r="289" spans="1:14" x14ac:dyDescent="0.3">
      <c r="A289" s="1">
        <v>0.11761069842051024</v>
      </c>
      <c r="B289" s="1">
        <v>0</v>
      </c>
      <c r="C289" s="1">
        <v>9.4913730773138125E-2</v>
      </c>
      <c r="D289" s="1">
        <v>3.8152161175342091E-3</v>
      </c>
      <c r="E289" s="1">
        <v>-0.19483920022259554</v>
      </c>
      <c r="F289" s="1">
        <v>-3.8152161175340729E-3</v>
      </c>
      <c r="G289" s="1">
        <v>9.9925469449457419E-2</v>
      </c>
      <c r="H289" s="1">
        <v>0</v>
      </c>
      <c r="I289" s="1">
        <v>-9.4913730773138125E-2</v>
      </c>
      <c r="J289" s="1">
        <v>3.8152161175342091E-3</v>
      </c>
      <c r="K289" s="1">
        <v>0.19483920022259554</v>
      </c>
      <c r="L289" s="1">
        <v>-3.815216117534069E-3</v>
      </c>
      <c r="M289" s="1">
        <v>-9.9925469449457419E-2</v>
      </c>
      <c r="N289" s="1">
        <f t="shared" si="4"/>
        <v>-9.9930000000000005E-2</v>
      </c>
    </row>
    <row r="290" spans="1:14" x14ac:dyDescent="0.3">
      <c r="A290" s="1">
        <v>0.11828731794787389</v>
      </c>
      <c r="B290" s="1">
        <v>0</v>
      </c>
      <c r="C290" s="1">
        <v>9.5446611772065509E-2</v>
      </c>
      <c r="D290" s="1">
        <v>3.8584667682899751E-3</v>
      </c>
      <c r="E290" s="1">
        <v>-0.19593328562808987</v>
      </c>
      <c r="F290" s="1">
        <v>-3.8584667682898476E-3</v>
      </c>
      <c r="G290" s="1">
        <v>0.10048667385602435</v>
      </c>
      <c r="H290" s="1">
        <v>0</v>
      </c>
      <c r="I290" s="1">
        <v>-9.5446611772065509E-2</v>
      </c>
      <c r="J290" s="1">
        <v>3.8584667682899751E-3</v>
      </c>
      <c r="K290" s="1">
        <v>0.19593328562808987</v>
      </c>
      <c r="L290" s="1">
        <v>-3.8584667682898433E-3</v>
      </c>
      <c r="M290" s="1">
        <v>-0.10048667385602435</v>
      </c>
      <c r="N290" s="1">
        <f t="shared" si="4"/>
        <v>-0.10049</v>
      </c>
    </row>
    <row r="291" spans="1:14" x14ac:dyDescent="0.3">
      <c r="A291" s="1">
        <v>0.11896393747523755</v>
      </c>
      <c r="B291" s="1">
        <v>0</v>
      </c>
      <c r="C291" s="1">
        <v>9.5978233985655803E-2</v>
      </c>
      <c r="D291" s="1">
        <v>3.9018472410472281E-3</v>
      </c>
      <c r="E291" s="1">
        <v>-0.19702478949067628</v>
      </c>
      <c r="F291" s="1">
        <v>-3.9018472410471102E-3</v>
      </c>
      <c r="G291" s="1">
        <v>0.10104655550502047</v>
      </c>
      <c r="H291" s="1">
        <v>0</v>
      </c>
      <c r="I291" s="1">
        <v>-9.5978233985655803E-2</v>
      </c>
      <c r="J291" s="1">
        <v>3.9018472410472281E-3</v>
      </c>
      <c r="K291" s="1">
        <v>0.19702478949067628</v>
      </c>
      <c r="L291" s="1">
        <v>-3.9018472410471067E-3</v>
      </c>
      <c r="M291" s="1">
        <v>-0.10104655550502047</v>
      </c>
      <c r="N291" s="1">
        <f t="shared" si="4"/>
        <v>-0.10105</v>
      </c>
    </row>
    <row r="292" spans="1:14" x14ac:dyDescent="0.3">
      <c r="A292" s="1">
        <v>0.12006356225565513</v>
      </c>
      <c r="B292" s="1">
        <v>0</v>
      </c>
      <c r="C292" s="1">
        <v>9.6838984722719998E-2</v>
      </c>
      <c r="D292" s="1">
        <v>3.9725207463000766E-3</v>
      </c>
      <c r="E292" s="1">
        <v>-0.19879205143050624</v>
      </c>
      <c r="F292" s="1">
        <v>-3.9725207462999561E-3</v>
      </c>
      <c r="G292" s="1">
        <v>0.10195306670778626</v>
      </c>
      <c r="H292" s="1">
        <v>0</v>
      </c>
      <c r="I292" s="1">
        <v>-9.6838984722719998E-2</v>
      </c>
      <c r="J292" s="1">
        <v>3.9725207463000766E-3</v>
      </c>
      <c r="K292" s="1">
        <v>0.19879205143050624</v>
      </c>
      <c r="L292" s="1">
        <v>-3.9725207462999543E-3</v>
      </c>
      <c r="M292" s="1">
        <v>-0.10195306670778626</v>
      </c>
      <c r="N292" s="1">
        <f t="shared" si="4"/>
        <v>-0.10195</v>
      </c>
    </row>
    <row r="293" spans="1:14" x14ac:dyDescent="0.3">
      <c r="A293" s="1">
        <v>0.12045541400361927</v>
      </c>
      <c r="B293" s="1">
        <v>0</v>
      </c>
      <c r="C293" s="1">
        <v>9.7144981078079298E-2</v>
      </c>
      <c r="D293" s="1">
        <v>3.9977856599211249E-3</v>
      </c>
      <c r="E293" s="1">
        <v>-0.19942031375080085</v>
      </c>
      <c r="F293" s="1">
        <v>-3.9977856599209983E-3</v>
      </c>
      <c r="G293" s="1">
        <v>0.10227533267272154</v>
      </c>
      <c r="H293" s="1">
        <v>0</v>
      </c>
      <c r="I293" s="1">
        <v>-9.7144981078079298E-2</v>
      </c>
      <c r="J293" s="1">
        <v>3.9977856599211249E-3</v>
      </c>
      <c r="K293" s="1">
        <v>0.19942031375080085</v>
      </c>
      <c r="L293" s="1">
        <v>-3.9977856599209974E-3</v>
      </c>
      <c r="M293" s="1">
        <v>-0.10227533267272154</v>
      </c>
      <c r="N293" s="1">
        <f t="shared" si="4"/>
        <v>-0.10228</v>
      </c>
    </row>
    <row r="294" spans="1:14" x14ac:dyDescent="0.3">
      <c r="A294" s="1">
        <v>0.1208472657515834</v>
      </c>
      <c r="B294" s="1">
        <v>0</v>
      </c>
      <c r="C294" s="1">
        <v>9.7451124125754476E-2</v>
      </c>
      <c r="D294" s="1">
        <v>4.0231458706082718E-3</v>
      </c>
      <c r="E294" s="1">
        <v>-0.2000488783228935</v>
      </c>
      <c r="F294" s="1">
        <v>-4.0231458706081408E-3</v>
      </c>
      <c r="G294" s="1">
        <v>0.102597754197139</v>
      </c>
      <c r="H294" s="1">
        <v>0</v>
      </c>
      <c r="I294" s="1">
        <v>-9.7451124125754476E-2</v>
      </c>
      <c r="J294" s="1">
        <v>4.0231458706082718E-3</v>
      </c>
      <c r="K294" s="1">
        <v>0.2000488783228935</v>
      </c>
      <c r="L294" s="1">
        <v>-4.0231458706081399E-3</v>
      </c>
      <c r="M294" s="1">
        <v>-0.102597754197139</v>
      </c>
      <c r="N294" s="1">
        <f t="shared" si="4"/>
        <v>-0.1026</v>
      </c>
    </row>
    <row r="295" spans="1:14" x14ac:dyDescent="0.3">
      <c r="A295" s="1">
        <v>0.12123911749954754</v>
      </c>
      <c r="B295" s="1">
        <v>0</v>
      </c>
      <c r="C295" s="1">
        <v>9.7757736274961177E-2</v>
      </c>
      <c r="D295" s="1">
        <v>4.0486310422670913E-3</v>
      </c>
      <c r="E295" s="1">
        <v>-0.20067840714978966</v>
      </c>
      <c r="F295" s="1">
        <v>-4.048631042266956E-3</v>
      </c>
      <c r="G295" s="1">
        <v>0.10292067087482844</v>
      </c>
      <c r="H295" s="1">
        <v>0</v>
      </c>
      <c r="I295" s="1">
        <v>-9.7757736274961177E-2</v>
      </c>
      <c r="J295" s="1">
        <v>4.0486310422670913E-3</v>
      </c>
      <c r="K295" s="1">
        <v>0.20067840714978966</v>
      </c>
      <c r="L295" s="1">
        <v>-4.0486310422669551E-3</v>
      </c>
      <c r="M295" s="1">
        <v>-0.10292067087482844</v>
      </c>
      <c r="N295" s="1">
        <f t="shared" si="4"/>
        <v>-0.10292</v>
      </c>
    </row>
    <row r="296" spans="1:14" x14ac:dyDescent="0.3">
      <c r="A296" s="1">
        <v>0.12163096924751167</v>
      </c>
      <c r="B296" s="1">
        <v>0</v>
      </c>
      <c r="C296" s="1">
        <v>9.8064899943227951E-2</v>
      </c>
      <c r="D296" s="1">
        <v>4.0742487846474199E-3</v>
      </c>
      <c r="E296" s="1">
        <v>-0.2013090694623296</v>
      </c>
      <c r="F296" s="1">
        <v>-4.0742487846472802E-3</v>
      </c>
      <c r="G296" s="1">
        <v>0.10324416951910162</v>
      </c>
      <c r="H296" s="1">
        <v>0</v>
      </c>
      <c r="I296" s="1">
        <v>-9.8064899943227951E-2</v>
      </c>
      <c r="J296" s="1">
        <v>4.0742487846474199E-3</v>
      </c>
      <c r="K296" s="1">
        <v>0.2013090694623296</v>
      </c>
      <c r="L296" s="1">
        <v>-4.0742487846472802E-3</v>
      </c>
      <c r="M296" s="1">
        <v>-0.10324416951910162</v>
      </c>
      <c r="N296" s="1">
        <f t="shared" si="4"/>
        <v>-0.10324</v>
      </c>
    </row>
    <row r="297" spans="1:14" x14ac:dyDescent="0.3">
      <c r="A297" s="1">
        <v>0.12236689263071006</v>
      </c>
      <c r="B297" s="1">
        <v>0</v>
      </c>
      <c r="C297" s="1">
        <v>9.86427896931278E-2</v>
      </c>
      <c r="D297" s="1">
        <v>4.1227553006858569E-3</v>
      </c>
      <c r="E297" s="1">
        <v>-0.20249558518500294</v>
      </c>
      <c r="F297" s="1">
        <v>-4.1227553006857286E-3</v>
      </c>
      <c r="G297" s="1">
        <v>0.10385279549187511</v>
      </c>
      <c r="H297" s="1">
        <v>0</v>
      </c>
      <c r="I297" s="1">
        <v>-9.86427896931278E-2</v>
      </c>
      <c r="J297" s="1">
        <v>4.1227553006858569E-3</v>
      </c>
      <c r="K297" s="1">
        <v>0.20249558518500294</v>
      </c>
      <c r="L297" s="1">
        <v>-4.1227553006857277E-3</v>
      </c>
      <c r="M297" s="1">
        <v>-0.10385279549187511</v>
      </c>
      <c r="N297" s="1">
        <f t="shared" si="4"/>
        <v>-0.10385</v>
      </c>
    </row>
    <row r="298" spans="1:14" x14ac:dyDescent="0.3">
      <c r="A298" s="1">
        <v>0.12310281601390845</v>
      </c>
      <c r="B298" s="1">
        <v>0</v>
      </c>
      <c r="C298" s="1">
        <v>9.9220394878040241E-2</v>
      </c>
      <c r="D298" s="1">
        <v>4.1715195243364235E-3</v>
      </c>
      <c r="E298" s="1">
        <v>-0.20368152031702857</v>
      </c>
      <c r="F298" s="1">
        <v>-4.1715195243362908E-3</v>
      </c>
      <c r="G298" s="1">
        <v>0.10446112543898833</v>
      </c>
      <c r="H298" s="1">
        <v>0</v>
      </c>
      <c r="I298" s="1">
        <v>-9.9220394878040241E-2</v>
      </c>
      <c r="J298" s="1">
        <v>4.1715195243364235E-3</v>
      </c>
      <c r="K298" s="1">
        <v>0.20368152031702857</v>
      </c>
      <c r="L298" s="1">
        <v>-4.1715195243362891E-3</v>
      </c>
      <c r="M298" s="1">
        <v>-0.10446112543898833</v>
      </c>
      <c r="N298" s="1">
        <f t="shared" si="4"/>
        <v>-0.10446</v>
      </c>
    </row>
    <row r="299" spans="1:14" x14ac:dyDescent="0.3">
      <c r="A299" s="1">
        <v>0.12383873939710684</v>
      </c>
      <c r="B299" s="1">
        <v>0</v>
      </c>
      <c r="C299" s="1">
        <v>9.9796729317158508E-2</v>
      </c>
      <c r="D299" s="1">
        <v>4.2204523564454985E-3</v>
      </c>
      <c r="E299" s="1">
        <v>-0.20486484998184645</v>
      </c>
      <c r="F299" s="1">
        <v>-4.2204523564453537E-3</v>
      </c>
      <c r="G299" s="1">
        <v>0.10506812066468794</v>
      </c>
      <c r="H299" s="1">
        <v>0</v>
      </c>
      <c r="I299" s="1">
        <v>-9.9796729317158508E-2</v>
      </c>
      <c r="J299" s="1">
        <v>4.2204523564454985E-3</v>
      </c>
      <c r="K299" s="1">
        <v>0.20486484998184645</v>
      </c>
      <c r="L299" s="1">
        <v>-4.2204523564453545E-3</v>
      </c>
      <c r="M299" s="1">
        <v>-0.10506812066468794</v>
      </c>
      <c r="N299" s="1">
        <f t="shared" si="4"/>
        <v>-0.10507</v>
      </c>
    </row>
    <row r="300" spans="1:14" x14ac:dyDescent="0.3">
      <c r="A300" s="1">
        <v>0.12498660470256173</v>
      </c>
      <c r="B300" s="1">
        <v>0</v>
      </c>
      <c r="C300" s="1">
        <v>0.10069209157161829</v>
      </c>
      <c r="D300" s="1">
        <v>4.296954733651266E-3</v>
      </c>
      <c r="E300" s="1">
        <v>-0.20670321381985374</v>
      </c>
      <c r="F300" s="1">
        <v>-4.2969547336511194E-3</v>
      </c>
      <c r="G300" s="1">
        <v>0.10601112224823547</v>
      </c>
      <c r="H300" s="1">
        <v>0</v>
      </c>
      <c r="I300" s="1">
        <v>-0.10069209157161829</v>
      </c>
      <c r="J300" s="1">
        <v>4.296954733651266E-3</v>
      </c>
      <c r="K300" s="1">
        <v>0.20670321381985374</v>
      </c>
      <c r="L300" s="1">
        <v>-4.2969547336511272E-3</v>
      </c>
      <c r="M300" s="1">
        <v>-0.10601112224823547</v>
      </c>
      <c r="N300" s="1">
        <f t="shared" si="4"/>
        <v>-0.10600999999999999</v>
      </c>
    </row>
    <row r="301" spans="1:14" x14ac:dyDescent="0.3">
      <c r="A301" s="1">
        <v>0.12538265569677867</v>
      </c>
      <c r="B301" s="1">
        <v>0</v>
      </c>
      <c r="C301" s="1">
        <v>0.10100020502082999</v>
      </c>
      <c r="D301" s="1">
        <v>4.3234277424498068E-3</v>
      </c>
      <c r="E301" s="1">
        <v>-0.2073358363820883</v>
      </c>
      <c r="F301" s="1">
        <v>-4.3234277424496603E-3</v>
      </c>
      <c r="G301" s="1">
        <v>0.10633563136125837</v>
      </c>
      <c r="H301" s="1">
        <v>0</v>
      </c>
      <c r="I301" s="1">
        <v>-0.10100020502082999</v>
      </c>
      <c r="J301" s="1">
        <v>4.3234277424498068E-3</v>
      </c>
      <c r="K301" s="1">
        <v>0.2073358363820883</v>
      </c>
      <c r="L301" s="1">
        <v>-4.3234277424496707E-3</v>
      </c>
      <c r="M301" s="1">
        <v>-0.10633563136125837</v>
      </c>
      <c r="N301" s="1">
        <f t="shared" si="4"/>
        <v>-0.10634</v>
      </c>
    </row>
    <row r="302" spans="1:14" x14ac:dyDescent="0.3">
      <c r="A302" s="1">
        <v>0.12577870669099561</v>
      </c>
      <c r="B302" s="1">
        <v>0</v>
      </c>
      <c r="C302" s="1">
        <v>0.10130840851656299</v>
      </c>
      <c r="D302" s="1">
        <v>4.3499937046887344E-3</v>
      </c>
      <c r="E302" s="1">
        <v>-0.20796864496396111</v>
      </c>
      <c r="F302" s="1">
        <v>-4.3499937046885878E-3</v>
      </c>
      <c r="G302" s="1">
        <v>0.10666023644739819</v>
      </c>
      <c r="H302" s="1">
        <v>0</v>
      </c>
      <c r="I302" s="1">
        <v>-0.10130840851656299</v>
      </c>
      <c r="J302" s="1">
        <v>4.3499937046887344E-3</v>
      </c>
      <c r="K302" s="1">
        <v>0.20796864496396111</v>
      </c>
      <c r="L302" s="1">
        <v>-4.3499937046885999E-3</v>
      </c>
      <c r="M302" s="1">
        <v>-0.10666023644739819</v>
      </c>
      <c r="N302" s="1">
        <f t="shared" si="4"/>
        <v>-0.10666</v>
      </c>
    </row>
    <row r="303" spans="1:14" x14ac:dyDescent="0.3">
      <c r="A303" s="1">
        <v>0.12617475768521255</v>
      </c>
      <c r="B303" s="1">
        <v>0</v>
      </c>
      <c r="C303" s="1">
        <v>0.10161704905759843</v>
      </c>
      <c r="D303" s="1">
        <v>4.3766855596810662E-3</v>
      </c>
      <c r="E303" s="1">
        <v>-0.20860235207286462</v>
      </c>
      <c r="F303" s="1">
        <v>-4.376685559680924E-3</v>
      </c>
      <c r="G303" s="1">
        <v>0.10698530301526624</v>
      </c>
      <c r="H303" s="1">
        <v>0</v>
      </c>
      <c r="I303" s="1">
        <v>-0.10161704905759843</v>
      </c>
      <c r="J303" s="1">
        <v>4.3766855596810662E-3</v>
      </c>
      <c r="K303" s="1">
        <v>0.20860235207286462</v>
      </c>
      <c r="L303" s="1">
        <v>-4.3766855596809344E-3</v>
      </c>
      <c r="M303" s="1">
        <v>-0.10698530301526624</v>
      </c>
      <c r="N303" s="1">
        <f t="shared" si="4"/>
        <v>-0.10699</v>
      </c>
    </row>
    <row r="304" spans="1:14" x14ac:dyDescent="0.3">
      <c r="A304" s="1">
        <v>0.12657080867942949</v>
      </c>
      <c r="B304" s="1">
        <v>0</v>
      </c>
      <c r="C304" s="1">
        <v>0.10192623242767437</v>
      </c>
      <c r="D304" s="1">
        <v>4.4035131370359411E-3</v>
      </c>
      <c r="E304" s="1">
        <v>-0.20923717491869784</v>
      </c>
      <c r="F304" s="1">
        <v>-4.4035131370358058E-3</v>
      </c>
      <c r="G304" s="1">
        <v>0.10731094249102348</v>
      </c>
      <c r="H304" s="1">
        <v>0</v>
      </c>
      <c r="I304" s="1">
        <v>-0.10192623242767437</v>
      </c>
      <c r="J304" s="1">
        <v>4.4035131370359411E-3</v>
      </c>
      <c r="K304" s="1">
        <v>0.20923717491869784</v>
      </c>
      <c r="L304" s="1">
        <v>-4.4035131370358136E-3</v>
      </c>
      <c r="M304" s="1">
        <v>-0.10731094249102348</v>
      </c>
      <c r="N304" s="1">
        <f t="shared" si="4"/>
        <v>-0.10731</v>
      </c>
    </row>
    <row r="305" spans="1:14" x14ac:dyDescent="0.3">
      <c r="A305" s="1">
        <v>0.12734933806824825</v>
      </c>
      <c r="B305" s="1">
        <v>0</v>
      </c>
      <c r="C305" s="1">
        <v>0.10253510152874731</v>
      </c>
      <c r="D305" s="1">
        <v>4.4566862727736809E-3</v>
      </c>
      <c r="E305" s="1">
        <v>-0.21048732443254961</v>
      </c>
      <c r="F305" s="1">
        <v>-4.4566862727735568E-3</v>
      </c>
      <c r="G305" s="1">
        <v>0.10795222290380231</v>
      </c>
      <c r="H305" s="1">
        <v>0</v>
      </c>
      <c r="I305" s="1">
        <v>-0.10253510152874731</v>
      </c>
      <c r="J305" s="1">
        <v>4.4566862727736809E-3</v>
      </c>
      <c r="K305" s="1">
        <v>0.21048732443254961</v>
      </c>
      <c r="L305" s="1">
        <v>-4.4566862727735612E-3</v>
      </c>
      <c r="M305" s="1">
        <v>-0.10795222290380231</v>
      </c>
      <c r="N305" s="1">
        <f t="shared" si="4"/>
        <v>-0.10795</v>
      </c>
    </row>
    <row r="306" spans="1:14" x14ac:dyDescent="0.3">
      <c r="A306" s="1">
        <v>0.128127867457067</v>
      </c>
      <c r="B306" s="1">
        <v>0</v>
      </c>
      <c r="C306" s="1">
        <v>0.10314364205562113</v>
      </c>
      <c r="D306" s="1">
        <v>4.5101433099841636E-3</v>
      </c>
      <c r="E306" s="1">
        <v>-0.21173680353959529</v>
      </c>
      <c r="F306" s="1">
        <v>-4.5101433099840309E-3</v>
      </c>
      <c r="G306" s="1">
        <v>0.10859316148397415</v>
      </c>
      <c r="H306" s="1">
        <v>0</v>
      </c>
      <c r="I306" s="1">
        <v>-0.10314364205562113</v>
      </c>
      <c r="J306" s="1">
        <v>4.5101433099841636E-3</v>
      </c>
      <c r="K306" s="1">
        <v>0.21173680353959529</v>
      </c>
      <c r="L306" s="1">
        <v>-4.5101433099840335E-3</v>
      </c>
      <c r="M306" s="1">
        <v>-0.10859316148397415</v>
      </c>
      <c r="N306" s="1">
        <f t="shared" si="4"/>
        <v>-0.10859000000000001</v>
      </c>
    </row>
    <row r="307" spans="1:14" x14ac:dyDescent="0.3">
      <c r="A307" s="1">
        <v>0.12890639684588576</v>
      </c>
      <c r="B307" s="1">
        <v>0</v>
      </c>
      <c r="C307" s="1">
        <v>0.10375076618247747</v>
      </c>
      <c r="D307" s="1">
        <v>4.563782784033148E-3</v>
      </c>
      <c r="E307" s="1">
        <v>-0.21298337861638628</v>
      </c>
      <c r="F307" s="1">
        <v>-4.5637827840330145E-3</v>
      </c>
      <c r="G307" s="1">
        <v>0.10923261243390879</v>
      </c>
      <c r="H307" s="1">
        <v>0</v>
      </c>
      <c r="I307" s="1">
        <v>-0.10375076618247747</v>
      </c>
      <c r="J307" s="1">
        <v>4.563782784033148E-3</v>
      </c>
      <c r="K307" s="1">
        <v>0.21298337861638628</v>
      </c>
      <c r="L307" s="1">
        <v>-4.5637827840330197E-3</v>
      </c>
      <c r="M307" s="1">
        <v>-0.10923261243390879</v>
      </c>
      <c r="N307" s="1">
        <f t="shared" si="4"/>
        <v>-0.10922999999999999</v>
      </c>
    </row>
    <row r="308" spans="1:14" x14ac:dyDescent="0.3">
      <c r="A308" s="1">
        <v>0.1300802894985981</v>
      </c>
      <c r="B308" s="1">
        <v>0</v>
      </c>
      <c r="C308" s="1">
        <v>0.1046628494191153</v>
      </c>
      <c r="D308" s="1">
        <v>4.6448745387071659E-3</v>
      </c>
      <c r="E308" s="1">
        <v>-0.21485611668544055</v>
      </c>
      <c r="F308" s="1">
        <v>-4.6448745387070176E-3</v>
      </c>
      <c r="G308" s="1">
        <v>0.11019326726632524</v>
      </c>
      <c r="H308" s="1">
        <v>0</v>
      </c>
      <c r="I308" s="1">
        <v>-0.1046628494191153</v>
      </c>
      <c r="J308" s="1">
        <v>4.6448745387071659E-3</v>
      </c>
      <c r="K308" s="1">
        <v>0.21485611668544055</v>
      </c>
      <c r="L308" s="1">
        <v>-4.6448745387070245E-3</v>
      </c>
      <c r="M308" s="1">
        <v>-0.11019326726632524</v>
      </c>
      <c r="N308" s="1">
        <f t="shared" si="4"/>
        <v>-0.11019</v>
      </c>
    </row>
    <row r="309" spans="1:14" x14ac:dyDescent="0.3">
      <c r="A309" s="1">
        <v>0.13050278839424792</v>
      </c>
      <c r="B309" s="1">
        <v>0</v>
      </c>
      <c r="C309" s="1">
        <v>0.10499037322546383</v>
      </c>
      <c r="D309" s="1">
        <v>4.6741557723421531E-3</v>
      </c>
      <c r="E309" s="1">
        <v>-0.21552860829670911</v>
      </c>
      <c r="F309" s="1">
        <v>-4.6741557723419952E-3</v>
      </c>
      <c r="G309" s="1">
        <v>0.11053823507124527</v>
      </c>
      <c r="H309" s="1">
        <v>0</v>
      </c>
      <c r="I309" s="1">
        <v>-0.10499037322546383</v>
      </c>
      <c r="J309" s="1">
        <v>4.6741557723421531E-3</v>
      </c>
      <c r="K309" s="1">
        <v>0.21552860829670911</v>
      </c>
      <c r="L309" s="1">
        <v>-4.6741557723420021E-3</v>
      </c>
      <c r="M309" s="1">
        <v>-0.11053823507124527</v>
      </c>
      <c r="N309" s="1">
        <f t="shared" si="4"/>
        <v>-0.11054</v>
      </c>
    </row>
    <row r="310" spans="1:14" x14ac:dyDescent="0.3">
      <c r="A310" s="1">
        <v>0.13092528728989775</v>
      </c>
      <c r="B310" s="1">
        <v>0</v>
      </c>
      <c r="C310" s="1">
        <v>0.10531805403528616</v>
      </c>
      <c r="D310" s="1">
        <v>4.7035480427729546E-3</v>
      </c>
      <c r="E310" s="1">
        <v>-0.21620142361736822</v>
      </c>
      <c r="F310" s="1">
        <v>-4.703548042772788E-3</v>
      </c>
      <c r="G310" s="1">
        <v>0.11088336958208203</v>
      </c>
      <c r="H310" s="1">
        <v>0</v>
      </c>
      <c r="I310" s="1">
        <v>-0.10531805403528616</v>
      </c>
      <c r="J310" s="1">
        <v>4.7035480427729546E-3</v>
      </c>
      <c r="K310" s="1">
        <v>0.21620142361736822</v>
      </c>
      <c r="L310" s="1">
        <v>-4.7035480427727932E-3</v>
      </c>
      <c r="M310" s="1">
        <v>-0.11088336958208203</v>
      </c>
      <c r="N310" s="1">
        <f t="shared" si="4"/>
        <v>-0.11088000000000001</v>
      </c>
    </row>
    <row r="311" spans="1:14" x14ac:dyDescent="0.3">
      <c r="A311" s="1">
        <v>0.13134778618554757</v>
      </c>
      <c r="B311" s="1">
        <v>0</v>
      </c>
      <c r="C311" s="1">
        <v>0.1056462077400028</v>
      </c>
      <c r="D311" s="1">
        <v>4.7330830233587836E-3</v>
      </c>
      <c r="E311" s="1">
        <v>-0.21687521130615772</v>
      </c>
      <c r="F311" s="1">
        <v>-4.7330830233586092E-3</v>
      </c>
      <c r="G311" s="1">
        <v>0.11122900356615491</v>
      </c>
      <c r="H311" s="1">
        <v>0</v>
      </c>
      <c r="I311" s="1">
        <v>-0.1056462077400028</v>
      </c>
      <c r="J311" s="1">
        <v>4.7330830233587836E-3</v>
      </c>
      <c r="K311" s="1">
        <v>0.21687521130615772</v>
      </c>
      <c r="L311" s="1">
        <v>-4.7330830233586136E-3</v>
      </c>
      <c r="M311" s="1">
        <v>-0.11122900356615491</v>
      </c>
      <c r="N311" s="1">
        <f t="shared" si="4"/>
        <v>-0.11123</v>
      </c>
    </row>
    <row r="312" spans="1:14" x14ac:dyDescent="0.3">
      <c r="A312" s="1">
        <v>0.1317702850811974</v>
      </c>
      <c r="B312" s="1">
        <v>0</v>
      </c>
      <c r="C312" s="1">
        <v>0.10597488486776137</v>
      </c>
      <c r="D312" s="1">
        <v>4.7627658390050715E-3</v>
      </c>
      <c r="E312" s="1">
        <v>-0.21755007512308486</v>
      </c>
      <c r="F312" s="1">
        <v>-4.7627658390048937E-3</v>
      </c>
      <c r="G312" s="1">
        <v>0.11157519025532348</v>
      </c>
      <c r="H312" s="1">
        <v>0</v>
      </c>
      <c r="I312" s="1">
        <v>-0.10597488486776137</v>
      </c>
      <c r="J312" s="1">
        <v>4.7627658390050715E-3</v>
      </c>
      <c r="K312" s="1">
        <v>0.21755007512308486</v>
      </c>
      <c r="L312" s="1">
        <v>-4.7627658390048963E-3</v>
      </c>
      <c r="M312" s="1">
        <v>-0.11157519025532348</v>
      </c>
      <c r="N312" s="1">
        <f t="shared" si="4"/>
        <v>-0.11158</v>
      </c>
    </row>
    <row r="313" spans="1:14" x14ac:dyDescent="0.3">
      <c r="A313" s="1">
        <v>0.13250521089581072</v>
      </c>
      <c r="B313" s="1">
        <v>0</v>
      </c>
      <c r="C313" s="1">
        <v>0.10654727944121892</v>
      </c>
      <c r="D313" s="1">
        <v>4.814771769715862E-3</v>
      </c>
      <c r="E313" s="1">
        <v>-0.21872536172254523</v>
      </c>
      <c r="F313" s="1">
        <v>-4.8147717697156877E-3</v>
      </c>
      <c r="G313" s="1">
        <v>0.11217808228132629</v>
      </c>
      <c r="H313" s="1">
        <v>0</v>
      </c>
      <c r="I313" s="1">
        <v>-0.10654727944121892</v>
      </c>
      <c r="J313" s="1">
        <v>4.814771769715862E-3</v>
      </c>
      <c r="K313" s="1">
        <v>0.21872536172254523</v>
      </c>
      <c r="L313" s="1">
        <v>-4.8147717697156894E-3</v>
      </c>
      <c r="M313" s="1">
        <v>-0.11217808228132629</v>
      </c>
      <c r="N313" s="1">
        <f t="shared" si="4"/>
        <v>-0.11218</v>
      </c>
    </row>
    <row r="314" spans="1:14" x14ac:dyDescent="0.3">
      <c r="A314" s="1">
        <v>0.13324013671042403</v>
      </c>
      <c r="B314" s="1">
        <v>0</v>
      </c>
      <c r="C314" s="1">
        <v>0.10711918832459044</v>
      </c>
      <c r="D314" s="1">
        <v>4.8670131774881838E-3</v>
      </c>
      <c r="E314" s="1">
        <v>-0.21989965498957248</v>
      </c>
      <c r="F314" s="1">
        <v>-4.8670131774880198E-3</v>
      </c>
      <c r="G314" s="1">
        <v>0.11278046666498202</v>
      </c>
      <c r="H314" s="1">
        <v>0</v>
      </c>
      <c r="I314" s="1">
        <v>-0.10711918832459044</v>
      </c>
      <c r="J314" s="1">
        <v>4.8670131774881838E-3</v>
      </c>
      <c r="K314" s="1">
        <v>0.21989965498957248</v>
      </c>
      <c r="L314" s="1">
        <v>-4.8670131774880207E-3</v>
      </c>
      <c r="M314" s="1">
        <v>-0.11278046666498202</v>
      </c>
      <c r="N314" s="1">
        <f t="shared" si="4"/>
        <v>-0.11278000000000001</v>
      </c>
    </row>
    <row r="315" spans="1:14" x14ac:dyDescent="0.3">
      <c r="A315" s="1">
        <v>0.13397506252503735</v>
      </c>
      <c r="B315" s="1">
        <v>0</v>
      </c>
      <c r="C315" s="1">
        <v>0.10768977401327265</v>
      </c>
      <c r="D315" s="1">
        <v>4.9194065619547764E-3</v>
      </c>
      <c r="E315" s="1">
        <v>-0.2210712352075167</v>
      </c>
      <c r="F315" s="1">
        <v>-4.9194065619546038E-3</v>
      </c>
      <c r="G315" s="1">
        <v>0.11338146119424404</v>
      </c>
      <c r="H315" s="1">
        <v>0</v>
      </c>
      <c r="I315" s="1">
        <v>-0.10768977401327265</v>
      </c>
      <c r="J315" s="1">
        <v>4.9194065619547764E-3</v>
      </c>
      <c r="K315" s="1">
        <v>0.2210712352075167</v>
      </c>
      <c r="L315" s="1">
        <v>-4.9194065619546073E-3</v>
      </c>
      <c r="M315" s="1">
        <v>-0.11338146119424404</v>
      </c>
      <c r="N315" s="1">
        <f t="shared" si="4"/>
        <v>-0.11337999999999999</v>
      </c>
    </row>
    <row r="316" spans="1:14" x14ac:dyDescent="0.3">
      <c r="A316" s="1">
        <v>0.13513633330883087</v>
      </c>
      <c r="B316" s="1">
        <v>0</v>
      </c>
      <c r="C316" s="1">
        <v>0.10858839036340609</v>
      </c>
      <c r="D316" s="1">
        <v>5.002410215700615E-3</v>
      </c>
      <c r="E316" s="1">
        <v>-0.22291636578504434</v>
      </c>
      <c r="F316" s="1">
        <v>-5.0024102157004303E-3</v>
      </c>
      <c r="G316" s="1">
        <v>0.11432797542163824</v>
      </c>
      <c r="H316" s="1">
        <v>0</v>
      </c>
      <c r="I316" s="1">
        <v>-0.10858839036340609</v>
      </c>
      <c r="J316" s="1">
        <v>5.002410215700615E-3</v>
      </c>
      <c r="K316" s="1">
        <v>0.22291636578504434</v>
      </c>
      <c r="L316" s="1">
        <v>-5.0024102157004355E-3</v>
      </c>
      <c r="M316" s="1">
        <v>-0.11432797542163824</v>
      </c>
      <c r="N316" s="1">
        <f t="shared" si="4"/>
        <v>-0.11433</v>
      </c>
    </row>
    <row r="317" spans="1:14" x14ac:dyDescent="0.3">
      <c r="A317" s="1">
        <v>0.13601613296040266</v>
      </c>
      <c r="B317" s="1">
        <v>0</v>
      </c>
      <c r="C317" s="1">
        <v>0.10926837133408424</v>
      </c>
      <c r="D317" s="1">
        <v>5.065667905153037E-3</v>
      </c>
      <c r="E317" s="1">
        <v>-0.22431257834365262</v>
      </c>
      <c r="F317" s="1">
        <v>-5.0656679051528609E-3</v>
      </c>
      <c r="G317" s="1">
        <v>0.11504420700956838</v>
      </c>
      <c r="H317" s="1">
        <v>0</v>
      </c>
      <c r="I317" s="1">
        <v>-0.10926837133408424</v>
      </c>
      <c r="J317" s="1">
        <v>5.065667905153037E-3</v>
      </c>
      <c r="K317" s="1">
        <v>0.22431257834365262</v>
      </c>
      <c r="L317" s="1">
        <v>-5.0656679051528661E-3</v>
      </c>
      <c r="M317" s="1">
        <v>-0.11504420700956838</v>
      </c>
      <c r="N317" s="1">
        <f t="shared" si="4"/>
        <v>-0.11504</v>
      </c>
    </row>
    <row r="318" spans="1:14" x14ac:dyDescent="0.3">
      <c r="A318" s="1">
        <v>0.13689593261197444</v>
      </c>
      <c r="B318" s="1">
        <v>0</v>
      </c>
      <c r="C318" s="1">
        <v>0.10994939322048465</v>
      </c>
      <c r="D318" s="1">
        <v>5.1294425906026698E-3</v>
      </c>
      <c r="E318" s="1">
        <v>-0.22571093425606853</v>
      </c>
      <c r="F318" s="1">
        <v>-5.1294425906025102E-3</v>
      </c>
      <c r="G318" s="1">
        <v>0.11576154103558386</v>
      </c>
      <c r="H318" s="1">
        <v>0</v>
      </c>
      <c r="I318" s="1">
        <v>-0.10994939322048465</v>
      </c>
      <c r="J318" s="1">
        <v>5.1294425906026698E-3</v>
      </c>
      <c r="K318" s="1">
        <v>0.22571093425606853</v>
      </c>
      <c r="L318" s="1">
        <v>-5.1294425906025136E-3</v>
      </c>
      <c r="M318" s="1">
        <v>-0.11576154103558386</v>
      </c>
      <c r="N318" s="1">
        <f t="shared" si="4"/>
        <v>-0.11576</v>
      </c>
    </row>
    <row r="319" spans="1:14" x14ac:dyDescent="0.3">
      <c r="A319" s="1">
        <v>0.13777573226354622</v>
      </c>
      <c r="B319" s="1">
        <v>0</v>
      </c>
      <c r="C319" s="1">
        <v>0.11063133603353342</v>
      </c>
      <c r="D319" s="1">
        <v>5.1937295357816641E-3</v>
      </c>
      <c r="E319" s="1">
        <v>-0.22711118727546969</v>
      </c>
      <c r="F319" s="1">
        <v>-5.1937295357815235E-3</v>
      </c>
      <c r="G319" s="1">
        <v>0.11647985124193623</v>
      </c>
      <c r="H319" s="1">
        <v>0</v>
      </c>
      <c r="I319" s="1">
        <v>-0.11063133603353342</v>
      </c>
      <c r="J319" s="1">
        <v>5.1937295357816641E-3</v>
      </c>
      <c r="K319" s="1">
        <v>0.22711118727546969</v>
      </c>
      <c r="L319" s="1">
        <v>-5.1937295357815244E-3</v>
      </c>
      <c r="M319" s="1">
        <v>-0.11647985124193623</v>
      </c>
      <c r="N319" s="1">
        <f t="shared" si="4"/>
        <v>-0.11648</v>
      </c>
    </row>
    <row r="320" spans="1:14" x14ac:dyDescent="0.3">
      <c r="A320" s="1">
        <v>0.13865553191511801</v>
      </c>
      <c r="B320" s="1">
        <v>0</v>
      </c>
      <c r="C320" s="1">
        <v>0.1113128313886521</v>
      </c>
      <c r="D320" s="1">
        <v>5.2583951669797017E-3</v>
      </c>
      <c r="E320" s="1">
        <v>-0.22851052762849769</v>
      </c>
      <c r="F320" s="1">
        <v>-5.2583951669795742E-3</v>
      </c>
      <c r="G320" s="1">
        <v>0.11719769623984555</v>
      </c>
      <c r="H320" s="1">
        <v>0</v>
      </c>
      <c r="I320" s="1">
        <v>-0.1113128313886521</v>
      </c>
      <c r="J320" s="1">
        <v>5.2583951669797017E-3</v>
      </c>
      <c r="K320" s="1">
        <v>0.22851052762849769</v>
      </c>
      <c r="L320" s="1">
        <v>-5.258395166979575E-3</v>
      </c>
      <c r="M320" s="1">
        <v>-0.11719769623984555</v>
      </c>
      <c r="N320" s="1">
        <f t="shared" si="4"/>
        <v>-0.1172</v>
      </c>
    </row>
    <row r="321" spans="1:14" x14ac:dyDescent="0.3">
      <c r="A321" s="1">
        <v>0.13995078539083164</v>
      </c>
      <c r="B321" s="1">
        <v>0</v>
      </c>
      <c r="C321" s="1">
        <v>0.11231194505798846</v>
      </c>
      <c r="D321" s="1">
        <v>5.3539467669115499E-3</v>
      </c>
      <c r="E321" s="1">
        <v>-0.23056205670090615</v>
      </c>
      <c r="F321" s="1">
        <v>-5.3539467669114233E-3</v>
      </c>
      <c r="G321" s="1">
        <v>0.1182501116429177</v>
      </c>
      <c r="H321" s="1">
        <v>0</v>
      </c>
      <c r="I321" s="1">
        <v>-0.11231194505798846</v>
      </c>
      <c r="J321" s="1">
        <v>5.3539467669115499E-3</v>
      </c>
      <c r="K321" s="1">
        <v>0.23056205670090615</v>
      </c>
      <c r="L321" s="1">
        <v>-5.3539467669114198E-3</v>
      </c>
      <c r="M321" s="1">
        <v>-0.1182501116429177</v>
      </c>
      <c r="N321" s="1">
        <f t="shared" si="4"/>
        <v>-0.11824999999999999</v>
      </c>
    </row>
    <row r="322" spans="1:14" x14ac:dyDescent="0.3">
      <c r="A322" s="1">
        <v>0.14038197684118961</v>
      </c>
      <c r="B322" s="1">
        <v>0</v>
      </c>
      <c r="C322" s="1">
        <v>0.11264358568517022</v>
      </c>
      <c r="D322" s="1">
        <v>5.3858612633889439E-3</v>
      </c>
      <c r="E322" s="1">
        <v>-0.23124303355676792</v>
      </c>
      <c r="F322" s="1">
        <v>-5.3858612633888095E-3</v>
      </c>
      <c r="G322" s="1">
        <v>0.11859944787159774</v>
      </c>
      <c r="H322" s="1">
        <v>0</v>
      </c>
      <c r="I322" s="1">
        <v>-0.11264358568517022</v>
      </c>
      <c r="J322" s="1">
        <v>5.3858612633889439E-3</v>
      </c>
      <c r="K322" s="1">
        <v>0.23124303355676792</v>
      </c>
      <c r="L322" s="1">
        <v>-5.3858612633888043E-3</v>
      </c>
      <c r="M322" s="1">
        <v>-0.11859944787159774</v>
      </c>
      <c r="N322" s="1">
        <f t="shared" si="4"/>
        <v>-0.1186</v>
      </c>
    </row>
    <row r="323" spans="1:14" x14ac:dyDescent="0.3">
      <c r="A323" s="1">
        <v>0.14081316829154758</v>
      </c>
      <c r="B323" s="1">
        <v>0</v>
      </c>
      <c r="C323" s="1">
        <v>0.11297521803234684</v>
      </c>
      <c r="D323" s="1">
        <v>5.4178731117939995E-3</v>
      </c>
      <c r="E323" s="1">
        <v>-0.23192399486231252</v>
      </c>
      <c r="F323" s="1">
        <v>-5.4178731117938495E-3</v>
      </c>
      <c r="G323" s="1">
        <v>0.11894877682996573</v>
      </c>
      <c r="H323" s="1">
        <v>0</v>
      </c>
      <c r="I323" s="1">
        <v>-0.11297521803234684</v>
      </c>
      <c r="J323" s="1">
        <v>5.4178731117939995E-3</v>
      </c>
      <c r="K323" s="1">
        <v>0.23192399486231252</v>
      </c>
      <c r="L323" s="1">
        <v>-5.4178731117938451E-3</v>
      </c>
      <c r="M323" s="1">
        <v>-0.11894877682996573</v>
      </c>
      <c r="N323" s="1">
        <f t="shared" si="4"/>
        <v>-0.11895</v>
      </c>
    </row>
    <row r="324" spans="1:14" x14ac:dyDescent="0.3">
      <c r="A324" s="1">
        <v>0.14124435974190555</v>
      </c>
      <c r="B324" s="1">
        <v>0</v>
      </c>
      <c r="C324" s="1">
        <v>0.1133072376348654</v>
      </c>
      <c r="D324" s="1">
        <v>5.450020656451283E-3</v>
      </c>
      <c r="E324" s="1">
        <v>-0.23260575280145071</v>
      </c>
      <c r="F324" s="1">
        <v>-5.4500206564511242E-3</v>
      </c>
      <c r="G324" s="1">
        <v>0.11929851516658535</v>
      </c>
      <c r="H324" s="1">
        <v>0</v>
      </c>
      <c r="I324" s="1">
        <v>-0.1133072376348654</v>
      </c>
      <c r="J324" s="1">
        <v>5.450020656451283E-3</v>
      </c>
      <c r="K324" s="1">
        <v>0.23260575280145071</v>
      </c>
      <c r="L324" s="1">
        <v>-5.4500206564511208E-3</v>
      </c>
      <c r="M324" s="1">
        <v>-0.11929851516658535</v>
      </c>
      <c r="N324" s="1">
        <f t="shared" ref="N324:N387" si="5">ROUND(M324,5)</f>
        <v>-0.1193</v>
      </c>
    </row>
    <row r="325" spans="1:14" x14ac:dyDescent="0.3">
      <c r="A325" s="1">
        <v>0.14167555119226352</v>
      </c>
      <c r="B325" s="1">
        <v>0</v>
      </c>
      <c r="C325" s="1">
        <v>0.11363976467594131</v>
      </c>
      <c r="D325" s="1">
        <v>5.4823156087936567E-3</v>
      </c>
      <c r="E325" s="1">
        <v>-0.23328855415946115</v>
      </c>
      <c r="F325" s="1">
        <v>-5.4823156087934937E-3</v>
      </c>
      <c r="G325" s="1">
        <v>0.11964878948351987</v>
      </c>
      <c r="H325" s="1">
        <v>0</v>
      </c>
      <c r="I325" s="1">
        <v>-0.11363976467594131</v>
      </c>
      <c r="J325" s="1">
        <v>5.4823156087936567E-3</v>
      </c>
      <c r="K325" s="1">
        <v>0.23328855415946115</v>
      </c>
      <c r="L325" s="1">
        <v>-5.4823156087934919E-3</v>
      </c>
      <c r="M325" s="1">
        <v>-0.11964878948351987</v>
      </c>
      <c r="N325" s="1">
        <f t="shared" si="5"/>
        <v>-0.11965000000000001</v>
      </c>
    </row>
    <row r="326" spans="1:14" x14ac:dyDescent="0.3">
      <c r="A326" s="1">
        <v>0.14252760927103778</v>
      </c>
      <c r="B326" s="1">
        <v>0</v>
      </c>
      <c r="C326" s="1">
        <v>0.11429770314057786</v>
      </c>
      <c r="D326" s="1">
        <v>5.5465985716321702E-3</v>
      </c>
      <c r="E326" s="1">
        <v>-0.23463955161350869</v>
      </c>
      <c r="F326" s="1">
        <v>-5.5465985716319933E-3</v>
      </c>
      <c r="G326" s="1">
        <v>0.12034184847293086</v>
      </c>
      <c r="H326" s="1">
        <v>0</v>
      </c>
      <c r="I326" s="1">
        <v>-0.11429770314057786</v>
      </c>
      <c r="J326" s="1">
        <v>5.5465985716321702E-3</v>
      </c>
      <c r="K326" s="1">
        <v>0.23463955161350869</v>
      </c>
      <c r="L326" s="1">
        <v>-5.5465985716319924E-3</v>
      </c>
      <c r="M326" s="1">
        <v>-0.12034184847293086</v>
      </c>
      <c r="N326" s="1">
        <f t="shared" si="5"/>
        <v>-0.12034</v>
      </c>
    </row>
    <row r="327" spans="1:14" x14ac:dyDescent="0.3">
      <c r="A327" s="1">
        <v>0.14337966734981203</v>
      </c>
      <c r="B327" s="1">
        <v>0</v>
      </c>
      <c r="C327" s="1">
        <v>0.114954974082515</v>
      </c>
      <c r="D327" s="1">
        <v>5.6111724002220927E-3</v>
      </c>
      <c r="E327" s="1">
        <v>-0.23598918373715813</v>
      </c>
      <c r="F327" s="1">
        <v>-5.6111724002219001E-3</v>
      </c>
      <c r="G327" s="1">
        <v>0.12103420965464315</v>
      </c>
      <c r="H327" s="1">
        <v>0</v>
      </c>
      <c r="I327" s="1">
        <v>-0.114954974082515</v>
      </c>
      <c r="J327" s="1">
        <v>5.6111724002220927E-3</v>
      </c>
      <c r="K327" s="1">
        <v>0.23598918373715813</v>
      </c>
      <c r="L327" s="1">
        <v>-5.6111724002218975E-3</v>
      </c>
      <c r="M327" s="1">
        <v>-0.12103420965464315</v>
      </c>
      <c r="N327" s="1">
        <f t="shared" si="5"/>
        <v>-0.12103</v>
      </c>
    </row>
    <row r="328" spans="1:14" x14ac:dyDescent="0.3">
      <c r="A328" s="1">
        <v>0.14423172542858628</v>
      </c>
      <c r="B328" s="1">
        <v>0</v>
      </c>
      <c r="C328" s="1">
        <v>0.11561046321853782</v>
      </c>
      <c r="D328" s="1">
        <v>5.6759255794371051E-3</v>
      </c>
      <c r="E328" s="1">
        <v>-0.2373351624709239</v>
      </c>
      <c r="F328" s="1">
        <v>-5.6759255794369169E-3</v>
      </c>
      <c r="G328" s="1">
        <v>0.12172469925238608</v>
      </c>
      <c r="H328" s="1">
        <v>0</v>
      </c>
      <c r="I328" s="1">
        <v>-0.11561046321853782</v>
      </c>
      <c r="J328" s="1">
        <v>5.6759255794371051E-3</v>
      </c>
      <c r="K328" s="1">
        <v>0.2373351624709239</v>
      </c>
      <c r="L328" s="1">
        <v>-5.6759255794369169E-3</v>
      </c>
      <c r="M328" s="1">
        <v>-0.12172469925238608</v>
      </c>
      <c r="N328" s="1">
        <f t="shared" si="5"/>
        <v>-0.12171999999999999</v>
      </c>
    </row>
    <row r="329" spans="1:14" x14ac:dyDescent="0.3">
      <c r="A329" s="1">
        <v>0.14548064471580552</v>
      </c>
      <c r="B329" s="1">
        <v>0</v>
      </c>
      <c r="C329" s="1">
        <v>0.11656912366105886</v>
      </c>
      <c r="D329" s="1">
        <v>5.7711993038511746E-3</v>
      </c>
      <c r="E329" s="1">
        <v>-0.2393036806095426</v>
      </c>
      <c r="F329" s="1">
        <v>-5.7711993038510063E-3</v>
      </c>
      <c r="G329" s="1">
        <v>0.12273455694848374</v>
      </c>
      <c r="H329" s="1">
        <v>0</v>
      </c>
      <c r="I329" s="1">
        <v>-0.11656912366105886</v>
      </c>
      <c r="J329" s="1">
        <v>5.7711993038511746E-3</v>
      </c>
      <c r="K329" s="1">
        <v>0.2393036806095426</v>
      </c>
      <c r="L329" s="1">
        <v>-5.7711993038510098E-3</v>
      </c>
      <c r="M329" s="1">
        <v>-0.12273455694848374</v>
      </c>
      <c r="N329" s="1">
        <f t="shared" si="5"/>
        <v>-0.12273000000000001</v>
      </c>
    </row>
    <row r="330" spans="1:14" x14ac:dyDescent="0.3">
      <c r="A330" s="1">
        <v>0.14672956400302475</v>
      </c>
      <c r="B330" s="1">
        <v>0</v>
      </c>
      <c r="C330" s="1">
        <v>0.117527736553902</v>
      </c>
      <c r="D330" s="1">
        <v>5.8672531825487064E-3</v>
      </c>
      <c r="E330" s="1">
        <v>-0.24127211308937294</v>
      </c>
      <c r="F330" s="1">
        <v>-5.8672531825485711E-3</v>
      </c>
      <c r="G330" s="1">
        <v>0.12374437653547095</v>
      </c>
      <c r="H330" s="1">
        <v>0</v>
      </c>
      <c r="I330" s="1">
        <v>-0.117527736553902</v>
      </c>
      <c r="J330" s="1">
        <v>5.8672531825487064E-3</v>
      </c>
      <c r="K330" s="1">
        <v>0.24127211308937294</v>
      </c>
      <c r="L330" s="1">
        <v>-5.8672531825485763E-3</v>
      </c>
      <c r="M330" s="1">
        <v>-0.12374437653547095</v>
      </c>
      <c r="N330" s="1">
        <f t="shared" si="5"/>
        <v>-0.12374</v>
      </c>
    </row>
    <row r="331" spans="1:14" x14ac:dyDescent="0.3">
      <c r="A331" s="1">
        <v>0.14797848329024399</v>
      </c>
      <c r="B331" s="1">
        <v>0</v>
      </c>
      <c r="C331" s="1">
        <v>0.11848701609137605</v>
      </c>
      <c r="D331" s="1">
        <v>5.9642116796618091E-3</v>
      </c>
      <c r="E331" s="1">
        <v>-0.24324192734683728</v>
      </c>
      <c r="F331" s="1">
        <v>-5.9642116796616912E-3</v>
      </c>
      <c r="G331" s="1">
        <v>0.12475491125546125</v>
      </c>
      <c r="H331" s="1">
        <v>0</v>
      </c>
      <c r="I331" s="1">
        <v>-0.11848701609137605</v>
      </c>
      <c r="J331" s="1">
        <v>5.9642116796618091E-3</v>
      </c>
      <c r="K331" s="1">
        <v>0.24324192734683728</v>
      </c>
      <c r="L331" s="1">
        <v>-5.9642116796616946E-3</v>
      </c>
      <c r="M331" s="1">
        <v>-0.12475491125546125</v>
      </c>
      <c r="N331" s="1">
        <f t="shared" si="5"/>
        <v>-0.12475</v>
      </c>
    </row>
    <row r="332" spans="1:14" x14ac:dyDescent="0.3">
      <c r="A332" s="1">
        <v>0.14922740257746323</v>
      </c>
      <c r="B332" s="1">
        <v>0</v>
      </c>
      <c r="C332" s="1">
        <v>0.11944475529446391</v>
      </c>
      <c r="D332" s="1">
        <v>6.0618554675565175E-3</v>
      </c>
      <c r="E332" s="1">
        <v>-0.24520859165796374</v>
      </c>
      <c r="F332" s="1">
        <v>-6.0618554675563839E-3</v>
      </c>
      <c r="G332" s="1">
        <v>0.12576383636349983</v>
      </c>
      <c r="H332" s="1">
        <v>0</v>
      </c>
      <c r="I332" s="1">
        <v>-0.11944475529446391</v>
      </c>
      <c r="J332" s="1">
        <v>6.0618554675565175E-3</v>
      </c>
      <c r="K332" s="1">
        <v>0.24520859165796374</v>
      </c>
      <c r="L332" s="1">
        <v>-6.0618554675563856E-3</v>
      </c>
      <c r="M332" s="1">
        <v>-0.12576383636349983</v>
      </c>
      <c r="N332" s="1">
        <f t="shared" si="5"/>
        <v>-0.12576000000000001</v>
      </c>
    </row>
    <row r="333" spans="1:14" x14ac:dyDescent="0.3">
      <c r="A333" s="1">
        <v>0.15049748416428307</v>
      </c>
      <c r="B333" s="1">
        <v>0</v>
      </c>
      <c r="C333" s="1">
        <v>0.1204160106115218</v>
      </c>
      <c r="D333" s="1">
        <v>6.1617270849583777E-3</v>
      </c>
      <c r="E333" s="1">
        <v>-0.24720302382523035</v>
      </c>
      <c r="F333" s="1">
        <v>-6.1617270849582389E-3</v>
      </c>
      <c r="G333" s="1">
        <v>0.12678701321370855</v>
      </c>
      <c r="H333" s="1">
        <v>0</v>
      </c>
      <c r="I333" s="1">
        <v>-0.1204160106115218</v>
      </c>
      <c r="J333" s="1">
        <v>6.1617270849583777E-3</v>
      </c>
      <c r="K333" s="1">
        <v>0.24720302382523035</v>
      </c>
      <c r="L333" s="1">
        <v>-6.1617270849582398E-3</v>
      </c>
      <c r="M333" s="1">
        <v>-0.12678701321370855</v>
      </c>
      <c r="N333" s="1">
        <f t="shared" si="5"/>
        <v>-0.12679000000000001</v>
      </c>
    </row>
    <row r="334" spans="1:14" x14ac:dyDescent="0.3">
      <c r="A334" s="1">
        <v>0.15176756575110292</v>
      </c>
      <c r="B334" s="1">
        <v>0</v>
      </c>
      <c r="C334" s="1">
        <v>0.12138680987229751</v>
      </c>
      <c r="D334" s="1">
        <v>6.2624013417536791E-3</v>
      </c>
      <c r="E334" s="1">
        <v>-0.24919653286688029</v>
      </c>
      <c r="F334" s="1">
        <v>-6.2624013417535403E-3</v>
      </c>
      <c r="G334" s="1">
        <v>0.12780972299458279</v>
      </c>
      <c r="H334" s="1">
        <v>0</v>
      </c>
      <c r="I334" s="1">
        <v>-0.12138680987229751</v>
      </c>
      <c r="J334" s="1">
        <v>6.2624013417536791E-3</v>
      </c>
      <c r="K334" s="1">
        <v>0.24919653286688029</v>
      </c>
      <c r="L334" s="1">
        <v>-6.2624013417535412E-3</v>
      </c>
      <c r="M334" s="1">
        <v>-0.12780972299458279</v>
      </c>
      <c r="N334" s="1">
        <f t="shared" si="5"/>
        <v>-0.12781000000000001</v>
      </c>
    </row>
    <row r="335" spans="1:14" x14ac:dyDescent="0.3">
      <c r="A335" s="1">
        <v>0.15303764733792277</v>
      </c>
      <c r="B335" s="1">
        <v>0</v>
      </c>
      <c r="C335" s="1">
        <v>0.12235797604444834</v>
      </c>
      <c r="D335" s="1">
        <v>6.3639555609929016E-3</v>
      </c>
      <c r="E335" s="1">
        <v>-0.25119080870092636</v>
      </c>
      <c r="F335" s="1">
        <v>-6.3639555609927446E-3</v>
      </c>
      <c r="G335" s="1">
        <v>0.1288328326564781</v>
      </c>
      <c r="H335" s="1">
        <v>0</v>
      </c>
      <c r="I335" s="1">
        <v>-0.12235797604444834</v>
      </c>
      <c r="J335" s="1">
        <v>6.3639555609929016E-3</v>
      </c>
      <c r="K335" s="1">
        <v>0.25119080870092636</v>
      </c>
      <c r="L335" s="1">
        <v>-6.3639555609927454E-3</v>
      </c>
      <c r="M335" s="1">
        <v>-0.1288328326564781</v>
      </c>
      <c r="N335" s="1">
        <f t="shared" si="5"/>
        <v>-0.12883</v>
      </c>
    </row>
    <row r="336" spans="1:14" x14ac:dyDescent="0.3">
      <c r="A336" s="1">
        <v>0.15430772892474262</v>
      </c>
      <c r="B336" s="1">
        <v>0</v>
      </c>
      <c r="C336" s="1">
        <v>0.12332746669252281</v>
      </c>
      <c r="D336" s="1">
        <v>6.4661688485684399E-3</v>
      </c>
      <c r="E336" s="1">
        <v>-0.2531816571991688</v>
      </c>
      <c r="F336" s="1">
        <v>-6.4661688485682847E-3</v>
      </c>
      <c r="G336" s="1">
        <v>0.12985419050664604</v>
      </c>
      <c r="H336" s="1">
        <v>0</v>
      </c>
      <c r="I336" s="1">
        <v>-0.12332746669252281</v>
      </c>
      <c r="J336" s="1">
        <v>6.4661688485684399E-3</v>
      </c>
      <c r="K336" s="1">
        <v>0.2531816571991688</v>
      </c>
      <c r="L336" s="1">
        <v>-6.4661688485682847E-3</v>
      </c>
      <c r="M336" s="1">
        <v>-0.12985419050664604</v>
      </c>
      <c r="N336" s="1">
        <f t="shared" si="5"/>
        <v>-0.12984999999999999</v>
      </c>
    </row>
    <row r="337" spans="1:14" x14ac:dyDescent="0.3">
      <c r="A337" s="1">
        <v>0.15566743259617785</v>
      </c>
      <c r="B337" s="1">
        <v>0</v>
      </c>
      <c r="C337" s="1">
        <v>0.12436267708535982</v>
      </c>
      <c r="D337" s="1">
        <v>6.5762348111741411E-3</v>
      </c>
      <c r="E337" s="1">
        <v>-0.25530747602054182</v>
      </c>
      <c r="F337" s="1">
        <v>-6.5762348111740102E-3</v>
      </c>
      <c r="G337" s="1">
        <v>0.13094479893518207</v>
      </c>
      <c r="H337" s="1">
        <v>0</v>
      </c>
      <c r="I337" s="1">
        <v>-0.12436267708535982</v>
      </c>
      <c r="J337" s="1">
        <v>6.5762348111741411E-3</v>
      </c>
      <c r="K337" s="1">
        <v>0.25530747602054182</v>
      </c>
      <c r="L337" s="1">
        <v>-6.5762348111740128E-3</v>
      </c>
      <c r="M337" s="1">
        <v>-0.13094479893518207</v>
      </c>
      <c r="N337" s="1">
        <f t="shared" si="5"/>
        <v>-0.13094</v>
      </c>
    </row>
    <row r="338" spans="1:14" x14ac:dyDescent="0.3">
      <c r="A338" s="1">
        <v>0.15702713626761308</v>
      </c>
      <c r="B338" s="1">
        <v>0</v>
      </c>
      <c r="C338" s="1">
        <v>0.12539721039561688</v>
      </c>
      <c r="D338" s="1">
        <v>6.6871879176748222E-3</v>
      </c>
      <c r="E338" s="1">
        <v>-0.25743191999820036</v>
      </c>
      <c r="F338" s="1">
        <v>-6.6871879176747121E-3</v>
      </c>
      <c r="G338" s="1">
        <v>0.13203470960258354</v>
      </c>
      <c r="H338" s="1">
        <v>0</v>
      </c>
      <c r="I338" s="1">
        <v>-0.12539721039561688</v>
      </c>
      <c r="J338" s="1">
        <v>6.6871879176748222E-3</v>
      </c>
      <c r="K338" s="1">
        <v>0.25743191999820036</v>
      </c>
      <c r="L338" s="1">
        <v>-6.6871879176747182E-3</v>
      </c>
      <c r="M338" s="1">
        <v>-0.13203470960258354</v>
      </c>
      <c r="N338" s="1">
        <f t="shared" si="5"/>
        <v>-0.13203000000000001</v>
      </c>
    </row>
    <row r="339" spans="1:14" x14ac:dyDescent="0.3">
      <c r="A339" s="1">
        <v>0.15838683993904831</v>
      </c>
      <c r="B339" s="1">
        <v>0</v>
      </c>
      <c r="C339" s="1">
        <v>0.12643240025706243</v>
      </c>
      <c r="D339" s="1">
        <v>6.799168722374899E-3</v>
      </c>
      <c r="E339" s="1">
        <v>-0.25955772787363507</v>
      </c>
      <c r="F339" s="1">
        <v>-6.7991687223747837E-3</v>
      </c>
      <c r="G339" s="1">
        <v>0.13312532761657264</v>
      </c>
      <c r="H339" s="1">
        <v>0</v>
      </c>
      <c r="I339" s="1">
        <v>-0.12643240025706243</v>
      </c>
      <c r="J339" s="1">
        <v>6.799168722374899E-3</v>
      </c>
      <c r="K339" s="1">
        <v>0.25955772787363507</v>
      </c>
      <c r="L339" s="1">
        <v>-6.7991687223747837E-3</v>
      </c>
      <c r="M339" s="1">
        <v>-0.13312532761657264</v>
      </c>
      <c r="N339" s="1">
        <f t="shared" si="5"/>
        <v>-0.13313</v>
      </c>
    </row>
    <row r="340" spans="1:14" x14ac:dyDescent="0.3">
      <c r="A340" s="1">
        <v>0.15974654361048354</v>
      </c>
      <c r="B340" s="1">
        <v>0</v>
      </c>
      <c r="C340" s="1">
        <v>0.12746564458140533</v>
      </c>
      <c r="D340" s="1">
        <v>6.9118892793900719E-3</v>
      </c>
      <c r="E340" s="1">
        <v>-0.26167955615862631</v>
      </c>
      <c r="F340" s="1">
        <v>-6.9118892793899522E-3</v>
      </c>
      <c r="G340" s="1">
        <v>0.13421391157722096</v>
      </c>
      <c r="H340" s="1">
        <v>0</v>
      </c>
      <c r="I340" s="1">
        <v>-0.12746564458140533</v>
      </c>
      <c r="J340" s="1">
        <v>6.9118892793900719E-3</v>
      </c>
      <c r="K340" s="1">
        <v>0.26167955615862631</v>
      </c>
      <c r="L340" s="1">
        <v>-6.9118892793899418E-3</v>
      </c>
      <c r="M340" s="1">
        <v>-0.13421391157722096</v>
      </c>
      <c r="N340" s="1">
        <f t="shared" si="5"/>
        <v>-0.13421</v>
      </c>
    </row>
    <row r="341" spans="1:14" x14ac:dyDescent="0.3">
      <c r="A341" s="1">
        <v>0.16081117007478454</v>
      </c>
      <c r="B341" s="1">
        <v>0</v>
      </c>
      <c r="C341" s="1">
        <v>0.12827233526795351</v>
      </c>
      <c r="D341" s="1">
        <v>7.0005584769379202E-3</v>
      </c>
      <c r="E341" s="1">
        <v>-0.26333615417852108</v>
      </c>
      <c r="F341" s="1">
        <v>-7.0005584769378005E-3</v>
      </c>
      <c r="G341" s="1">
        <v>0.1350638189105676</v>
      </c>
      <c r="H341" s="1">
        <v>0</v>
      </c>
      <c r="I341" s="1">
        <v>-0.12827233526795351</v>
      </c>
      <c r="J341" s="1">
        <v>7.0005584769379202E-3</v>
      </c>
      <c r="K341" s="1">
        <v>0.26333615417852108</v>
      </c>
      <c r="L341" s="1">
        <v>-7.0005584769377857E-3</v>
      </c>
      <c r="M341" s="1">
        <v>-0.1350638189105676</v>
      </c>
      <c r="N341" s="1">
        <f t="shared" si="5"/>
        <v>-0.13506000000000001</v>
      </c>
    </row>
    <row r="342" spans="1:14" x14ac:dyDescent="0.3">
      <c r="A342" s="1">
        <v>0.16187579653908554</v>
      </c>
      <c r="B342" s="1">
        <v>0</v>
      </c>
      <c r="C342" s="1">
        <v>0.12907878757917224</v>
      </c>
      <c r="D342" s="1">
        <v>7.0897879737206026E-3</v>
      </c>
      <c r="E342" s="1">
        <v>-0.26499227246768714</v>
      </c>
      <c r="F342" s="1">
        <v>-7.0897879737204777E-3</v>
      </c>
      <c r="G342" s="1">
        <v>0.13591348488851498</v>
      </c>
      <c r="H342" s="1">
        <v>0</v>
      </c>
      <c r="I342" s="1">
        <v>-0.12907878757917224</v>
      </c>
      <c r="J342" s="1">
        <v>7.0897879737206026E-3</v>
      </c>
      <c r="K342" s="1">
        <v>0.26499227246768714</v>
      </c>
      <c r="L342" s="1">
        <v>-7.0897879737204638E-3</v>
      </c>
      <c r="M342" s="1">
        <v>-0.13591348488851498</v>
      </c>
      <c r="N342" s="1">
        <f t="shared" si="5"/>
        <v>-0.13591</v>
      </c>
    </row>
    <row r="343" spans="1:14" x14ac:dyDescent="0.3">
      <c r="A343" s="1">
        <v>0.16294042300338654</v>
      </c>
      <c r="B343" s="1">
        <v>0</v>
      </c>
      <c r="C343" s="1">
        <v>0.12988626142398307</v>
      </c>
      <c r="D343" s="1">
        <v>7.1797155840188989E-3</v>
      </c>
      <c r="E343" s="1">
        <v>-0.26665049838615201</v>
      </c>
      <c r="F343" s="1">
        <v>-7.1797155840187671E-3</v>
      </c>
      <c r="G343" s="1">
        <v>0.13676423696216902</v>
      </c>
      <c r="H343" s="1">
        <v>0</v>
      </c>
      <c r="I343" s="1">
        <v>-0.12988626142398307</v>
      </c>
      <c r="J343" s="1">
        <v>7.1797155840188989E-3</v>
      </c>
      <c r="K343" s="1">
        <v>0.26665049838615201</v>
      </c>
      <c r="L343" s="1">
        <v>-7.1797155840187619E-3</v>
      </c>
      <c r="M343" s="1">
        <v>-0.13676423696216902</v>
      </c>
      <c r="N343" s="1">
        <f t="shared" si="5"/>
        <v>-0.13675999999999999</v>
      </c>
    </row>
    <row r="344" spans="1:14" x14ac:dyDescent="0.3">
      <c r="A344" s="1">
        <v>0.16400504946768754</v>
      </c>
      <c r="B344" s="1">
        <v>0</v>
      </c>
      <c r="C344" s="1">
        <v>0.13069341416476088</v>
      </c>
      <c r="D344" s="1">
        <v>7.2701888781465151E-3</v>
      </c>
      <c r="E344" s="1">
        <v>-0.26830807470544804</v>
      </c>
      <c r="F344" s="1">
        <v>-7.2701888781463875E-3</v>
      </c>
      <c r="G344" s="1">
        <v>0.13761466054068719</v>
      </c>
      <c r="H344" s="1">
        <v>0</v>
      </c>
      <c r="I344" s="1">
        <v>-0.13069341416476088</v>
      </c>
      <c r="J344" s="1">
        <v>7.2701888781465151E-3</v>
      </c>
      <c r="K344" s="1">
        <v>0.26830807470544804</v>
      </c>
      <c r="L344" s="1">
        <v>-7.2701888781463928E-3</v>
      </c>
      <c r="M344" s="1">
        <v>-0.13761466054068719</v>
      </c>
      <c r="N344" s="1">
        <f t="shared" si="5"/>
        <v>-0.13761000000000001</v>
      </c>
    </row>
    <row r="345" spans="1:14" x14ac:dyDescent="0.3">
      <c r="A345" s="1">
        <v>0.16506967593198854</v>
      </c>
      <c r="B345" s="1">
        <v>0</v>
      </c>
      <c r="C345" s="1">
        <v>0.13149780674914072</v>
      </c>
      <c r="D345" s="1">
        <v>7.3609318218876528E-3</v>
      </c>
      <c r="E345" s="1">
        <v>-0.26995999257665931</v>
      </c>
      <c r="F345" s="1">
        <v>-7.3609318218875244E-3</v>
      </c>
      <c r="G345" s="1">
        <v>0.13846218582751862</v>
      </c>
      <c r="H345" s="1">
        <v>0</v>
      </c>
      <c r="I345" s="1">
        <v>-0.13149780674914072</v>
      </c>
      <c r="J345" s="1">
        <v>7.3609318218876528E-3</v>
      </c>
      <c r="K345" s="1">
        <v>0.26995999257665931</v>
      </c>
      <c r="L345" s="1">
        <v>-7.360931821887534E-3</v>
      </c>
      <c r="M345" s="1">
        <v>-0.13846218582751862</v>
      </c>
      <c r="N345" s="1">
        <f t="shared" si="5"/>
        <v>-0.13846</v>
      </c>
    </row>
    <row r="346" spans="1:14" x14ac:dyDescent="0.3">
      <c r="A346" s="1">
        <v>0.16552205739417014</v>
      </c>
      <c r="B346" s="1">
        <v>0</v>
      </c>
      <c r="C346" s="1">
        <v>0.13183870355155158</v>
      </c>
      <c r="D346" s="1">
        <v>7.3995639979920497E-3</v>
      </c>
      <c r="E346" s="1">
        <v>-0.27066006856371178</v>
      </c>
      <c r="F346" s="1">
        <v>-7.3995639979919179E-3</v>
      </c>
      <c r="G346" s="1">
        <v>0.13882136501216025</v>
      </c>
      <c r="H346" s="1">
        <v>0</v>
      </c>
      <c r="I346" s="1">
        <v>-0.13183870355155158</v>
      </c>
      <c r="J346" s="1">
        <v>7.3995639979920497E-3</v>
      </c>
      <c r="K346" s="1">
        <v>0.27066006856371178</v>
      </c>
      <c r="L346" s="1">
        <v>-7.3995639979919257E-3</v>
      </c>
      <c r="M346" s="1">
        <v>-0.13882136501216025</v>
      </c>
      <c r="N346" s="1">
        <f t="shared" si="5"/>
        <v>-0.13882</v>
      </c>
    </row>
    <row r="347" spans="1:14" x14ac:dyDescent="0.3">
      <c r="A347" s="1">
        <v>0.16597443885635174</v>
      </c>
      <c r="B347" s="1">
        <v>0</v>
      </c>
      <c r="C347" s="1">
        <v>0.13217956883816642</v>
      </c>
      <c r="D347" s="1">
        <v>7.4382978875003058E-3</v>
      </c>
      <c r="E347" s="1">
        <v>-0.27136008163328851</v>
      </c>
      <c r="F347" s="1">
        <v>-7.4382978875001705E-3</v>
      </c>
      <c r="G347" s="1">
        <v>0.13918051279512211</v>
      </c>
      <c r="H347" s="1">
        <v>0</v>
      </c>
      <c r="I347" s="1">
        <v>-0.13217956883816642</v>
      </c>
      <c r="J347" s="1">
        <v>7.4382978875003058E-3</v>
      </c>
      <c r="K347" s="1">
        <v>0.27136008163328851</v>
      </c>
      <c r="L347" s="1">
        <v>-7.4382978875001757E-3</v>
      </c>
      <c r="M347" s="1">
        <v>-0.13918051279512211</v>
      </c>
      <c r="N347" s="1">
        <f t="shared" si="5"/>
        <v>-0.13918</v>
      </c>
    </row>
    <row r="348" spans="1:14" x14ac:dyDescent="0.3">
      <c r="A348" s="1">
        <v>0.16642682031853334</v>
      </c>
      <c r="B348" s="1">
        <v>0</v>
      </c>
      <c r="C348" s="1">
        <v>0.13252077709470206</v>
      </c>
      <c r="D348" s="1">
        <v>7.4771761201923E-3</v>
      </c>
      <c r="E348" s="1">
        <v>-0.27206080084712836</v>
      </c>
      <c r="F348" s="1">
        <v>-7.4771761201921647E-3</v>
      </c>
      <c r="G348" s="1">
        <v>0.13954002375242633</v>
      </c>
      <c r="H348" s="1">
        <v>0</v>
      </c>
      <c r="I348" s="1">
        <v>-0.13252077709470206</v>
      </c>
      <c r="J348" s="1">
        <v>7.4771761201923095E-3</v>
      </c>
      <c r="K348" s="1">
        <v>0.27206080084712836</v>
      </c>
      <c r="L348" s="1">
        <v>-7.477176120192169E-3</v>
      </c>
      <c r="M348" s="1">
        <v>-0.13954002375242633</v>
      </c>
      <c r="N348" s="1">
        <f t="shared" si="5"/>
        <v>-0.13954</v>
      </c>
    </row>
    <row r="349" spans="1:14" x14ac:dyDescent="0.3">
      <c r="A349" s="1">
        <v>0.16687920178071494</v>
      </c>
      <c r="B349" s="1">
        <v>0</v>
      </c>
      <c r="C349" s="1">
        <v>0.1328623956688561</v>
      </c>
      <c r="D349" s="1">
        <v>7.5162063854480312E-3</v>
      </c>
      <c r="E349" s="1">
        <v>-0.27276236451725278</v>
      </c>
      <c r="F349" s="1">
        <v>-7.5162063854478977E-3</v>
      </c>
      <c r="G349" s="1">
        <v>0.13989996884839667</v>
      </c>
      <c r="H349" s="1">
        <v>0</v>
      </c>
      <c r="I349" s="1">
        <v>-0.1328623956688561</v>
      </c>
      <c r="J349" s="1">
        <v>7.5162063854480538E-3</v>
      </c>
      <c r="K349" s="1">
        <v>0.27276236451725278</v>
      </c>
      <c r="L349" s="1">
        <v>-7.516206385447902E-3</v>
      </c>
      <c r="M349" s="1">
        <v>-0.13989996884839667</v>
      </c>
      <c r="N349" s="1">
        <f t="shared" si="5"/>
        <v>-0.1399</v>
      </c>
    </row>
    <row r="350" spans="1:14" x14ac:dyDescent="0.3">
      <c r="A350" s="1">
        <v>0.16773780539082941</v>
      </c>
      <c r="B350" s="1">
        <v>0</v>
      </c>
      <c r="C350" s="1">
        <v>0.13351115387605658</v>
      </c>
      <c r="D350" s="1">
        <v>7.5907106909441878E-3</v>
      </c>
      <c r="E350" s="1">
        <v>-0.2740946909288518</v>
      </c>
      <c r="F350" s="1">
        <v>-7.5907106909440525E-3</v>
      </c>
      <c r="G350" s="1">
        <v>0.14058353705279525</v>
      </c>
      <c r="H350" s="1">
        <v>0</v>
      </c>
      <c r="I350" s="1">
        <v>-0.13351115387605658</v>
      </c>
      <c r="J350" s="1">
        <v>7.5907106909442182E-3</v>
      </c>
      <c r="K350" s="1">
        <v>0.2740946909288518</v>
      </c>
      <c r="L350" s="1">
        <v>-7.5907106909440603E-3</v>
      </c>
      <c r="M350" s="1">
        <v>-0.14058353705279525</v>
      </c>
      <c r="N350" s="1">
        <f t="shared" si="5"/>
        <v>-0.14058000000000001</v>
      </c>
    </row>
    <row r="351" spans="1:14" x14ac:dyDescent="0.3">
      <c r="A351" s="1">
        <v>0.16859640900094389</v>
      </c>
      <c r="B351" s="1">
        <v>0</v>
      </c>
      <c r="C351" s="1">
        <v>0.13415907337393809</v>
      </c>
      <c r="D351" s="1">
        <v>7.6654715178849572E-3</v>
      </c>
      <c r="E351" s="1">
        <v>-0.27542530103966983</v>
      </c>
      <c r="F351" s="1">
        <v>-7.6654715178848011E-3</v>
      </c>
      <c r="G351" s="1">
        <v>0.14126622766573174</v>
      </c>
      <c r="H351" s="1">
        <v>0</v>
      </c>
      <c r="I351" s="1">
        <v>-0.13415907337393809</v>
      </c>
      <c r="J351" s="1">
        <v>7.6654715178849824E-3</v>
      </c>
      <c r="K351" s="1">
        <v>0.27542530103966983</v>
      </c>
      <c r="L351" s="1">
        <v>-7.6654715178848098E-3</v>
      </c>
      <c r="M351" s="1">
        <v>-0.14126622766573174</v>
      </c>
      <c r="N351" s="1">
        <f t="shared" si="5"/>
        <v>-0.14127000000000001</v>
      </c>
    </row>
    <row r="352" spans="1:14" x14ac:dyDescent="0.3">
      <c r="A352" s="1">
        <v>0.16945501261105836</v>
      </c>
      <c r="B352" s="1">
        <v>0</v>
      </c>
      <c r="C352" s="1">
        <v>0.13480530401458862</v>
      </c>
      <c r="D352" s="1">
        <v>7.7403885467312618E-3</v>
      </c>
      <c r="E352" s="1">
        <v>-0.27675244891724504</v>
      </c>
      <c r="F352" s="1">
        <v>-7.7403885467310831E-3</v>
      </c>
      <c r="G352" s="1">
        <v>0.14194714490265639</v>
      </c>
      <c r="H352" s="1">
        <v>0</v>
      </c>
      <c r="I352" s="1">
        <v>-0.13480530401458862</v>
      </c>
      <c r="J352" s="1">
        <v>7.74038854673128E-3</v>
      </c>
      <c r="K352" s="1">
        <v>0.27675244891724504</v>
      </c>
      <c r="L352" s="1">
        <v>-7.7403885467310935E-3</v>
      </c>
      <c r="M352" s="1">
        <v>-0.14194714490265639</v>
      </c>
      <c r="N352" s="1">
        <f t="shared" si="5"/>
        <v>-0.14194999999999999</v>
      </c>
    </row>
    <row r="353" spans="1:14" x14ac:dyDescent="0.3">
      <c r="A353" s="1">
        <v>0.17076837788653748</v>
      </c>
      <c r="B353" s="1">
        <v>0</v>
      </c>
      <c r="C353" s="1">
        <v>0.13579252746568915</v>
      </c>
      <c r="D353" s="1">
        <v>7.855448199349491E-3</v>
      </c>
      <c r="E353" s="1">
        <v>-0.27877989599836417</v>
      </c>
      <c r="F353" s="1">
        <v>-7.8554481993492933E-3</v>
      </c>
      <c r="G353" s="1">
        <v>0.14298736853267499</v>
      </c>
      <c r="H353" s="1">
        <v>0</v>
      </c>
      <c r="I353" s="1">
        <v>-0.13579252746568915</v>
      </c>
      <c r="J353" s="1">
        <v>7.8554481993494997E-3</v>
      </c>
      <c r="K353" s="1">
        <v>0.27877989599836417</v>
      </c>
      <c r="L353" s="1">
        <v>-7.8554481993493019E-3</v>
      </c>
      <c r="M353" s="1">
        <v>-0.14298736853267499</v>
      </c>
      <c r="N353" s="1">
        <f t="shared" si="5"/>
        <v>-0.14299000000000001</v>
      </c>
    </row>
    <row r="354" spans="1:14" x14ac:dyDescent="0.3">
      <c r="A354" s="1">
        <v>0.1720817431620166</v>
      </c>
      <c r="B354" s="1">
        <v>0</v>
      </c>
      <c r="C354" s="1">
        <v>0.13677989234650037</v>
      </c>
      <c r="D354" s="1">
        <v>7.9713739975309263E-3</v>
      </c>
      <c r="E354" s="1">
        <v>-0.28080764847587009</v>
      </c>
      <c r="F354" s="1">
        <v>-7.9713739975307372E-3</v>
      </c>
      <c r="G354" s="1">
        <v>0.14402775612936969</v>
      </c>
      <c r="H354" s="1">
        <v>0</v>
      </c>
      <c r="I354" s="1">
        <v>-0.13677989234650037</v>
      </c>
      <c r="J354" s="1">
        <v>7.971373997530928E-3</v>
      </c>
      <c r="K354" s="1">
        <v>0.28080764847587009</v>
      </c>
      <c r="L354" s="1">
        <v>-7.9713739975307424E-3</v>
      </c>
      <c r="M354" s="1">
        <v>-0.14402775612936969</v>
      </c>
      <c r="N354" s="1">
        <f t="shared" si="5"/>
        <v>-0.14402999999999999</v>
      </c>
    </row>
    <row r="355" spans="1:14" x14ac:dyDescent="0.3">
      <c r="A355" s="1">
        <v>0.17339510843749573</v>
      </c>
      <c r="B355" s="1">
        <v>0</v>
      </c>
      <c r="C355" s="1">
        <v>0.13776711709802894</v>
      </c>
      <c r="D355" s="1">
        <v>8.0881860554652078E-3</v>
      </c>
      <c r="E355" s="1">
        <v>-0.28283512914393194</v>
      </c>
      <c r="F355" s="1">
        <v>-8.0881860554650603E-3</v>
      </c>
      <c r="G355" s="1">
        <v>0.14506801204590297</v>
      </c>
      <c r="H355" s="1">
        <v>0</v>
      </c>
      <c r="I355" s="1">
        <v>-0.13776711709802894</v>
      </c>
      <c r="J355" s="1">
        <v>8.0881860554652095E-3</v>
      </c>
      <c r="K355" s="1">
        <v>0.28283512914393194</v>
      </c>
      <c r="L355" s="1">
        <v>-8.088186055465062E-3</v>
      </c>
      <c r="M355" s="1">
        <v>-0.14506801204590297</v>
      </c>
      <c r="N355" s="1">
        <f t="shared" si="5"/>
        <v>-0.14507</v>
      </c>
    </row>
    <row r="356" spans="1:14" x14ac:dyDescent="0.3">
      <c r="A356" s="1">
        <v>0.17470847371297485</v>
      </c>
      <c r="B356" s="1">
        <v>0</v>
      </c>
      <c r="C356" s="1">
        <v>0.13875180409161547</v>
      </c>
      <c r="D356" s="1">
        <v>8.2056025811643001E-3</v>
      </c>
      <c r="E356" s="1">
        <v>-0.28485741408939069</v>
      </c>
      <c r="F356" s="1">
        <v>-8.2056025811641595E-3</v>
      </c>
      <c r="G356" s="1">
        <v>0.14610560999777514</v>
      </c>
      <c r="H356" s="1">
        <v>0</v>
      </c>
      <c r="I356" s="1">
        <v>-0.13875180409161547</v>
      </c>
      <c r="J356" s="1">
        <v>8.2056025811643018E-3</v>
      </c>
      <c r="K356" s="1">
        <v>0.28485741408939069</v>
      </c>
      <c r="L356" s="1">
        <v>-8.2056025811641595E-3</v>
      </c>
      <c r="M356" s="1">
        <v>-0.14610560999777514</v>
      </c>
      <c r="N356" s="1">
        <f t="shared" si="5"/>
        <v>-0.14610999999999999</v>
      </c>
    </row>
    <row r="357" spans="1:14" x14ac:dyDescent="0.3">
      <c r="A357" s="1">
        <v>0.1758746919996238</v>
      </c>
      <c r="B357" s="1">
        <v>0</v>
      </c>
      <c r="C357" s="1">
        <v>0.13962455936526497</v>
      </c>
      <c r="D357" s="1">
        <v>8.3104231435047245E-3</v>
      </c>
      <c r="E357" s="1">
        <v>-0.28664983454290155</v>
      </c>
      <c r="F357" s="1">
        <v>-8.3104231435045684E-3</v>
      </c>
      <c r="G357" s="1">
        <v>0.1470252751776365</v>
      </c>
      <c r="H357" s="1">
        <v>0</v>
      </c>
      <c r="I357" s="1">
        <v>-0.13962455936526497</v>
      </c>
      <c r="J357" s="1">
        <v>8.3104231435047263E-3</v>
      </c>
      <c r="K357" s="1">
        <v>0.28664983454290155</v>
      </c>
      <c r="L357" s="1">
        <v>-8.3104231435045615E-3</v>
      </c>
      <c r="M357" s="1">
        <v>-0.1470252751776365</v>
      </c>
      <c r="N357" s="1">
        <f t="shared" si="5"/>
        <v>-0.14702999999999999</v>
      </c>
    </row>
    <row r="358" spans="1:14" x14ac:dyDescent="0.3">
      <c r="A358" s="1">
        <v>0.17704091028627275</v>
      </c>
      <c r="B358" s="1">
        <v>0</v>
      </c>
      <c r="C358" s="1">
        <v>0.14049745453588694</v>
      </c>
      <c r="D358" s="1">
        <v>8.4159591097821163E-3</v>
      </c>
      <c r="E358" s="1">
        <v>-0.28844255491598014</v>
      </c>
      <c r="F358" s="1">
        <v>-8.4159591097819498E-3</v>
      </c>
      <c r="G358" s="1">
        <v>0.1479451003800932</v>
      </c>
      <c r="H358" s="1">
        <v>0</v>
      </c>
      <c r="I358" s="1">
        <v>-0.14049745453588694</v>
      </c>
      <c r="J358" s="1">
        <v>8.4159591097821163E-3</v>
      </c>
      <c r="K358" s="1">
        <v>0.28844255491598014</v>
      </c>
      <c r="L358" s="1">
        <v>-8.4159591097819446E-3</v>
      </c>
      <c r="M358" s="1">
        <v>-0.1479451003800932</v>
      </c>
      <c r="N358" s="1">
        <f t="shared" si="5"/>
        <v>-0.14795</v>
      </c>
    </row>
    <row r="359" spans="1:14" x14ac:dyDescent="0.3">
      <c r="A359" s="1">
        <v>0.1782071285729217</v>
      </c>
      <c r="B359" s="1">
        <v>0</v>
      </c>
      <c r="C359" s="1">
        <v>0.14137040522619884</v>
      </c>
      <c r="D359" s="1">
        <v>8.5221936299674263E-3</v>
      </c>
      <c r="E359" s="1">
        <v>-0.29023540187132241</v>
      </c>
      <c r="F359" s="1">
        <v>-8.5221936299672476E-3</v>
      </c>
      <c r="G359" s="1">
        <v>0.14886499664512354</v>
      </c>
      <c r="H359" s="1">
        <v>0</v>
      </c>
      <c r="I359" s="1">
        <v>-0.14137040522619884</v>
      </c>
      <c r="J359" s="1">
        <v>8.5221936299674228E-3</v>
      </c>
      <c r="K359" s="1">
        <v>0.29023540187132241</v>
      </c>
      <c r="L359" s="1">
        <v>-8.5221936299672459E-3</v>
      </c>
      <c r="M359" s="1">
        <v>-0.14886499664512354</v>
      </c>
      <c r="N359" s="1">
        <f t="shared" si="5"/>
        <v>-0.14885999999999999</v>
      </c>
    </row>
    <row r="360" spans="1:14" x14ac:dyDescent="0.3">
      <c r="A360" s="1">
        <v>0.17937334685957065</v>
      </c>
      <c r="B360" s="1">
        <v>0</v>
      </c>
      <c r="C360" s="1">
        <v>0.14224170880129131</v>
      </c>
      <c r="D360" s="1">
        <v>8.6289143923214615E-3</v>
      </c>
      <c r="E360" s="1">
        <v>-0.29202487855265302</v>
      </c>
      <c r="F360" s="1">
        <v>-8.6289143923212585E-3</v>
      </c>
      <c r="G360" s="1">
        <v>0.14978316975136172</v>
      </c>
      <c r="H360" s="1">
        <v>0</v>
      </c>
      <c r="I360" s="1">
        <v>-0.14224170880129131</v>
      </c>
      <c r="J360" s="1">
        <v>8.628914392321458E-3</v>
      </c>
      <c r="K360" s="1">
        <v>0.29202487855265302</v>
      </c>
      <c r="L360" s="1">
        <v>-8.6289143923212654E-3</v>
      </c>
      <c r="M360" s="1">
        <v>-0.14978316975136172</v>
      </c>
      <c r="N360" s="1">
        <f t="shared" si="5"/>
        <v>-0.14978</v>
      </c>
    </row>
    <row r="361" spans="1:14" x14ac:dyDescent="0.3">
      <c r="A361" s="1">
        <v>0.18101133766277383</v>
      </c>
      <c r="B361" s="1">
        <v>0</v>
      </c>
      <c r="C361" s="1">
        <v>0.1434628562853949</v>
      </c>
      <c r="D361" s="1">
        <v>8.7798852546253827E-3</v>
      </c>
      <c r="E361" s="1">
        <v>-0.29453288774972658</v>
      </c>
      <c r="F361" s="1">
        <v>-8.7798852546251919E-3</v>
      </c>
      <c r="G361" s="1">
        <v>0.15107003146433173</v>
      </c>
      <c r="H361" s="1">
        <v>0</v>
      </c>
      <c r="I361" s="1">
        <v>-0.1434628562853949</v>
      </c>
      <c r="J361" s="1">
        <v>8.779885254625381E-3</v>
      </c>
      <c r="K361" s="1">
        <v>0.29453288774972658</v>
      </c>
      <c r="L361" s="1">
        <v>-8.7798852546252058E-3</v>
      </c>
      <c r="M361" s="1">
        <v>-0.15107003146433173</v>
      </c>
      <c r="N361" s="1">
        <f t="shared" si="5"/>
        <v>-0.15107000000000001</v>
      </c>
    </row>
    <row r="362" spans="1:14" x14ac:dyDescent="0.3">
      <c r="A362" s="1">
        <v>0.18264932846597701</v>
      </c>
      <c r="B362" s="1">
        <v>0</v>
      </c>
      <c r="C362" s="1">
        <v>0.14468361886165398</v>
      </c>
      <c r="D362" s="1">
        <v>8.9320864326013008E-3</v>
      </c>
      <c r="E362" s="1">
        <v>-0.29704013009309194</v>
      </c>
      <c r="F362" s="1">
        <v>-8.9320864326011308E-3</v>
      </c>
      <c r="G362" s="1">
        <v>0.15235651123143795</v>
      </c>
      <c r="H362" s="1">
        <v>0</v>
      </c>
      <c r="I362" s="1">
        <v>-0.14468361886165398</v>
      </c>
      <c r="J362" s="1">
        <v>8.9320864326013008E-3</v>
      </c>
      <c r="K362" s="1">
        <v>0.29704013009309194</v>
      </c>
      <c r="L362" s="1">
        <v>-8.9320864326011429E-3</v>
      </c>
      <c r="M362" s="1">
        <v>-0.15235651123143795</v>
      </c>
      <c r="N362" s="1">
        <f t="shared" si="5"/>
        <v>-0.15236</v>
      </c>
    </row>
    <row r="363" spans="1:14" x14ac:dyDescent="0.3">
      <c r="A363" s="1">
        <v>0.18428731926918018</v>
      </c>
      <c r="B363" s="1">
        <v>0</v>
      </c>
      <c r="C363" s="1">
        <v>0.14590120464600081</v>
      </c>
      <c r="D363" s="1">
        <v>9.0851580940536584E-3</v>
      </c>
      <c r="E363" s="1">
        <v>-0.29954087148005354</v>
      </c>
      <c r="F363" s="1">
        <v>-9.0851580940535213E-3</v>
      </c>
      <c r="G363" s="1">
        <v>0.15363966683405267</v>
      </c>
      <c r="H363" s="1">
        <v>0</v>
      </c>
      <c r="I363" s="1">
        <v>-0.14590120464600081</v>
      </c>
      <c r="J363" s="1">
        <v>9.0851580940536601E-3</v>
      </c>
      <c r="K363" s="1">
        <v>0.29954087148005354</v>
      </c>
      <c r="L363" s="1">
        <v>-9.08515809405353E-3</v>
      </c>
      <c r="M363" s="1">
        <v>-0.15363966683405267</v>
      </c>
      <c r="N363" s="1">
        <f t="shared" si="5"/>
        <v>-0.15364</v>
      </c>
    </row>
    <row r="364" spans="1:14" x14ac:dyDescent="0.3">
      <c r="A364" s="1">
        <v>0.18592531007238336</v>
      </c>
      <c r="B364" s="1">
        <v>0</v>
      </c>
      <c r="C364" s="1">
        <v>0.14711714732223929</v>
      </c>
      <c r="D364" s="1">
        <v>9.2393287121908894E-3</v>
      </c>
      <c r="E364" s="1">
        <v>-0.30203826271000944</v>
      </c>
      <c r="F364" s="1">
        <v>-9.2393287121907662E-3</v>
      </c>
      <c r="G364" s="1">
        <v>0.15492111538777015</v>
      </c>
      <c r="H364" s="1">
        <v>0</v>
      </c>
      <c r="I364" s="1">
        <v>-0.14711714732223929</v>
      </c>
      <c r="J364" s="1">
        <v>9.2393287121908911E-3</v>
      </c>
      <c r="K364" s="1">
        <v>0.30203826271000944</v>
      </c>
      <c r="L364" s="1">
        <v>-9.2393287121907697E-3</v>
      </c>
      <c r="M364" s="1">
        <v>-0.15492111538777015</v>
      </c>
      <c r="N364" s="1">
        <f t="shared" si="5"/>
        <v>-0.15492</v>
      </c>
    </row>
    <row r="365" spans="1:14" x14ac:dyDescent="0.3">
      <c r="A365" s="1">
        <v>0.18756882063419067</v>
      </c>
      <c r="B365" s="1">
        <v>0</v>
      </c>
      <c r="C365" s="1">
        <v>0.14833705866495564</v>
      </c>
      <c r="D365" s="1">
        <v>9.3953428685770342E-3</v>
      </c>
      <c r="E365" s="1">
        <v>-0.30454383045324462</v>
      </c>
      <c r="F365" s="1">
        <v>-9.3953428685768729E-3</v>
      </c>
      <c r="G365" s="1">
        <v>0.15620677178828898</v>
      </c>
      <c r="H365" s="1">
        <v>0</v>
      </c>
      <c r="I365" s="1">
        <v>-0.14833705866495564</v>
      </c>
      <c r="J365" s="1">
        <v>9.3953428685770359E-3</v>
      </c>
      <c r="K365" s="1">
        <v>0.30454383045324462</v>
      </c>
      <c r="L365" s="1">
        <v>-9.3953428685768746E-3</v>
      </c>
      <c r="M365" s="1">
        <v>-0.15620677178828898</v>
      </c>
      <c r="N365" s="1">
        <f t="shared" si="5"/>
        <v>-0.15620999999999999</v>
      </c>
    </row>
    <row r="366" spans="1:14" x14ac:dyDescent="0.3">
      <c r="A366" s="1">
        <v>0.18921233119599798</v>
      </c>
      <c r="B366" s="1">
        <v>0</v>
      </c>
      <c r="C366" s="1">
        <v>0.14955388563315936</v>
      </c>
      <c r="D366" s="1">
        <v>9.5523066540454948E-3</v>
      </c>
      <c r="E366" s="1">
        <v>-0.30704308885237763</v>
      </c>
      <c r="F366" s="1">
        <v>-9.552306654045304E-3</v>
      </c>
      <c r="G366" s="1">
        <v>0.1574892032192183</v>
      </c>
      <c r="H366" s="1">
        <v>0</v>
      </c>
      <c r="I366" s="1">
        <v>-0.14955388563315936</v>
      </c>
      <c r="J366" s="1">
        <v>9.5523066540454948E-3</v>
      </c>
      <c r="K366" s="1">
        <v>0.30704308885237763</v>
      </c>
      <c r="L366" s="1">
        <v>-9.5523066540453005E-3</v>
      </c>
      <c r="M366" s="1">
        <v>-0.1574892032192183</v>
      </c>
      <c r="N366" s="1">
        <f t="shared" si="5"/>
        <v>-0.15748999999999999</v>
      </c>
    </row>
    <row r="367" spans="1:14" x14ac:dyDescent="0.3">
      <c r="A367" s="1">
        <v>0.19085584175780529</v>
      </c>
      <c r="B367" s="1">
        <v>0</v>
      </c>
      <c r="C367" s="1">
        <v>0.15076867794660323</v>
      </c>
      <c r="D367" s="1">
        <v>9.7103582797327167E-3</v>
      </c>
      <c r="E367" s="1">
        <v>-0.30953819418218864</v>
      </c>
      <c r="F367" s="1">
        <v>-9.7103582797325397E-3</v>
      </c>
      <c r="G367" s="1">
        <v>0.15876951623558541</v>
      </c>
      <c r="H367" s="1">
        <v>0</v>
      </c>
      <c r="I367" s="1">
        <v>-0.15076867794660323</v>
      </c>
      <c r="J367" s="1">
        <v>9.7103582797327167E-3</v>
      </c>
      <c r="K367" s="1">
        <v>0.30953819418218864</v>
      </c>
      <c r="L367" s="1">
        <v>-9.7103582797325345E-3</v>
      </c>
      <c r="M367" s="1">
        <v>-0.15876951623558541</v>
      </c>
      <c r="N367" s="1">
        <f t="shared" si="5"/>
        <v>-0.15876999999999999</v>
      </c>
    </row>
    <row r="368" spans="1:14" x14ac:dyDescent="0.3">
      <c r="A368" s="1">
        <v>0.19286528685046239</v>
      </c>
      <c r="B368" s="1">
        <v>0</v>
      </c>
      <c r="C368" s="1">
        <v>0.15225325109228338</v>
      </c>
      <c r="D368" s="1">
        <v>9.9054257755855479E-3</v>
      </c>
      <c r="E368" s="1">
        <v>-0.31258744909858094</v>
      </c>
      <c r="F368" s="1">
        <v>-9.9054257755853553E-3</v>
      </c>
      <c r="G368" s="1">
        <v>0.16033419800629753</v>
      </c>
      <c r="H368" s="1">
        <v>0</v>
      </c>
      <c r="I368" s="1">
        <v>-0.15225325109228338</v>
      </c>
      <c r="J368" s="1">
        <v>9.9054257755855496E-3</v>
      </c>
      <c r="K368" s="1">
        <v>0.31258744909858094</v>
      </c>
      <c r="L368" s="1">
        <v>-9.9054257755853588E-3</v>
      </c>
      <c r="M368" s="1">
        <v>-0.16033419800629753</v>
      </c>
      <c r="N368" s="1">
        <f t="shared" si="5"/>
        <v>-0.16033</v>
      </c>
    </row>
    <row r="369" spans="1:14" x14ac:dyDescent="0.3">
      <c r="A369" s="1">
        <v>0.19433300240725945</v>
      </c>
      <c r="B369" s="1">
        <v>0</v>
      </c>
      <c r="C369" s="1">
        <v>0.15333480572607924</v>
      </c>
      <c r="D369" s="1">
        <v>1.0048682739467858E-2</v>
      </c>
      <c r="E369" s="1">
        <v>-0.31480894214585098</v>
      </c>
      <c r="F369" s="1">
        <v>-1.0048682739467645E-2</v>
      </c>
      <c r="G369" s="1">
        <v>0.16147413641977165</v>
      </c>
      <c r="H369" s="1">
        <v>0</v>
      </c>
      <c r="I369" s="1">
        <v>-0.15333480572607924</v>
      </c>
      <c r="J369" s="1">
        <v>1.004868273946786E-2</v>
      </c>
      <c r="K369" s="1">
        <v>0.31480894214585098</v>
      </c>
      <c r="L369" s="1">
        <v>-1.0048682739467655E-2</v>
      </c>
      <c r="M369" s="1">
        <v>-0.16147413641977165</v>
      </c>
      <c r="N369" s="1">
        <f t="shared" si="5"/>
        <v>-0.16147</v>
      </c>
    </row>
    <row r="370" spans="1:14" x14ac:dyDescent="0.3">
      <c r="A370" s="1">
        <v>0.19580071796405651</v>
      </c>
      <c r="B370" s="1">
        <v>0</v>
      </c>
      <c r="C370" s="1">
        <v>0.15441474935176433</v>
      </c>
      <c r="D370" s="1">
        <v>1.0192835910373649E-2</v>
      </c>
      <c r="E370" s="1">
        <v>-0.31702714799814119</v>
      </c>
      <c r="F370" s="1">
        <v>-1.0192835910373458E-2</v>
      </c>
      <c r="G370" s="1">
        <v>0.1626123986463768</v>
      </c>
      <c r="H370" s="1">
        <v>0</v>
      </c>
      <c r="I370" s="1">
        <v>-0.15441474935176433</v>
      </c>
      <c r="J370" s="1">
        <v>1.0192835910373651E-2</v>
      </c>
      <c r="K370" s="1">
        <v>0.31702714799814119</v>
      </c>
      <c r="L370" s="1">
        <v>-1.0192835910373472E-2</v>
      </c>
      <c r="M370" s="1">
        <v>-0.1626123986463768</v>
      </c>
      <c r="N370" s="1">
        <f t="shared" si="5"/>
        <v>-0.16261</v>
      </c>
    </row>
    <row r="371" spans="1:14" x14ac:dyDescent="0.3">
      <c r="A371" s="1">
        <v>0.19726843352085358</v>
      </c>
      <c r="B371" s="1">
        <v>0</v>
      </c>
      <c r="C371" s="1">
        <v>0.15549472526766084</v>
      </c>
      <c r="D371" s="1">
        <v>1.0338089357497344E-2</v>
      </c>
      <c r="E371" s="1">
        <v>-0.31924544183189246</v>
      </c>
      <c r="F371" s="1">
        <v>-1.0338089357497146E-2</v>
      </c>
      <c r="G371" s="1">
        <v>0.1637507165642316</v>
      </c>
      <c r="H371" s="1">
        <v>0</v>
      </c>
      <c r="I371" s="1">
        <v>-0.15549472526766084</v>
      </c>
      <c r="J371" s="1">
        <v>1.0338089357497346E-2</v>
      </c>
      <c r="K371" s="1">
        <v>0.31924544183189246</v>
      </c>
      <c r="L371" s="1">
        <v>-1.0338089357497162E-2</v>
      </c>
      <c r="M371" s="1">
        <v>-0.1637507165642316</v>
      </c>
      <c r="N371" s="1">
        <f t="shared" si="5"/>
        <v>-0.16375000000000001</v>
      </c>
    </row>
    <row r="372" spans="1:14" x14ac:dyDescent="0.3">
      <c r="A372" s="1">
        <v>0.19884542179679379</v>
      </c>
      <c r="B372" s="1">
        <v>0</v>
      </c>
      <c r="C372" s="1">
        <v>0.15665290651573074</v>
      </c>
      <c r="D372" s="1">
        <v>1.0494997245045613E-2</v>
      </c>
      <c r="E372" s="1">
        <v>-0.32162439371164114</v>
      </c>
      <c r="F372" s="1">
        <v>-1.0494997245045413E-2</v>
      </c>
      <c r="G372" s="1">
        <v>0.16497148719591032</v>
      </c>
      <c r="H372" s="1">
        <v>0</v>
      </c>
      <c r="I372" s="1">
        <v>-0.15665290651573074</v>
      </c>
      <c r="J372" s="1">
        <v>1.0494997245045613E-2</v>
      </c>
      <c r="K372" s="1">
        <v>0.32162439371164114</v>
      </c>
      <c r="L372" s="1">
        <v>-1.0494997245045431E-2</v>
      </c>
      <c r="M372" s="1">
        <v>-0.16497148719591032</v>
      </c>
      <c r="N372" s="1">
        <f t="shared" si="5"/>
        <v>-0.16497000000000001</v>
      </c>
    </row>
    <row r="373" spans="1:14" x14ac:dyDescent="0.3">
      <c r="A373" s="1">
        <v>0.20042241007273401</v>
      </c>
      <c r="B373" s="1">
        <v>0</v>
      </c>
      <c r="C373" s="1">
        <v>0.15780798982933897</v>
      </c>
      <c r="D373" s="1">
        <v>1.0652825312148385E-2</v>
      </c>
      <c r="E373" s="1">
        <v>-0.32399700910651114</v>
      </c>
      <c r="F373" s="1">
        <v>-1.0652825312148225E-2</v>
      </c>
      <c r="G373" s="1">
        <v>0.16618901927717214</v>
      </c>
      <c r="H373" s="1">
        <v>0</v>
      </c>
      <c r="I373" s="1">
        <v>-0.15780798982933897</v>
      </c>
      <c r="J373" s="1">
        <v>1.0652825312148385E-2</v>
      </c>
      <c r="K373" s="1">
        <v>0.32399700910651114</v>
      </c>
      <c r="L373" s="1">
        <v>-1.0652825312148239E-2</v>
      </c>
      <c r="M373" s="1">
        <v>-0.16618901927717214</v>
      </c>
      <c r="N373" s="1">
        <f t="shared" si="5"/>
        <v>-0.16619</v>
      </c>
    </row>
    <row r="374" spans="1:14" x14ac:dyDescent="0.3">
      <c r="A374" s="1">
        <v>0.20169887755995078</v>
      </c>
      <c r="B374" s="1">
        <v>0</v>
      </c>
      <c r="C374" s="1">
        <v>0.15874306524847184</v>
      </c>
      <c r="D374" s="1">
        <v>1.0781451054052654E-2</v>
      </c>
      <c r="E374" s="1">
        <v>-0.32591773144067016</v>
      </c>
      <c r="F374" s="1">
        <v>-1.0781451054052503E-2</v>
      </c>
      <c r="G374" s="1">
        <v>0.16717466619219828</v>
      </c>
      <c r="H374" s="1">
        <v>0</v>
      </c>
      <c r="I374" s="1">
        <v>-0.15874306524847184</v>
      </c>
      <c r="J374" s="1">
        <v>1.0781451054052654E-2</v>
      </c>
      <c r="K374" s="1">
        <v>0.32591773144067016</v>
      </c>
      <c r="L374" s="1">
        <v>-1.0781451054052512E-2</v>
      </c>
      <c r="M374" s="1">
        <v>-0.16717466619219828</v>
      </c>
      <c r="N374" s="1">
        <f t="shared" si="5"/>
        <v>-0.16717000000000001</v>
      </c>
    </row>
    <row r="375" spans="1:14" x14ac:dyDescent="0.3">
      <c r="A375" s="1">
        <v>0.20297534504716755</v>
      </c>
      <c r="B375" s="1">
        <v>0</v>
      </c>
      <c r="C375" s="1">
        <v>0.15967766911543699</v>
      </c>
      <c r="D375" s="1">
        <v>1.0910832410089088E-2</v>
      </c>
      <c r="E375" s="1">
        <v>-0.32783750178857413</v>
      </c>
      <c r="F375" s="1">
        <v>-1.0910832410088965E-2</v>
      </c>
      <c r="G375" s="1">
        <v>0.16815983267313714</v>
      </c>
      <c r="H375" s="1">
        <v>0</v>
      </c>
      <c r="I375" s="1">
        <v>-0.15967766911543699</v>
      </c>
      <c r="J375" s="1">
        <v>1.0910832410089088E-2</v>
      </c>
      <c r="K375" s="1">
        <v>0.32783750178857413</v>
      </c>
      <c r="L375" s="1">
        <v>-1.0910832410088969E-2</v>
      </c>
      <c r="M375" s="1">
        <v>-0.16815983267313714</v>
      </c>
      <c r="N375" s="1">
        <f t="shared" si="5"/>
        <v>-0.16816</v>
      </c>
    </row>
    <row r="376" spans="1:14" x14ac:dyDescent="0.3">
      <c r="A376" s="1">
        <v>0.20425181253438432</v>
      </c>
      <c r="B376" s="1">
        <v>0</v>
      </c>
      <c r="C376" s="1">
        <v>0.16061005289065119</v>
      </c>
      <c r="D376" s="1">
        <v>1.1040714745785765E-2</v>
      </c>
      <c r="E376" s="1">
        <v>-0.32975272830648805</v>
      </c>
      <c r="F376" s="1">
        <v>-1.1040714745785642E-2</v>
      </c>
      <c r="G376" s="1">
        <v>0.16914267541583686</v>
      </c>
      <c r="H376" s="1">
        <v>0</v>
      </c>
      <c r="I376" s="1">
        <v>-0.16061005289065119</v>
      </c>
      <c r="J376" s="1">
        <v>1.1040714745785765E-2</v>
      </c>
      <c r="K376" s="1">
        <v>0.32975272830648805</v>
      </c>
      <c r="L376" s="1">
        <v>-1.1040714745785645E-2</v>
      </c>
      <c r="M376" s="1">
        <v>-0.16914267541583686</v>
      </c>
      <c r="N376" s="1">
        <f t="shared" si="5"/>
        <v>-0.16914000000000001</v>
      </c>
    </row>
    <row r="377" spans="1:14" x14ac:dyDescent="0.3">
      <c r="A377" s="1">
        <v>0.20597852681691289</v>
      </c>
      <c r="B377" s="1">
        <v>0</v>
      </c>
      <c r="C377" s="1">
        <v>0.16186944230295713</v>
      </c>
      <c r="D377" s="1">
        <v>1.1217280372495848E-2</v>
      </c>
      <c r="E377" s="1">
        <v>-0.33233968622888338</v>
      </c>
      <c r="F377" s="1">
        <v>-1.1217280372495678E-2</v>
      </c>
      <c r="G377" s="1">
        <v>0.17047024392592627</v>
      </c>
      <c r="H377" s="1">
        <v>0</v>
      </c>
      <c r="I377" s="1">
        <v>-0.16186944230295713</v>
      </c>
      <c r="J377" s="1">
        <v>1.1217280372495848E-2</v>
      </c>
      <c r="K377" s="1">
        <v>0.33233968622888338</v>
      </c>
      <c r="L377" s="1">
        <v>-1.121728037249568E-2</v>
      </c>
      <c r="M377" s="1">
        <v>-0.17047024392592627</v>
      </c>
      <c r="N377" s="1">
        <f t="shared" si="5"/>
        <v>-0.17047000000000001</v>
      </c>
    </row>
    <row r="378" spans="1:14" x14ac:dyDescent="0.3">
      <c r="A378" s="1">
        <v>0.20770524109944147</v>
      </c>
      <c r="B378" s="1">
        <v>0</v>
      </c>
      <c r="C378" s="1">
        <v>0.16312788800865471</v>
      </c>
      <c r="D378" s="1">
        <v>1.1395191214627485E-2</v>
      </c>
      <c r="E378" s="1">
        <v>-0.33492473607426781</v>
      </c>
      <c r="F378" s="1">
        <v>-1.1395191214627292E-2</v>
      </c>
      <c r="G378" s="1">
        <v>0.17179684806561316</v>
      </c>
      <c r="H378" s="1">
        <v>0</v>
      </c>
      <c r="I378" s="1">
        <v>-0.16312788800865471</v>
      </c>
      <c r="J378" s="1">
        <v>1.1395191214627485E-2</v>
      </c>
      <c r="K378" s="1">
        <v>0.33492473607426781</v>
      </c>
      <c r="L378" s="1">
        <v>-1.1395191214627292E-2</v>
      </c>
      <c r="M378" s="1">
        <v>-0.17179684806561316</v>
      </c>
      <c r="N378" s="1">
        <f t="shared" si="5"/>
        <v>-0.17180000000000001</v>
      </c>
    </row>
    <row r="379" spans="1:14" x14ac:dyDescent="0.3">
      <c r="A379" s="1">
        <v>0.20943195538197004</v>
      </c>
      <c r="B379" s="1">
        <v>0</v>
      </c>
      <c r="C379" s="1">
        <v>0.16438375811233299</v>
      </c>
      <c r="D379" s="1">
        <v>1.1574276189635042E-2</v>
      </c>
      <c r="E379" s="1">
        <v>-0.3375045271039232</v>
      </c>
      <c r="F379" s="1">
        <v>-1.1574276189634854E-2</v>
      </c>
      <c r="G379" s="1">
        <v>0.17312076899159023</v>
      </c>
      <c r="H379" s="1">
        <v>0</v>
      </c>
      <c r="I379" s="1">
        <v>-0.16438375811233299</v>
      </c>
      <c r="J379" s="1">
        <v>1.1574276189635042E-2</v>
      </c>
      <c r="K379" s="1">
        <v>0.3375045271039232</v>
      </c>
      <c r="L379" s="1">
        <v>-1.1574276189634856E-2</v>
      </c>
      <c r="M379" s="1">
        <v>-0.17312076899159023</v>
      </c>
      <c r="N379" s="1">
        <f t="shared" si="5"/>
        <v>-0.17312</v>
      </c>
    </row>
    <row r="380" spans="1:14" x14ac:dyDescent="0.3">
      <c r="A380" s="1">
        <v>0.21115866966449862</v>
      </c>
      <c r="B380" s="1">
        <v>0</v>
      </c>
      <c r="C380" s="1">
        <v>0.16563740220692638</v>
      </c>
      <c r="D380" s="1">
        <v>1.1754566953326724E-2</v>
      </c>
      <c r="E380" s="1">
        <v>-0.34007977729309713</v>
      </c>
      <c r="F380" s="1">
        <v>-1.1754566953326565E-2</v>
      </c>
      <c r="G380" s="1">
        <v>0.17444237508617075</v>
      </c>
      <c r="H380" s="1">
        <v>0</v>
      </c>
      <c r="I380" s="1">
        <v>-0.16563740220692638</v>
      </c>
      <c r="J380" s="1">
        <v>1.1754566953326724E-2</v>
      </c>
      <c r="K380" s="1">
        <v>0.34007977729309713</v>
      </c>
      <c r="L380" s="1">
        <v>-1.175456695332657E-2</v>
      </c>
      <c r="M380" s="1">
        <v>-0.17444237508617075</v>
      </c>
      <c r="N380" s="1">
        <f t="shared" si="5"/>
        <v>-0.17444000000000001</v>
      </c>
    </row>
    <row r="381" spans="1:14" x14ac:dyDescent="0.3">
      <c r="A381" s="1">
        <v>0.21311969209507839</v>
      </c>
      <c r="B381" s="1">
        <v>0</v>
      </c>
      <c r="C381" s="1">
        <v>0.1670593892080014</v>
      </c>
      <c r="D381" s="1">
        <v>1.1961188826907797E-2</v>
      </c>
      <c r="E381" s="1">
        <v>-0.34300088408062379</v>
      </c>
      <c r="F381" s="1">
        <v>-1.1961188826907681E-2</v>
      </c>
      <c r="G381" s="1">
        <v>0.17594149487262239</v>
      </c>
      <c r="H381" s="1">
        <v>0</v>
      </c>
      <c r="I381" s="1">
        <v>-0.1670593892080014</v>
      </c>
      <c r="J381" s="1">
        <v>1.1961188826907797E-2</v>
      </c>
      <c r="K381" s="1">
        <v>0.34300088408062379</v>
      </c>
      <c r="L381" s="1">
        <v>-1.1961188826907684E-2</v>
      </c>
      <c r="M381" s="1">
        <v>-0.17594149487262239</v>
      </c>
      <c r="N381" s="1">
        <f t="shared" si="5"/>
        <v>-0.17594000000000001</v>
      </c>
    </row>
    <row r="382" spans="1:14" x14ac:dyDescent="0.3">
      <c r="A382" s="1">
        <v>0.21474780782090841</v>
      </c>
      <c r="B382" s="1">
        <v>0</v>
      </c>
      <c r="C382" s="1">
        <v>0.16823635213868038</v>
      </c>
      <c r="D382" s="1">
        <v>1.2133475641857445E-2</v>
      </c>
      <c r="E382" s="1">
        <v>-0.34541867879376625</v>
      </c>
      <c r="F382" s="1">
        <v>-1.2133475641857306E-2</v>
      </c>
      <c r="G382" s="1">
        <v>0.17718232665508588</v>
      </c>
      <c r="H382" s="1">
        <v>0</v>
      </c>
      <c r="I382" s="1">
        <v>-0.16823635213868038</v>
      </c>
      <c r="J382" s="1">
        <v>1.2133475641857445E-2</v>
      </c>
      <c r="K382" s="1">
        <v>0.34541867879376625</v>
      </c>
      <c r="L382" s="1">
        <v>-1.2133475641857308E-2</v>
      </c>
      <c r="M382" s="1">
        <v>-0.17718232665508588</v>
      </c>
      <c r="N382" s="1">
        <f t="shared" si="5"/>
        <v>-0.17718</v>
      </c>
    </row>
    <row r="383" spans="1:14" x14ac:dyDescent="0.3">
      <c r="A383" s="1">
        <v>0.21596594541847089</v>
      </c>
      <c r="B383" s="1">
        <v>0</v>
      </c>
      <c r="C383" s="1">
        <v>0.16911649548626065</v>
      </c>
      <c r="D383" s="1">
        <v>1.2263065442350451E-2</v>
      </c>
      <c r="E383" s="1">
        <v>-0.34722674322634733</v>
      </c>
      <c r="F383" s="1">
        <v>-1.2263065442350276E-2</v>
      </c>
      <c r="G383" s="1">
        <v>0.17811024774008671</v>
      </c>
      <c r="H383" s="1">
        <v>0</v>
      </c>
      <c r="I383" s="1">
        <v>-0.16911649548626065</v>
      </c>
      <c r="J383" s="1">
        <v>1.2263065442350451E-2</v>
      </c>
      <c r="K383" s="1">
        <v>0.34722674322634733</v>
      </c>
      <c r="L383" s="1">
        <v>-1.2263065442350281E-2</v>
      </c>
      <c r="M383" s="1">
        <v>-0.17811024774008671</v>
      </c>
      <c r="N383" s="1">
        <f t="shared" si="5"/>
        <v>-0.17810999999999999</v>
      </c>
    </row>
    <row r="384" spans="1:14" x14ac:dyDescent="0.3">
      <c r="A384" s="1">
        <v>0.21718408301603337</v>
      </c>
      <c r="B384" s="1">
        <v>0</v>
      </c>
      <c r="C384" s="1">
        <v>0.16999675958597668</v>
      </c>
      <c r="D384" s="1">
        <v>1.2393407167002926E-2</v>
      </c>
      <c r="E384" s="1">
        <v>-0.34903507144932</v>
      </c>
      <c r="F384" s="1">
        <v>-1.2393407167002731E-2</v>
      </c>
      <c r="G384" s="1">
        <v>0.17903831186334335</v>
      </c>
      <c r="H384" s="1">
        <v>0</v>
      </c>
      <c r="I384" s="1">
        <v>-0.16999675958597668</v>
      </c>
      <c r="J384" s="1">
        <v>1.2393407167002926E-2</v>
      </c>
      <c r="K384" s="1">
        <v>0.34903507144932</v>
      </c>
      <c r="L384" s="1">
        <v>-1.2393407167002737E-2</v>
      </c>
      <c r="M384" s="1">
        <v>-0.17903831186334335</v>
      </c>
      <c r="N384" s="1">
        <f t="shared" si="5"/>
        <v>-0.17904</v>
      </c>
    </row>
    <row r="385" spans="1:14" x14ac:dyDescent="0.3">
      <c r="A385" s="1">
        <v>0.21840222061359585</v>
      </c>
      <c r="B385" s="1">
        <v>0</v>
      </c>
      <c r="C385" s="1">
        <v>0.17087599707385284</v>
      </c>
      <c r="D385" s="1">
        <v>1.2524326368921873E-2</v>
      </c>
      <c r="E385" s="1">
        <v>-0.35084130640141797</v>
      </c>
      <c r="F385" s="1">
        <v>-1.2524326368921698E-2</v>
      </c>
      <c r="G385" s="1">
        <v>0.17996530932756516</v>
      </c>
      <c r="H385" s="1">
        <v>0</v>
      </c>
      <c r="I385" s="1">
        <v>-0.17087599707385284</v>
      </c>
      <c r="J385" s="1">
        <v>1.2524326368921873E-2</v>
      </c>
      <c r="K385" s="1">
        <v>0.35084130640141797</v>
      </c>
      <c r="L385" s="1">
        <v>-1.2524326368921691E-2</v>
      </c>
      <c r="M385" s="1">
        <v>-0.17996530932756516</v>
      </c>
      <c r="N385" s="1">
        <f t="shared" si="5"/>
        <v>-0.17996999999999999</v>
      </c>
    </row>
    <row r="386" spans="1:14" x14ac:dyDescent="0.3">
      <c r="A386" s="1">
        <v>0.21980311184154616</v>
      </c>
      <c r="B386" s="1">
        <v>0</v>
      </c>
      <c r="C386" s="1">
        <v>0.17188395043384405</v>
      </c>
      <c r="D386" s="1">
        <v>1.2675336283266036E-2</v>
      </c>
      <c r="E386" s="1">
        <v>-0.35291198491169917</v>
      </c>
      <c r="F386" s="1">
        <v>-1.2675336283265864E-2</v>
      </c>
      <c r="G386" s="1">
        <v>0.18102803447785509</v>
      </c>
      <c r="H386" s="1">
        <v>0</v>
      </c>
      <c r="I386" s="1">
        <v>-0.17188395043384405</v>
      </c>
      <c r="J386" s="1">
        <v>1.2675336283266036E-2</v>
      </c>
      <c r="K386" s="1">
        <v>0.35291198491169917</v>
      </c>
      <c r="L386" s="1">
        <v>-1.2675336283265844E-2</v>
      </c>
      <c r="M386" s="1">
        <v>-0.18102803447785509</v>
      </c>
      <c r="N386" s="1">
        <f t="shared" si="5"/>
        <v>-0.18103</v>
      </c>
    </row>
    <row r="387" spans="1:14" x14ac:dyDescent="0.3">
      <c r="A387" s="1">
        <v>0.22089061831862558</v>
      </c>
      <c r="B387" s="1">
        <v>0</v>
      </c>
      <c r="C387" s="1">
        <v>0.17266596767011613</v>
      </c>
      <c r="D387" s="1">
        <v>1.2793103661745806E-2</v>
      </c>
      <c r="E387" s="1">
        <v>-0.35451852707153547</v>
      </c>
      <c r="F387" s="1">
        <v>-1.2793103661745622E-2</v>
      </c>
      <c r="G387" s="1">
        <v>0.18185255940141934</v>
      </c>
      <c r="H387" s="1">
        <v>0</v>
      </c>
      <c r="I387" s="1">
        <v>-0.17266596767011613</v>
      </c>
      <c r="J387" s="1">
        <v>1.2793103661745806E-2</v>
      </c>
      <c r="K387" s="1">
        <v>0.35451852707153547</v>
      </c>
      <c r="L387" s="1">
        <v>-1.2793103661745606E-2</v>
      </c>
      <c r="M387" s="1">
        <v>-0.18185255940141934</v>
      </c>
      <c r="N387" s="1">
        <f t="shared" si="5"/>
        <v>-0.18185000000000001</v>
      </c>
    </row>
    <row r="388" spans="1:14" x14ac:dyDescent="0.3">
      <c r="A388" s="1">
        <v>0.221978124795705</v>
      </c>
      <c r="B388" s="1">
        <v>0</v>
      </c>
      <c r="C388" s="1">
        <v>0.17344817865591505</v>
      </c>
      <c r="D388" s="1">
        <v>1.2911491200536808E-2</v>
      </c>
      <c r="E388" s="1">
        <v>-0.35612548014867434</v>
      </c>
      <c r="F388" s="1">
        <v>-1.2911491200536604E-2</v>
      </c>
      <c r="G388" s="1">
        <v>0.18267730149275929</v>
      </c>
      <c r="H388" s="1">
        <v>0</v>
      </c>
      <c r="I388" s="1">
        <v>-0.17344817865591505</v>
      </c>
      <c r="J388" s="1">
        <v>1.2911491200536808E-2</v>
      </c>
      <c r="K388" s="1">
        <v>0.35612548014867434</v>
      </c>
      <c r="L388" s="1">
        <v>-1.2911491200536595E-2</v>
      </c>
      <c r="M388" s="1">
        <v>-0.18267730149275929</v>
      </c>
      <c r="N388" s="1">
        <f t="shared" ref="N388:N451" si="6">ROUND(M388,5)</f>
        <v>-0.18268000000000001</v>
      </c>
    </row>
    <row r="389" spans="1:14" x14ac:dyDescent="0.3">
      <c r="A389" s="1">
        <v>0.22306563127278442</v>
      </c>
      <c r="B389" s="1">
        <v>0</v>
      </c>
      <c r="C389" s="1">
        <v>0.17422983686068996</v>
      </c>
      <c r="D389" s="1">
        <v>1.3030379086327112E-2</v>
      </c>
      <c r="E389" s="1">
        <v>-0.35773131039303963</v>
      </c>
      <c r="F389" s="1">
        <v>-1.3030379086326919E-2</v>
      </c>
      <c r="G389" s="1">
        <v>0.18350147353234963</v>
      </c>
      <c r="H389" s="1">
        <v>0</v>
      </c>
      <c r="I389" s="1">
        <v>-0.17422983686068996</v>
      </c>
      <c r="J389" s="1">
        <v>1.3030379086327112E-2</v>
      </c>
      <c r="K389" s="1">
        <v>0.35773131039303963</v>
      </c>
      <c r="L389" s="1">
        <v>-1.3030379086326916E-2</v>
      </c>
      <c r="M389" s="1">
        <v>-0.18350147353234963</v>
      </c>
      <c r="N389" s="1">
        <f t="shared" si="6"/>
        <v>-0.1835</v>
      </c>
    </row>
    <row r="390" spans="1:14" x14ac:dyDescent="0.3">
      <c r="A390" s="1">
        <v>0.22447222630917096</v>
      </c>
      <c r="B390" s="1">
        <v>0</v>
      </c>
      <c r="C390" s="1">
        <v>0.17523810151745811</v>
      </c>
      <c r="D390" s="1">
        <v>1.3184642105960678E-2</v>
      </c>
      <c r="E390" s="1">
        <v>-0.3598026984963047</v>
      </c>
      <c r="F390" s="1">
        <v>-1.3184642105960523E-2</v>
      </c>
      <c r="G390" s="1">
        <v>0.18456459697884656</v>
      </c>
      <c r="H390" s="1">
        <v>0</v>
      </c>
      <c r="I390" s="1">
        <v>-0.17523810151745811</v>
      </c>
      <c r="J390" s="1">
        <v>1.3184642105960678E-2</v>
      </c>
      <c r="K390" s="1">
        <v>0.3598026984963047</v>
      </c>
      <c r="L390" s="1">
        <v>-1.3184642105960521E-2</v>
      </c>
      <c r="M390" s="1">
        <v>-0.18456459697884656</v>
      </c>
      <c r="N390" s="1">
        <f t="shared" si="6"/>
        <v>-0.18456</v>
      </c>
    </row>
    <row r="391" spans="1:14" x14ac:dyDescent="0.3">
      <c r="A391" s="1">
        <v>0.22587882134555751</v>
      </c>
      <c r="B391" s="1">
        <v>0</v>
      </c>
      <c r="C391" s="1">
        <v>0.17624507314349763</v>
      </c>
      <c r="D391" s="1">
        <v>1.333964371159127E-2</v>
      </c>
      <c r="E391" s="1">
        <v>-0.36187145087742717</v>
      </c>
      <c r="F391" s="1">
        <v>-1.3339643711591119E-2</v>
      </c>
      <c r="G391" s="1">
        <v>0.18562637773392951</v>
      </c>
      <c r="H391" s="1">
        <v>0</v>
      </c>
      <c r="I391" s="1">
        <v>-0.17624507314349763</v>
      </c>
      <c r="J391" s="1">
        <v>1.333964371159127E-2</v>
      </c>
      <c r="K391" s="1">
        <v>0.36187145087742717</v>
      </c>
      <c r="L391" s="1">
        <v>-1.3339643711591125E-2</v>
      </c>
      <c r="M391" s="1">
        <v>-0.18562637773392951</v>
      </c>
      <c r="N391" s="1">
        <f t="shared" si="6"/>
        <v>-0.18562999999999999</v>
      </c>
    </row>
    <row r="392" spans="1:14" x14ac:dyDescent="0.3">
      <c r="A392" s="1">
        <v>0.22728541638194405</v>
      </c>
      <c r="B392" s="1">
        <v>0</v>
      </c>
      <c r="C392" s="1">
        <v>0.17725181497554893</v>
      </c>
      <c r="D392" s="1">
        <v>1.3495557939791902E-2</v>
      </c>
      <c r="E392" s="1">
        <v>-0.36393975221251607</v>
      </c>
      <c r="F392" s="1">
        <v>-1.3495557939791724E-2</v>
      </c>
      <c r="G392" s="1">
        <v>0.18668793723696711</v>
      </c>
      <c r="H392" s="1">
        <v>0</v>
      </c>
      <c r="I392" s="1">
        <v>-0.17725181497554893</v>
      </c>
      <c r="J392" s="1">
        <v>1.3495557939791902E-2</v>
      </c>
      <c r="K392" s="1">
        <v>0.36393975221251607</v>
      </c>
      <c r="L392" s="1">
        <v>-1.3495557939791736E-2</v>
      </c>
      <c r="M392" s="1">
        <v>-0.18668793723696711</v>
      </c>
      <c r="N392" s="1">
        <f t="shared" si="6"/>
        <v>-0.18668999999999999</v>
      </c>
    </row>
    <row r="393" spans="1:14" x14ac:dyDescent="0.3">
      <c r="A393" s="1">
        <v>0.22891554884699369</v>
      </c>
      <c r="B393" s="1">
        <v>0</v>
      </c>
      <c r="C393" s="1">
        <v>0.17841628344713747</v>
      </c>
      <c r="D393" s="1">
        <v>1.367712775128754E-2</v>
      </c>
      <c r="E393" s="1">
        <v>-0.36633212255306546</v>
      </c>
      <c r="F393" s="1">
        <v>-1.3677127751287365E-2</v>
      </c>
      <c r="G393" s="1">
        <v>0.18791583910592799</v>
      </c>
      <c r="H393" s="1">
        <v>0</v>
      </c>
      <c r="I393" s="1">
        <v>-0.17841628344713747</v>
      </c>
      <c r="J393" s="1">
        <v>1.367712775128754E-2</v>
      </c>
      <c r="K393" s="1">
        <v>0.36633212255306546</v>
      </c>
      <c r="L393" s="1">
        <v>-1.367712775128738E-2</v>
      </c>
      <c r="M393" s="1">
        <v>-0.18791583910592799</v>
      </c>
      <c r="N393" s="1">
        <f t="shared" si="6"/>
        <v>-0.18792</v>
      </c>
    </row>
    <row r="394" spans="1:14" x14ac:dyDescent="0.3">
      <c r="A394" s="1">
        <v>0.23054568131204334</v>
      </c>
      <c r="B394" s="1">
        <v>0</v>
      </c>
      <c r="C394" s="1">
        <v>0.17957801180947461</v>
      </c>
      <c r="D394" s="1">
        <v>1.3859525576526819E-2</v>
      </c>
      <c r="E394" s="1">
        <v>-0.36871889157977561</v>
      </c>
      <c r="F394" s="1">
        <v>-1.3859525576526636E-2</v>
      </c>
      <c r="G394" s="1">
        <v>0.18914087977030103</v>
      </c>
      <c r="H394" s="1">
        <v>0</v>
      </c>
      <c r="I394" s="1">
        <v>-0.17957801180947461</v>
      </c>
      <c r="J394" s="1">
        <v>1.3859525576526819E-2</v>
      </c>
      <c r="K394" s="1">
        <v>0.36871889157977561</v>
      </c>
      <c r="L394" s="1">
        <v>-1.3859525576526654E-2</v>
      </c>
      <c r="M394" s="1">
        <v>-0.18914087977030103</v>
      </c>
      <c r="N394" s="1">
        <f t="shared" si="6"/>
        <v>-0.18914</v>
      </c>
    </row>
    <row r="395" spans="1:14" x14ac:dyDescent="0.3">
      <c r="A395" s="1">
        <v>0.23217581377709298</v>
      </c>
      <c r="B395" s="1">
        <v>0</v>
      </c>
      <c r="C395" s="1">
        <v>0.18073930228611282</v>
      </c>
      <c r="D395" s="1">
        <v>1.4043127377689693E-2</v>
      </c>
      <c r="E395" s="1">
        <v>-0.37110478968883281</v>
      </c>
      <c r="F395" s="1">
        <v>-1.4043127377689535E-2</v>
      </c>
      <c r="G395" s="1">
        <v>0.19036548740272</v>
      </c>
      <c r="H395" s="1">
        <v>0</v>
      </c>
      <c r="I395" s="1">
        <v>-0.18073930228611282</v>
      </c>
      <c r="J395" s="1">
        <v>1.4043127377689693E-2</v>
      </c>
      <c r="K395" s="1">
        <v>0.37110478968883281</v>
      </c>
      <c r="L395" s="1">
        <v>-1.4043127377689554E-2</v>
      </c>
      <c r="M395" s="1">
        <v>-0.19036548740272</v>
      </c>
      <c r="N395" s="1">
        <f t="shared" si="6"/>
        <v>-0.19037000000000001</v>
      </c>
    </row>
    <row r="396" spans="1:14" x14ac:dyDescent="0.3">
      <c r="A396" s="1">
        <v>0.23380594624214263</v>
      </c>
      <c r="B396" s="1">
        <v>0</v>
      </c>
      <c r="C396" s="1">
        <v>0.18189852339004803</v>
      </c>
      <c r="D396" s="1">
        <v>1.4227675644168486E-2</v>
      </c>
      <c r="E396" s="1">
        <v>-0.3734864651189202</v>
      </c>
      <c r="F396" s="1">
        <v>-1.4227675644168309E-2</v>
      </c>
      <c r="G396" s="1">
        <v>0.19158794172887214</v>
      </c>
      <c r="H396" s="1">
        <v>0</v>
      </c>
      <c r="I396" s="1">
        <v>-0.18189852339004803</v>
      </c>
      <c r="J396" s="1">
        <v>1.4227675644168486E-2</v>
      </c>
      <c r="K396" s="1">
        <v>0.3734864651189202</v>
      </c>
      <c r="L396" s="1">
        <v>-1.4227675644168323E-2</v>
      </c>
      <c r="M396" s="1">
        <v>-0.19158794172887214</v>
      </c>
      <c r="N396" s="1">
        <f t="shared" si="6"/>
        <v>-0.19159000000000001</v>
      </c>
    </row>
    <row r="397" spans="1:14" x14ac:dyDescent="0.3">
      <c r="A397" s="1">
        <v>0.2355071004596006</v>
      </c>
      <c r="B397" s="1">
        <v>0</v>
      </c>
      <c r="C397" s="1">
        <v>0.18310521497572652</v>
      </c>
      <c r="D397" s="1">
        <v>1.4421151685283861E-2</v>
      </c>
      <c r="E397" s="1">
        <v>-0.37596570219810527</v>
      </c>
      <c r="F397" s="1">
        <v>-1.4421151685283684E-2</v>
      </c>
      <c r="G397" s="1">
        <v>0.19286048722237878</v>
      </c>
      <c r="H397" s="1">
        <v>0</v>
      </c>
      <c r="I397" s="1">
        <v>-0.18310521497572652</v>
      </c>
      <c r="J397" s="1">
        <v>1.4421151685283861E-2</v>
      </c>
      <c r="K397" s="1">
        <v>0.37596570219810527</v>
      </c>
      <c r="L397" s="1">
        <v>-1.4421151685283691E-2</v>
      </c>
      <c r="M397" s="1">
        <v>-0.19286048722237878</v>
      </c>
      <c r="N397" s="1">
        <f t="shared" si="6"/>
        <v>-0.19286</v>
      </c>
    </row>
    <row r="398" spans="1:14" x14ac:dyDescent="0.3">
      <c r="A398" s="1">
        <v>0.23720825467705858</v>
      </c>
      <c r="B398" s="1">
        <v>0</v>
      </c>
      <c r="C398" s="1">
        <v>0.18431133962814891</v>
      </c>
      <c r="D398" s="1">
        <v>1.4615921120756161E-2</v>
      </c>
      <c r="E398" s="1">
        <v>-0.37844380622718166</v>
      </c>
      <c r="F398" s="1">
        <v>-1.461592112075597E-2</v>
      </c>
      <c r="G398" s="1">
        <v>0.19413246659903274</v>
      </c>
      <c r="H398" s="1">
        <v>0</v>
      </c>
      <c r="I398" s="1">
        <v>-0.18431133962814891</v>
      </c>
      <c r="J398" s="1">
        <v>1.4615921120756161E-2</v>
      </c>
      <c r="K398" s="1">
        <v>0.37844380622718166</v>
      </c>
      <c r="L398" s="1">
        <v>-1.4615921120755973E-2</v>
      </c>
      <c r="M398" s="1">
        <v>-0.19413246659903274</v>
      </c>
      <c r="N398" s="1">
        <f t="shared" si="6"/>
        <v>-0.19413</v>
      </c>
    </row>
    <row r="399" spans="1:14" x14ac:dyDescent="0.3">
      <c r="A399" s="1">
        <v>0.23890940889451656</v>
      </c>
      <c r="B399" s="1">
        <v>0</v>
      </c>
      <c r="C399" s="1">
        <v>0.18551511626026845</v>
      </c>
      <c r="D399" s="1">
        <v>1.4811693183862679E-2</v>
      </c>
      <c r="E399" s="1">
        <v>-0.38091711788797444</v>
      </c>
      <c r="F399" s="1">
        <v>-1.4811693183862495E-2</v>
      </c>
      <c r="G399" s="1">
        <v>0.19540200162770596</v>
      </c>
      <c r="H399" s="1">
        <v>0</v>
      </c>
      <c r="I399" s="1">
        <v>-0.18551511626026845</v>
      </c>
      <c r="J399" s="1">
        <v>1.4811693183862679E-2</v>
      </c>
      <c r="K399" s="1">
        <v>0.38091711788797444</v>
      </c>
      <c r="L399" s="1">
        <v>-1.4811693183862495E-2</v>
      </c>
      <c r="M399" s="1">
        <v>-0.19540200162770596</v>
      </c>
      <c r="N399" s="1">
        <f t="shared" si="6"/>
        <v>-0.19539999999999999</v>
      </c>
    </row>
    <row r="400" spans="1:14" x14ac:dyDescent="0.3">
      <c r="A400" s="1">
        <v>0.24063721972225821</v>
      </c>
      <c r="B400" s="1">
        <v>0</v>
      </c>
      <c r="C400" s="1">
        <v>0.18673495025601405</v>
      </c>
      <c r="D400" s="1">
        <v>1.5011495322432443E-2</v>
      </c>
      <c r="E400" s="1">
        <v>-0.38342345434427566</v>
      </c>
      <c r="F400" s="1">
        <v>-1.5011495322432298E-2</v>
      </c>
      <c r="G400" s="1">
        <v>0.19668850408826163</v>
      </c>
      <c r="H400" s="1">
        <v>0</v>
      </c>
      <c r="I400" s="1">
        <v>-0.18673495025601405</v>
      </c>
      <c r="J400" s="1">
        <v>1.5011495322432443E-2</v>
      </c>
      <c r="K400" s="1">
        <v>0.38342345434427566</v>
      </c>
      <c r="L400" s="1">
        <v>-1.5011495322432291E-2</v>
      </c>
      <c r="M400" s="1">
        <v>-0.19668850408826163</v>
      </c>
      <c r="N400" s="1">
        <f t="shared" si="6"/>
        <v>-0.19669</v>
      </c>
    </row>
    <row r="401" spans="1:14" x14ac:dyDescent="0.3">
      <c r="A401" s="1">
        <v>0.24236503054999986</v>
      </c>
      <c r="B401" s="1">
        <v>0</v>
      </c>
      <c r="C401" s="1">
        <v>0.18795398871055863</v>
      </c>
      <c r="D401" s="1">
        <v>1.521259287325707E-2</v>
      </c>
      <c r="E401" s="1">
        <v>-0.3859281894928463</v>
      </c>
      <c r="F401" s="1">
        <v>-1.5212592873256946E-2</v>
      </c>
      <c r="G401" s="1">
        <v>0.19797420078228772</v>
      </c>
      <c r="H401" s="1">
        <v>0</v>
      </c>
      <c r="I401" s="1">
        <v>-0.18795398871055863</v>
      </c>
      <c r="J401" s="1">
        <v>1.521259287325707E-2</v>
      </c>
      <c r="K401" s="1">
        <v>0.3859281894928463</v>
      </c>
      <c r="L401" s="1">
        <v>-1.5212592873256952E-2</v>
      </c>
      <c r="M401" s="1">
        <v>-0.19797420078228772</v>
      </c>
      <c r="N401" s="1">
        <f t="shared" si="6"/>
        <v>-0.19797000000000001</v>
      </c>
    </row>
    <row r="402" spans="1:14" x14ac:dyDescent="0.3">
      <c r="A402" s="1">
        <v>0.24409284137774151</v>
      </c>
      <c r="B402" s="1">
        <v>0</v>
      </c>
      <c r="C402" s="1">
        <v>0.18917032465992528</v>
      </c>
      <c r="D402" s="1">
        <v>1.5414664793451736E-2</v>
      </c>
      <c r="E402" s="1">
        <v>-0.38842740516196422</v>
      </c>
      <c r="F402" s="1">
        <v>-1.5414664793451629E-2</v>
      </c>
      <c r="G402" s="1">
        <v>0.19925708050203897</v>
      </c>
      <c r="H402" s="1">
        <v>0</v>
      </c>
      <c r="I402" s="1">
        <v>-0.18917032465992528</v>
      </c>
      <c r="J402" s="1">
        <v>1.5414664793451736E-2</v>
      </c>
      <c r="K402" s="1">
        <v>0.38842740516196422</v>
      </c>
      <c r="L402" s="1">
        <v>-1.5414664793451651E-2</v>
      </c>
      <c r="M402" s="1">
        <v>-0.19925708050203897</v>
      </c>
      <c r="N402" s="1">
        <f t="shared" si="6"/>
        <v>-0.19925999999999999</v>
      </c>
    </row>
    <row r="403" spans="1:14" x14ac:dyDescent="0.3">
      <c r="A403" s="1">
        <v>0.24583002778924376</v>
      </c>
      <c r="B403" s="1">
        <v>0</v>
      </c>
      <c r="C403" s="1">
        <v>0.19039087463173268</v>
      </c>
      <c r="D403" s="1">
        <v>1.5618870010586577E-2</v>
      </c>
      <c r="E403" s="1">
        <v>-0.39093531321381236</v>
      </c>
      <c r="F403" s="1">
        <v>-1.5618870010586421E-2</v>
      </c>
      <c r="G403" s="1">
        <v>0.20054443858207974</v>
      </c>
      <c r="H403" s="1">
        <v>0</v>
      </c>
      <c r="I403" s="1">
        <v>-0.19039087463173268</v>
      </c>
      <c r="J403" s="1">
        <v>1.5618870010586577E-2</v>
      </c>
      <c r="K403" s="1">
        <v>0.39093531321381236</v>
      </c>
      <c r="L403" s="1">
        <v>-1.5618870010586445E-2</v>
      </c>
      <c r="M403" s="1">
        <v>-0.20054443858207974</v>
      </c>
      <c r="N403" s="1">
        <f t="shared" si="6"/>
        <v>-0.20054</v>
      </c>
    </row>
    <row r="404" spans="1:14" x14ac:dyDescent="0.3">
      <c r="A404" s="1">
        <v>0.24756721420074601</v>
      </c>
      <c r="B404" s="1">
        <v>0</v>
      </c>
      <c r="C404" s="1">
        <v>0.19161040326030102</v>
      </c>
      <c r="D404" s="1">
        <v>1.5824340201915078E-2</v>
      </c>
      <c r="E404" s="1">
        <v>-0.39344115671575225</v>
      </c>
      <c r="F404" s="1">
        <v>-1.5824340201914932E-2</v>
      </c>
      <c r="G404" s="1">
        <v>0.20183075345545123</v>
      </c>
      <c r="H404" s="1">
        <v>0</v>
      </c>
      <c r="I404" s="1">
        <v>-0.19161040326030102</v>
      </c>
      <c r="J404" s="1">
        <v>1.5824340201915154E-2</v>
      </c>
      <c r="K404" s="1">
        <v>0.39344115671575225</v>
      </c>
      <c r="L404" s="1">
        <v>-1.5824340201914956E-2</v>
      </c>
      <c r="M404" s="1">
        <v>-0.20183075345545123</v>
      </c>
      <c r="N404" s="1">
        <f t="shared" si="6"/>
        <v>-0.20183000000000001</v>
      </c>
    </row>
    <row r="405" spans="1:14" x14ac:dyDescent="0.3">
      <c r="A405" s="1">
        <v>0.24930440061224826</v>
      </c>
      <c r="B405" s="1">
        <v>0</v>
      </c>
      <c r="C405" s="1">
        <v>0.19282689219854068</v>
      </c>
      <c r="D405" s="1">
        <v>1.6030727058610948E-2</v>
      </c>
      <c r="E405" s="1">
        <v>-0.3959407884265137</v>
      </c>
      <c r="F405" s="1">
        <v>-1.6030727058610771E-2</v>
      </c>
      <c r="G405" s="1">
        <v>0.20311389622797299</v>
      </c>
      <c r="H405" s="1">
        <v>0</v>
      </c>
      <c r="I405" s="1">
        <v>-0.19282689219854068</v>
      </c>
      <c r="J405" s="1">
        <v>1.6030727058611024E-2</v>
      </c>
      <c r="K405" s="1">
        <v>0.3959407884265137</v>
      </c>
      <c r="L405" s="1">
        <v>-1.6030727058610791E-2</v>
      </c>
      <c r="M405" s="1">
        <v>-0.20311389622797299</v>
      </c>
      <c r="N405" s="1">
        <f t="shared" si="6"/>
        <v>-0.20311000000000001</v>
      </c>
    </row>
    <row r="406" spans="1:14" x14ac:dyDescent="0.3">
      <c r="A406" s="1">
        <v>0.25104428799629414</v>
      </c>
      <c r="B406" s="1">
        <v>0</v>
      </c>
      <c r="C406" s="1">
        <v>0.19404335701053677</v>
      </c>
      <c r="D406" s="1">
        <v>1.6238543565404502E-2</v>
      </c>
      <c r="E406" s="1">
        <v>-0.39844040491713362</v>
      </c>
      <c r="F406" s="1">
        <v>-1.6238543565404308E-2</v>
      </c>
      <c r="G406" s="1">
        <v>0.20439704790659685</v>
      </c>
      <c r="H406" s="1">
        <v>0</v>
      </c>
      <c r="I406" s="1">
        <v>-0.19404335701053677</v>
      </c>
      <c r="J406" s="1">
        <v>1.6238543565404544E-2</v>
      </c>
      <c r="K406" s="1">
        <v>0.39844040491713362</v>
      </c>
      <c r="L406" s="1">
        <v>-1.6238543565404325E-2</v>
      </c>
      <c r="M406" s="1">
        <v>-0.20439704790659685</v>
      </c>
      <c r="N406" s="1">
        <f t="shared" si="6"/>
        <v>-0.2044</v>
      </c>
    </row>
    <row r="407" spans="1:14" x14ac:dyDescent="0.3">
      <c r="A407" s="1">
        <v>0.25278417538034004</v>
      </c>
      <c r="B407" s="1">
        <v>0</v>
      </c>
      <c r="C407" s="1">
        <v>0.19525859449314187</v>
      </c>
      <c r="D407" s="1">
        <v>1.6447583913388627E-2</v>
      </c>
      <c r="E407" s="1">
        <v>-0.4009375339958765</v>
      </c>
      <c r="F407" s="1">
        <v>-1.644758391338846E-2</v>
      </c>
      <c r="G407" s="1">
        <v>0.20567893950273466</v>
      </c>
      <c r="H407" s="1">
        <v>0</v>
      </c>
      <c r="I407" s="1">
        <v>-0.19525859449314187</v>
      </c>
      <c r="J407" s="1">
        <v>1.6447583913388644E-2</v>
      </c>
      <c r="K407" s="1">
        <v>0.4009375339958765</v>
      </c>
      <c r="L407" s="1">
        <v>-1.6447583913388485E-2</v>
      </c>
      <c r="M407" s="1">
        <v>-0.20567893950273466</v>
      </c>
      <c r="N407" s="1">
        <f t="shared" si="6"/>
        <v>-0.20568</v>
      </c>
    </row>
    <row r="408" spans="1:14" x14ac:dyDescent="0.3">
      <c r="A408" s="1">
        <v>0.25452406276438594</v>
      </c>
      <c r="B408" s="1">
        <v>0</v>
      </c>
      <c r="C408" s="1">
        <v>0.19647048598212566</v>
      </c>
      <c r="D408" s="1">
        <v>1.6657474488785354E-2</v>
      </c>
      <c r="E408" s="1">
        <v>-0.40342782208601641</v>
      </c>
      <c r="F408" s="1">
        <v>-1.6657474488785191E-2</v>
      </c>
      <c r="G408" s="1">
        <v>0.20695733610389075</v>
      </c>
      <c r="H408" s="1">
        <v>0</v>
      </c>
      <c r="I408" s="1">
        <v>-0.19647048598212566</v>
      </c>
      <c r="J408" s="1">
        <v>1.6657474488785361E-2</v>
      </c>
      <c r="K408" s="1">
        <v>0.40342782208601641</v>
      </c>
      <c r="L408" s="1">
        <v>-1.6657474488785216E-2</v>
      </c>
      <c r="M408" s="1">
        <v>-0.20695733610389075</v>
      </c>
      <c r="N408" s="1">
        <f t="shared" si="6"/>
        <v>-0.20696000000000001</v>
      </c>
    </row>
    <row r="409" spans="1:14" x14ac:dyDescent="0.3">
      <c r="A409" s="1">
        <v>0.25626407986633981</v>
      </c>
      <c r="B409" s="1">
        <v>0</v>
      </c>
      <c r="C409" s="1">
        <v>0.1976810114598703</v>
      </c>
      <c r="D409" s="1">
        <v>1.6868557260683946E-2</v>
      </c>
      <c r="E409" s="1">
        <v>-0.40591533796336404</v>
      </c>
      <c r="F409" s="1">
        <v>-1.6868557260683766E-2</v>
      </c>
      <c r="G409" s="1">
        <v>0.20823432650349372</v>
      </c>
      <c r="H409" s="1">
        <v>0</v>
      </c>
      <c r="I409" s="1">
        <v>-0.1976810114598703</v>
      </c>
      <c r="J409" s="1">
        <v>1.6868557260683949E-2</v>
      </c>
      <c r="K409" s="1">
        <v>0.40591533796336404</v>
      </c>
      <c r="L409" s="1">
        <v>-1.686855726068379E-2</v>
      </c>
      <c r="M409" s="1">
        <v>-0.20823432650349372</v>
      </c>
      <c r="N409" s="1">
        <f t="shared" si="6"/>
        <v>-0.20823</v>
      </c>
    </row>
    <row r="410" spans="1:14" x14ac:dyDescent="0.3">
      <c r="A410" s="1">
        <v>0.25800409696829368</v>
      </c>
      <c r="B410" s="1">
        <v>0</v>
      </c>
      <c r="C410" s="1">
        <v>0.19889012226106095</v>
      </c>
      <c r="D410" s="1">
        <v>1.708081978292408E-2</v>
      </c>
      <c r="E410" s="1">
        <v>-0.40839998170585784</v>
      </c>
      <c r="F410" s="1">
        <v>-1.7080819782923872E-2</v>
      </c>
      <c r="G410" s="1">
        <v>0.20950985944479689</v>
      </c>
      <c r="H410" s="1">
        <v>0</v>
      </c>
      <c r="I410" s="1">
        <v>-0.19889012226106095</v>
      </c>
      <c r="J410" s="1">
        <v>1.708081978292408E-2</v>
      </c>
      <c r="K410" s="1">
        <v>0.40839998170585784</v>
      </c>
      <c r="L410" s="1">
        <v>-1.7080819782923886E-2</v>
      </c>
      <c r="M410" s="1">
        <v>-0.20950985944479689</v>
      </c>
      <c r="N410" s="1">
        <f t="shared" si="6"/>
        <v>-0.20951</v>
      </c>
    </row>
    <row r="411" spans="1:14" x14ac:dyDescent="0.3">
      <c r="A411" s="1">
        <v>0.25974411407024756</v>
      </c>
      <c r="B411" s="1">
        <v>0</v>
      </c>
      <c r="C411" s="1">
        <v>0.20009561172029816</v>
      </c>
      <c r="D411" s="1">
        <v>1.7293864953050582E-2</v>
      </c>
      <c r="E411" s="1">
        <v>-0.41087721869726529</v>
      </c>
      <c r="F411" s="1">
        <v>-1.7293864953050363E-2</v>
      </c>
      <c r="G411" s="1">
        <v>0.21078160697696716</v>
      </c>
      <c r="H411" s="1">
        <v>0</v>
      </c>
      <c r="I411" s="1">
        <v>-0.20009561172029816</v>
      </c>
      <c r="J411" s="1">
        <v>1.7293864953050582E-2</v>
      </c>
      <c r="K411" s="1">
        <v>0.41087721869726529</v>
      </c>
      <c r="L411" s="1">
        <v>-1.7293864953050363E-2</v>
      </c>
      <c r="M411" s="1">
        <v>-0.21078160697696716</v>
      </c>
      <c r="N411" s="1">
        <f t="shared" si="6"/>
        <v>-0.21078</v>
      </c>
    </row>
    <row r="412" spans="1:14" x14ac:dyDescent="0.3">
      <c r="A412" s="1">
        <v>0.2615547982308179</v>
      </c>
      <c r="B412" s="1">
        <v>0</v>
      </c>
      <c r="C412" s="1">
        <v>0.20134875032528923</v>
      </c>
      <c r="D412" s="1">
        <v>1.7516637660292923E-2</v>
      </c>
      <c r="E412" s="1">
        <v>-0.41345240521653859</v>
      </c>
      <c r="F412" s="1">
        <v>-1.7516637660292742E-2</v>
      </c>
      <c r="G412" s="1">
        <v>0.21210365489124938</v>
      </c>
      <c r="H412" s="1">
        <v>0</v>
      </c>
      <c r="I412" s="1">
        <v>-0.20134875032528923</v>
      </c>
      <c r="J412" s="1">
        <v>1.7516637660292923E-2</v>
      </c>
      <c r="K412" s="1">
        <v>0.41345240521653859</v>
      </c>
      <c r="L412" s="1">
        <v>-1.7516637660292732E-2</v>
      </c>
      <c r="M412" s="1">
        <v>-0.21210365489124938</v>
      </c>
      <c r="N412" s="1">
        <f t="shared" si="6"/>
        <v>-0.21210000000000001</v>
      </c>
    </row>
    <row r="413" spans="1:14" x14ac:dyDescent="0.3">
      <c r="A413" s="1">
        <v>0.26336548239138824</v>
      </c>
      <c r="B413" s="1">
        <v>0</v>
      </c>
      <c r="C413" s="1">
        <v>0.20260058230941935</v>
      </c>
      <c r="D413" s="1">
        <v>1.774072221172944E-2</v>
      </c>
      <c r="E413" s="1">
        <v>-0.41602494496167308</v>
      </c>
      <c r="F413" s="1">
        <v>-1.7740722211729315E-2</v>
      </c>
      <c r="G413" s="1">
        <v>0.21342436265225373</v>
      </c>
      <c r="H413" s="1">
        <v>0</v>
      </c>
      <c r="I413" s="1">
        <v>-0.20260058230941935</v>
      </c>
      <c r="J413" s="1">
        <v>1.774072221172944E-2</v>
      </c>
      <c r="K413" s="1">
        <v>0.41602494496167308</v>
      </c>
      <c r="L413" s="1">
        <v>-1.7740722211729294E-2</v>
      </c>
      <c r="M413" s="1">
        <v>-0.21342436265225373</v>
      </c>
      <c r="N413" s="1">
        <f t="shared" si="6"/>
        <v>-0.21342</v>
      </c>
    </row>
    <row r="414" spans="1:14" x14ac:dyDescent="0.3">
      <c r="A414" s="1">
        <v>0.26517616655195858</v>
      </c>
      <c r="B414" s="1">
        <v>0</v>
      </c>
      <c r="C414" s="1">
        <v>0.20384911515846046</v>
      </c>
      <c r="D414" s="1">
        <v>1.7965843620057435E-2</v>
      </c>
      <c r="E414" s="1">
        <v>-0.41859074549839126</v>
      </c>
      <c r="F414" s="1">
        <v>-1.796584362005731E-2</v>
      </c>
      <c r="G414" s="1">
        <v>0.21474163033993074</v>
      </c>
      <c r="H414" s="1">
        <v>0</v>
      </c>
      <c r="I414" s="1">
        <v>-0.20384911515846046</v>
      </c>
      <c r="J414" s="1">
        <v>1.7965843620057435E-2</v>
      </c>
      <c r="K414" s="1">
        <v>0.41859074549839126</v>
      </c>
      <c r="L414" s="1">
        <v>-1.7965843620057289E-2</v>
      </c>
      <c r="M414" s="1">
        <v>-0.21474163033993074</v>
      </c>
      <c r="N414" s="1">
        <f t="shared" si="6"/>
        <v>-0.21473999999999999</v>
      </c>
    </row>
    <row r="415" spans="1:14" x14ac:dyDescent="0.3">
      <c r="A415" s="1">
        <v>0.26698685071252892</v>
      </c>
      <c r="B415" s="1">
        <v>0</v>
      </c>
      <c r="C415" s="1">
        <v>0.20509559826924534</v>
      </c>
      <c r="D415" s="1">
        <v>1.8192201907280534E-2</v>
      </c>
      <c r="E415" s="1">
        <v>-0.42115237398350003</v>
      </c>
      <c r="F415" s="1">
        <v>-1.8192201907280409E-2</v>
      </c>
      <c r="G415" s="1">
        <v>0.21605677571425466</v>
      </c>
      <c r="H415" s="1">
        <v>0</v>
      </c>
      <c r="I415" s="1">
        <v>-0.20509559826924534</v>
      </c>
      <c r="J415" s="1">
        <v>1.8192201907280534E-2</v>
      </c>
      <c r="K415" s="1">
        <v>0.42115237398350003</v>
      </c>
      <c r="L415" s="1">
        <v>-1.8192201907280398E-2</v>
      </c>
      <c r="M415" s="1">
        <v>-0.21605677571425466</v>
      </c>
      <c r="N415" s="1">
        <f t="shared" si="6"/>
        <v>-0.21606</v>
      </c>
    </row>
    <row r="416" spans="1:14" x14ac:dyDescent="0.3">
      <c r="A416" s="1">
        <v>0.26879753487309926</v>
      </c>
      <c r="B416" s="1">
        <v>0</v>
      </c>
      <c r="C416" s="1">
        <v>0.20634012529097376</v>
      </c>
      <c r="D416" s="1">
        <v>1.8419761023417178E-2</v>
      </c>
      <c r="E416" s="1">
        <v>-0.42371002175631872</v>
      </c>
      <c r="F416" s="1">
        <v>-1.8419761023417042E-2</v>
      </c>
      <c r="G416" s="1">
        <v>0.21736989646534494</v>
      </c>
      <c r="H416" s="1">
        <v>0</v>
      </c>
      <c r="I416" s="1">
        <v>-0.20634012529097376</v>
      </c>
      <c r="J416" s="1">
        <v>1.8419761023417181E-2</v>
      </c>
      <c r="K416" s="1">
        <v>0.42371002175631872</v>
      </c>
      <c r="L416" s="1">
        <v>-1.8419761023417035E-2</v>
      </c>
      <c r="M416" s="1">
        <v>-0.21736989646534494</v>
      </c>
      <c r="N416" s="1">
        <f t="shared" si="6"/>
        <v>-0.21737000000000001</v>
      </c>
    </row>
    <row r="417" spans="1:14" x14ac:dyDescent="0.3">
      <c r="A417" s="1">
        <v>0.27107223050727874</v>
      </c>
      <c r="B417" s="1">
        <v>0</v>
      </c>
      <c r="C417" s="1">
        <v>0.20789937759717267</v>
      </c>
      <c r="D417" s="1">
        <v>1.8707410039225322E-2</v>
      </c>
      <c r="E417" s="1">
        <v>-0.42691453109543614</v>
      </c>
      <c r="F417" s="1">
        <v>-1.8707410039225159E-2</v>
      </c>
      <c r="G417" s="1">
        <v>0.21901515349826345</v>
      </c>
      <c r="H417" s="1">
        <v>0</v>
      </c>
      <c r="I417" s="1">
        <v>-0.20789937759717267</v>
      </c>
      <c r="J417" s="1">
        <v>1.8707410039225322E-2</v>
      </c>
      <c r="K417" s="1">
        <v>0.42691453109543614</v>
      </c>
      <c r="L417" s="1">
        <v>-1.8707410039225162E-2</v>
      </c>
      <c r="M417" s="1">
        <v>-0.21901515349826345</v>
      </c>
      <c r="N417" s="1">
        <f t="shared" si="6"/>
        <v>-0.21901999999999999</v>
      </c>
    </row>
    <row r="418" spans="1:14" x14ac:dyDescent="0.3">
      <c r="A418" s="1">
        <v>0.27334692614145822</v>
      </c>
      <c r="B418" s="1">
        <v>0</v>
      </c>
      <c r="C418" s="1">
        <v>0.20945562768278392</v>
      </c>
      <c r="D418" s="1">
        <v>1.8996710172957332E-2</v>
      </c>
      <c r="E418" s="1">
        <v>-0.43011292667353107</v>
      </c>
      <c r="F418" s="1">
        <v>-1.8996710172957183E-2</v>
      </c>
      <c r="G418" s="1">
        <v>0.22065729899074721</v>
      </c>
      <c r="H418" s="1">
        <v>0</v>
      </c>
      <c r="I418" s="1">
        <v>-0.20945562768278392</v>
      </c>
      <c r="J418" s="1">
        <v>1.8996710172957332E-2</v>
      </c>
      <c r="K418" s="1">
        <v>0.43011292667353107</v>
      </c>
      <c r="L418" s="1">
        <v>-1.8996710172957187E-2</v>
      </c>
      <c r="M418" s="1">
        <v>-0.22065729899074721</v>
      </c>
      <c r="N418" s="1">
        <f t="shared" si="6"/>
        <v>-0.22066</v>
      </c>
    </row>
    <row r="419" spans="1:14" x14ac:dyDescent="0.3">
      <c r="A419" s="1">
        <v>0.2756216217756377</v>
      </c>
      <c r="B419" s="1">
        <v>0</v>
      </c>
      <c r="C419" s="1">
        <v>0.21100744310197039</v>
      </c>
      <c r="D419" s="1">
        <v>1.9287452981516504E-2</v>
      </c>
      <c r="E419" s="1">
        <v>-0.43330226634041391</v>
      </c>
      <c r="F419" s="1">
        <v>-1.9287452981516403E-2</v>
      </c>
      <c r="G419" s="1">
        <v>0.22229482323844355</v>
      </c>
      <c r="H419" s="1">
        <v>0</v>
      </c>
      <c r="I419" s="1">
        <v>-0.21100744310197039</v>
      </c>
      <c r="J419" s="1">
        <v>1.9287452981516504E-2</v>
      </c>
      <c r="K419" s="1">
        <v>0.43330226634041391</v>
      </c>
      <c r="L419" s="1">
        <v>-1.9287452981516396E-2</v>
      </c>
      <c r="M419" s="1">
        <v>-0.22229482323844355</v>
      </c>
      <c r="N419" s="1">
        <f t="shared" si="6"/>
        <v>-0.22228999999999999</v>
      </c>
    </row>
    <row r="420" spans="1:14" x14ac:dyDescent="0.3">
      <c r="A420" s="1">
        <v>0.27905034345930663</v>
      </c>
      <c r="B420" s="1">
        <v>0</v>
      </c>
      <c r="C420" s="1">
        <v>0.21334016398880321</v>
      </c>
      <c r="D420" s="1">
        <v>1.9729215878615352E-2</v>
      </c>
      <c r="E420" s="1">
        <v>-0.43809666916413897</v>
      </c>
      <c r="F420" s="1">
        <v>-1.9729215878615279E-2</v>
      </c>
      <c r="G420" s="1">
        <v>0.22475650517533574</v>
      </c>
      <c r="H420" s="1">
        <v>0</v>
      </c>
      <c r="I420" s="1">
        <v>-0.21334016398880321</v>
      </c>
      <c r="J420" s="1">
        <v>1.9729215878615473E-2</v>
      </c>
      <c r="K420" s="1">
        <v>0.43809666916413897</v>
      </c>
      <c r="L420" s="1">
        <v>-1.9729215878615293E-2</v>
      </c>
      <c r="M420" s="1">
        <v>-0.22475650517533574</v>
      </c>
      <c r="N420" s="1">
        <f t="shared" si="6"/>
        <v>-0.22475999999999999</v>
      </c>
    </row>
    <row r="421" spans="1:14" x14ac:dyDescent="0.3">
      <c r="A421" s="1">
        <v>0.28247906514297555</v>
      </c>
      <c r="B421" s="1">
        <v>0</v>
      </c>
      <c r="C421" s="1">
        <v>0.21566630202239329</v>
      </c>
      <c r="D421" s="1">
        <v>2.0174898955753747E-2</v>
      </c>
      <c r="E421" s="1">
        <v>-0.44287767691310187</v>
      </c>
      <c r="F421" s="1">
        <v>-2.0174898955753692E-2</v>
      </c>
      <c r="G421" s="1">
        <v>0.22721137489070856</v>
      </c>
      <c r="H421" s="1">
        <v>0</v>
      </c>
      <c r="I421" s="1">
        <v>-0.21566630202239329</v>
      </c>
      <c r="J421" s="1">
        <v>2.017489895575382E-2</v>
      </c>
      <c r="K421" s="1">
        <v>0.44287767691310187</v>
      </c>
      <c r="L421" s="1">
        <v>-2.0174898955753692E-2</v>
      </c>
      <c r="M421" s="1">
        <v>-0.22721137489070856</v>
      </c>
      <c r="N421" s="1">
        <f t="shared" si="6"/>
        <v>-0.22721</v>
      </c>
    </row>
    <row r="422" spans="1:14" x14ac:dyDescent="0.3">
      <c r="A422" s="1">
        <v>0.28590778682664447</v>
      </c>
      <c r="B422" s="1">
        <v>0</v>
      </c>
      <c r="C422" s="1">
        <v>0.21798290421711777</v>
      </c>
      <c r="D422" s="1">
        <v>2.0624086654967278E-2</v>
      </c>
      <c r="E422" s="1">
        <v>-0.44763922523924893</v>
      </c>
      <c r="F422" s="1">
        <v>-2.0624086654967167E-2</v>
      </c>
      <c r="G422" s="1">
        <v>0.22965632102213115</v>
      </c>
      <c r="H422" s="1">
        <v>0</v>
      </c>
      <c r="I422" s="1">
        <v>-0.21798290421711777</v>
      </c>
      <c r="J422" s="1">
        <v>2.0624086654967295E-2</v>
      </c>
      <c r="K422" s="1">
        <v>0.44763922523924893</v>
      </c>
      <c r="L422" s="1">
        <v>-2.0624086654967174E-2</v>
      </c>
      <c r="M422" s="1">
        <v>-0.22965632102213115</v>
      </c>
      <c r="N422" s="1">
        <f t="shared" si="6"/>
        <v>-0.22966</v>
      </c>
    </row>
    <row r="423" spans="1:14" x14ac:dyDescent="0.3">
      <c r="A423" s="1">
        <v>0.29044501917771359</v>
      </c>
      <c r="B423" s="1">
        <v>0</v>
      </c>
      <c r="C423" s="1">
        <v>0.22103473316533534</v>
      </c>
      <c r="D423" s="1">
        <v>2.1224368298587187E-2</v>
      </c>
      <c r="E423" s="1">
        <v>-0.45391218614591433</v>
      </c>
      <c r="F423" s="1">
        <v>-2.1224368298587065E-2</v>
      </c>
      <c r="G423" s="1">
        <v>0.23287745298057899</v>
      </c>
      <c r="H423" s="1">
        <v>0</v>
      </c>
      <c r="I423" s="1">
        <v>-0.22103473316533534</v>
      </c>
      <c r="J423" s="1">
        <v>2.1224368298587183E-2</v>
      </c>
      <c r="K423" s="1">
        <v>0.45391218614591433</v>
      </c>
      <c r="L423" s="1">
        <v>-2.1224368298587069E-2</v>
      </c>
      <c r="M423" s="1">
        <v>-0.23287745298057899</v>
      </c>
      <c r="N423" s="1">
        <f t="shared" si="6"/>
        <v>-0.23288</v>
      </c>
    </row>
    <row r="424" spans="1:14" x14ac:dyDescent="0.3">
      <c r="A424" s="1">
        <v>0.29498225152878271</v>
      </c>
      <c r="B424" s="1">
        <v>0</v>
      </c>
      <c r="C424" s="1">
        <v>0.22407243437272231</v>
      </c>
      <c r="D424" s="1">
        <v>2.1830968035473082E-2</v>
      </c>
      <c r="E424" s="1">
        <v>-0.46015635139400335</v>
      </c>
      <c r="F424" s="1">
        <v>-2.1830968035472905E-2</v>
      </c>
      <c r="G424" s="1">
        <v>0.23608391702128104</v>
      </c>
      <c r="H424" s="1">
        <v>0</v>
      </c>
      <c r="I424" s="1">
        <v>-0.22407243437272231</v>
      </c>
      <c r="J424" s="1">
        <v>2.1830968035473075E-2</v>
      </c>
      <c r="K424" s="1">
        <v>0.46015635139400335</v>
      </c>
      <c r="L424" s="1">
        <v>-2.1830968035472898E-2</v>
      </c>
      <c r="M424" s="1">
        <v>-0.23608391702128104</v>
      </c>
      <c r="N424" s="1">
        <f t="shared" si="6"/>
        <v>-0.23608000000000001</v>
      </c>
    </row>
    <row r="425" spans="1:14" x14ac:dyDescent="0.3">
      <c r="A425" s="1">
        <v>0.29951948387985183</v>
      </c>
      <c r="B425" s="1">
        <v>0</v>
      </c>
      <c r="C425" s="1">
        <v>0.22709736209693593</v>
      </c>
      <c r="D425" s="1">
        <v>2.2444299570912929E-2</v>
      </c>
      <c r="E425" s="1">
        <v>-0.46637451114758116</v>
      </c>
      <c r="F425" s="1">
        <v>-2.2444299570912773E-2</v>
      </c>
      <c r="G425" s="1">
        <v>0.2392771490506452</v>
      </c>
      <c r="H425" s="1">
        <v>0</v>
      </c>
      <c r="I425" s="1">
        <v>-0.22709736209693593</v>
      </c>
      <c r="J425" s="1">
        <v>2.2444299570912925E-2</v>
      </c>
      <c r="K425" s="1">
        <v>0.46637451114758116</v>
      </c>
      <c r="L425" s="1">
        <v>-2.2444299570912766E-2</v>
      </c>
      <c r="M425" s="1">
        <v>-0.2392771490506452</v>
      </c>
      <c r="N425" s="1">
        <f t="shared" si="6"/>
        <v>-0.23927999999999999</v>
      </c>
    </row>
    <row r="426" spans="1:14" x14ac:dyDescent="0.3">
      <c r="A426" s="1">
        <v>0.30576289312441096</v>
      </c>
      <c r="B426" s="1">
        <v>0</v>
      </c>
      <c r="C426" s="1">
        <v>0.23123547156503824</v>
      </c>
      <c r="D426" s="1">
        <v>2.3298973042878698E-2</v>
      </c>
      <c r="E426" s="1">
        <v>-0.47488139884118508</v>
      </c>
      <c r="F426" s="1">
        <v>-2.3298973042878549E-2</v>
      </c>
      <c r="G426" s="1">
        <v>0.24364592727614681</v>
      </c>
      <c r="H426" s="1">
        <v>0</v>
      </c>
      <c r="I426" s="1">
        <v>-0.23123547156503824</v>
      </c>
      <c r="J426" s="1">
        <v>2.3298973042878698E-2</v>
      </c>
      <c r="K426" s="1">
        <v>0.47488139884118508</v>
      </c>
      <c r="L426" s="1">
        <v>-2.3298973042878535E-2</v>
      </c>
      <c r="M426" s="1">
        <v>-0.24364592727614681</v>
      </c>
      <c r="N426" s="1">
        <f t="shared" si="6"/>
        <v>-0.24365000000000001</v>
      </c>
    </row>
    <row r="427" spans="1:14" x14ac:dyDescent="0.3">
      <c r="A427" s="1">
        <v>0.31200630236897009</v>
      </c>
      <c r="B427" s="1">
        <v>0</v>
      </c>
      <c r="C427" s="1">
        <v>0.23534717427701016</v>
      </c>
      <c r="D427" s="1">
        <v>2.416518065991026E-2</v>
      </c>
      <c r="E427" s="1">
        <v>-0.48333447208389091</v>
      </c>
      <c r="F427" s="1">
        <v>-2.4165180659910069E-2</v>
      </c>
      <c r="G427" s="1">
        <v>0.2479872978068807</v>
      </c>
      <c r="H427" s="1">
        <v>0</v>
      </c>
      <c r="I427" s="1">
        <v>-0.23534717427701016</v>
      </c>
      <c r="J427" s="1">
        <v>2.416518065991026E-2</v>
      </c>
      <c r="K427" s="1">
        <v>0.48333447208389091</v>
      </c>
      <c r="L427" s="1">
        <v>-2.4165180659910065E-2</v>
      </c>
      <c r="M427" s="1">
        <v>-0.2479872978068807</v>
      </c>
      <c r="N427" s="1">
        <f t="shared" si="6"/>
        <v>-0.24798999999999999</v>
      </c>
    </row>
    <row r="428" spans="1:14" x14ac:dyDescent="0.3">
      <c r="A428" s="1">
        <v>0.31824971161352922</v>
      </c>
      <c r="B428" s="1">
        <v>0</v>
      </c>
      <c r="C428" s="1">
        <v>0.23943005278708493</v>
      </c>
      <c r="D428" s="1">
        <v>2.5042613212464433E-2</v>
      </c>
      <c r="E428" s="1">
        <v>-0.4917287727359641</v>
      </c>
      <c r="F428" s="1">
        <v>-2.5042613212464229E-2</v>
      </c>
      <c r="G428" s="1">
        <v>0.2522987199488792</v>
      </c>
      <c r="H428" s="1">
        <v>0</v>
      </c>
      <c r="I428" s="1">
        <v>-0.23943005278708493</v>
      </c>
      <c r="J428" s="1">
        <v>2.5042613212464433E-2</v>
      </c>
      <c r="K428" s="1">
        <v>0.4917287727359641</v>
      </c>
      <c r="L428" s="1">
        <v>-2.5042613212464225E-2</v>
      </c>
      <c r="M428" s="1">
        <v>-0.2522987199488792</v>
      </c>
      <c r="N428" s="1">
        <f t="shared" si="6"/>
        <v>-0.25230000000000002</v>
      </c>
    </row>
    <row r="429" spans="1:14" x14ac:dyDescent="0.3">
      <c r="A429" s="1">
        <v>0.32684967616741445</v>
      </c>
      <c r="B429" s="1">
        <v>0</v>
      </c>
      <c r="C429" s="1">
        <v>0.2450067074195196</v>
      </c>
      <c r="D429" s="1">
        <v>2.6269923714300546E-2</v>
      </c>
      <c r="E429" s="1">
        <v>-0.50319506397979374</v>
      </c>
      <c r="F429" s="1">
        <v>-2.6269923714300442E-2</v>
      </c>
      <c r="G429" s="1">
        <v>0.25818835656027417</v>
      </c>
      <c r="H429" s="1">
        <v>0</v>
      </c>
      <c r="I429" s="1">
        <v>-0.2450067074195196</v>
      </c>
      <c r="J429" s="1">
        <v>2.6269923714300546E-2</v>
      </c>
      <c r="K429" s="1">
        <v>0.50319506397979374</v>
      </c>
      <c r="L429" s="1">
        <v>-2.6269923714300428E-2</v>
      </c>
      <c r="M429" s="1">
        <v>-0.25818835656027417</v>
      </c>
      <c r="N429" s="1">
        <f t="shared" si="6"/>
        <v>-0.25818999999999998</v>
      </c>
    </row>
    <row r="430" spans="1:14" x14ac:dyDescent="0.3">
      <c r="A430" s="1">
        <v>0.33544964072129968</v>
      </c>
      <c r="B430" s="1">
        <v>0</v>
      </c>
      <c r="C430" s="1">
        <v>0.25052982884899538</v>
      </c>
      <c r="D430" s="1">
        <v>2.7517060432293555E-2</v>
      </c>
      <c r="E430" s="1">
        <v>-0.514552199540664</v>
      </c>
      <c r="F430" s="1">
        <v>-2.7517060432293405E-2</v>
      </c>
      <c r="G430" s="1">
        <v>0.26402237069166867</v>
      </c>
      <c r="H430" s="1">
        <v>0</v>
      </c>
      <c r="I430" s="1">
        <v>-0.25052982884899538</v>
      </c>
      <c r="J430" s="1">
        <v>2.7517060432293555E-2</v>
      </c>
      <c r="K430" s="1">
        <v>0.514552199540664</v>
      </c>
      <c r="L430" s="1">
        <v>-2.7517060432293388E-2</v>
      </c>
      <c r="M430" s="1">
        <v>-0.26402237069166867</v>
      </c>
      <c r="N430" s="1">
        <f t="shared" si="6"/>
        <v>-0.26401999999999998</v>
      </c>
    </row>
    <row r="431" spans="1:14" x14ac:dyDescent="0.3">
      <c r="A431" s="1">
        <v>0.34404960527518491</v>
      </c>
      <c r="B431" s="1">
        <v>0</v>
      </c>
      <c r="C431" s="1">
        <v>0.2560011193425038</v>
      </c>
      <c r="D431" s="1">
        <v>2.8784528079622868E-2</v>
      </c>
      <c r="E431" s="1">
        <v>-0.52580369798638849</v>
      </c>
      <c r="F431" s="1">
        <v>-2.8784528079622677E-2</v>
      </c>
      <c r="G431" s="1">
        <v>0.26980257864388468</v>
      </c>
      <c r="H431" s="1">
        <v>0</v>
      </c>
      <c r="I431" s="1">
        <v>-0.2560011193425038</v>
      </c>
      <c r="J431" s="1">
        <v>2.8784528079622868E-2</v>
      </c>
      <c r="K431" s="1">
        <v>0.52580369798638849</v>
      </c>
      <c r="L431" s="1">
        <v>-2.878452807962267E-2</v>
      </c>
      <c r="M431" s="1">
        <v>-0.26980257864388468</v>
      </c>
      <c r="N431" s="1">
        <f t="shared" si="6"/>
        <v>-0.26979999999999998</v>
      </c>
    </row>
    <row r="432" spans="1:14" x14ac:dyDescent="0.3">
      <c r="A432" s="1">
        <v>0.35326917897588817</v>
      </c>
      <c r="B432" s="1">
        <v>0</v>
      </c>
      <c r="C432" s="1">
        <v>0.26180685435816237</v>
      </c>
      <c r="D432" s="1">
        <v>3.0164919643489149E-2</v>
      </c>
      <c r="E432" s="1">
        <v>-0.53774402810338606</v>
      </c>
      <c r="F432" s="1">
        <v>-3.0164919643488927E-2</v>
      </c>
      <c r="G432" s="1">
        <v>0.27593717374522375</v>
      </c>
      <c r="H432" s="1">
        <v>0</v>
      </c>
      <c r="I432" s="1">
        <v>-0.26180685435816237</v>
      </c>
      <c r="J432" s="1">
        <v>3.0164919643489149E-2</v>
      </c>
      <c r="K432" s="1">
        <v>0.53774402810338606</v>
      </c>
      <c r="L432" s="1">
        <v>-3.0164919643488931E-2</v>
      </c>
      <c r="M432" s="1">
        <v>-0.27593717374522375</v>
      </c>
      <c r="N432" s="1">
        <f t="shared" si="6"/>
        <v>-0.27594000000000002</v>
      </c>
    </row>
    <row r="433" spans="1:14" x14ac:dyDescent="0.3">
      <c r="A433" s="1">
        <v>0.36248875267659142</v>
      </c>
      <c r="B433" s="1">
        <v>0</v>
      </c>
      <c r="C433" s="1">
        <v>0.26755015396734716</v>
      </c>
      <c r="D433" s="1">
        <v>3.1566385179955518E-2</v>
      </c>
      <c r="E433" s="1">
        <v>-0.54955704105510828</v>
      </c>
      <c r="F433" s="1">
        <v>-3.1566385179955365E-2</v>
      </c>
      <c r="G433" s="1">
        <v>0.28200688708776117</v>
      </c>
      <c r="H433" s="1">
        <v>0</v>
      </c>
      <c r="I433" s="1">
        <v>-0.26755015396734716</v>
      </c>
      <c r="J433" s="1">
        <v>3.1566385179955518E-2</v>
      </c>
      <c r="K433" s="1">
        <v>0.54955704105510828</v>
      </c>
      <c r="L433" s="1">
        <v>-3.1566385179955365E-2</v>
      </c>
      <c r="M433" s="1">
        <v>-0.28200688708776117</v>
      </c>
      <c r="N433" s="1">
        <f t="shared" si="6"/>
        <v>-0.28200999999999998</v>
      </c>
    </row>
    <row r="434" spans="1:14" x14ac:dyDescent="0.3">
      <c r="A434" s="1">
        <v>0.37170832637729467</v>
      </c>
      <c r="B434" s="1">
        <v>0</v>
      </c>
      <c r="C434" s="1">
        <v>0.27323028303963826</v>
      </c>
      <c r="D434" s="1">
        <v>3.2988158708168111E-2</v>
      </c>
      <c r="E434" s="1">
        <v>-0.56124122326549963</v>
      </c>
      <c r="F434" s="1">
        <v>-3.2988158708167875E-2</v>
      </c>
      <c r="G434" s="1">
        <v>0.28801094022586138</v>
      </c>
      <c r="H434" s="1">
        <v>0</v>
      </c>
      <c r="I434" s="1">
        <v>-0.27323028303963826</v>
      </c>
      <c r="J434" s="1">
        <v>3.2988158708168111E-2</v>
      </c>
      <c r="K434" s="1">
        <v>0.56124122326549963</v>
      </c>
      <c r="L434" s="1">
        <v>-3.2988158708167868E-2</v>
      </c>
      <c r="M434" s="1">
        <v>-0.28801094022586138</v>
      </c>
      <c r="N434" s="1">
        <f t="shared" si="6"/>
        <v>-0.28800999999999999</v>
      </c>
    </row>
    <row r="435" spans="1:14" x14ac:dyDescent="0.3">
      <c r="A435" s="1">
        <v>0.39061699450516879</v>
      </c>
      <c r="B435" s="1">
        <v>0</v>
      </c>
      <c r="C435" s="1">
        <v>0.28468530738053477</v>
      </c>
      <c r="D435" s="1">
        <v>3.5962952388573596E-2</v>
      </c>
      <c r="E435" s="1">
        <v>-0.58480790191239251</v>
      </c>
      <c r="F435" s="1">
        <v>-3.5962952388573458E-2</v>
      </c>
      <c r="G435" s="1">
        <v>0.30012259453185769</v>
      </c>
      <c r="H435" s="1">
        <v>0</v>
      </c>
      <c r="I435" s="1">
        <v>-0.28468530738053477</v>
      </c>
      <c r="J435" s="1">
        <v>3.5962952388573589E-2</v>
      </c>
      <c r="K435" s="1">
        <v>0.58480790191239251</v>
      </c>
      <c r="L435" s="1">
        <v>-3.5962952388573458E-2</v>
      </c>
      <c r="M435" s="1">
        <v>-0.30012259453185769</v>
      </c>
      <c r="N435" s="1">
        <f t="shared" si="6"/>
        <v>-0.30012</v>
      </c>
    </row>
    <row r="436" spans="1:14" x14ac:dyDescent="0.3">
      <c r="A436" s="1">
        <v>0.40567397163554175</v>
      </c>
      <c r="B436" s="1">
        <v>0</v>
      </c>
      <c r="C436" s="1">
        <v>0.29361324409003475</v>
      </c>
      <c r="D436" s="1">
        <v>3.8386620842318975E-2</v>
      </c>
      <c r="E436" s="1">
        <v>-0.60317891020831826</v>
      </c>
      <c r="F436" s="1">
        <v>-3.8386620842318905E-2</v>
      </c>
      <c r="G436" s="1">
        <v>0.30956566611828351</v>
      </c>
      <c r="H436" s="1">
        <v>0</v>
      </c>
      <c r="I436" s="1">
        <v>-0.29361324409003453</v>
      </c>
      <c r="J436" s="1">
        <v>3.8386620842319155E-2</v>
      </c>
      <c r="K436" s="1">
        <v>0.60317891020831782</v>
      </c>
      <c r="L436" s="1">
        <v>-3.8386620842318926E-2</v>
      </c>
      <c r="M436" s="1">
        <v>-0.30956566611828329</v>
      </c>
      <c r="N436" s="1">
        <f t="shared" si="6"/>
        <v>-0.30957000000000001</v>
      </c>
    </row>
    <row r="437" spans="1:14" x14ac:dyDescent="0.3">
      <c r="A437" s="1">
        <v>0.42073094876591471</v>
      </c>
      <c r="B437" s="1">
        <v>0</v>
      </c>
      <c r="C437" s="1">
        <v>0.30236837668814665</v>
      </c>
      <c r="D437" s="1">
        <v>4.0853791138989827E-2</v>
      </c>
      <c r="E437" s="1">
        <v>-0.62119730091705361</v>
      </c>
      <c r="F437" s="1">
        <v>-4.0853791138989771E-2</v>
      </c>
      <c r="G437" s="1">
        <v>0.31882892422890707</v>
      </c>
      <c r="H437" s="1">
        <v>0</v>
      </c>
      <c r="I437" s="1">
        <v>-0.30236837668814653</v>
      </c>
      <c r="J437" s="1">
        <v>4.0853791138990056E-2</v>
      </c>
      <c r="K437" s="1">
        <v>0.62119730091705361</v>
      </c>
      <c r="L437" s="1">
        <v>-4.0853791138989792E-2</v>
      </c>
      <c r="M437" s="1">
        <v>-0.31882892422890696</v>
      </c>
      <c r="N437" s="1">
        <f t="shared" si="6"/>
        <v>-0.31883</v>
      </c>
    </row>
    <row r="438" spans="1:14" x14ac:dyDescent="0.3">
      <c r="A438" s="1">
        <v>0.43578792589628768</v>
      </c>
      <c r="B438" s="1">
        <v>0</v>
      </c>
      <c r="C438" s="1">
        <v>0.31094963971118172</v>
      </c>
      <c r="D438" s="1">
        <v>4.3360145869560669E-2</v>
      </c>
      <c r="E438" s="1">
        <v>-0.63886080059427464</v>
      </c>
      <c r="F438" s="1">
        <v>-4.3360145869560537E-2</v>
      </c>
      <c r="G438" s="1">
        <v>0.32791116088309297</v>
      </c>
      <c r="H438" s="1">
        <v>0</v>
      </c>
      <c r="I438" s="1">
        <v>-0.31094963971118172</v>
      </c>
      <c r="J438" s="1">
        <v>4.3360145869560718E-2</v>
      </c>
      <c r="K438" s="1">
        <v>0.63886080059427475</v>
      </c>
      <c r="L438" s="1">
        <v>-4.3360145869560572E-2</v>
      </c>
      <c r="M438" s="1">
        <v>-0.32791116088309297</v>
      </c>
      <c r="N438" s="1">
        <f t="shared" si="6"/>
        <v>-0.32790999999999998</v>
      </c>
    </row>
    <row r="439" spans="1:14" x14ac:dyDescent="0.3">
      <c r="A439" s="1">
        <v>0.45084490302666064</v>
      </c>
      <c r="B439" s="1">
        <v>0</v>
      </c>
      <c r="C439" s="1">
        <v>0.31935521862928673</v>
      </c>
      <c r="D439" s="1">
        <v>4.5901562025097278E-2</v>
      </c>
      <c r="E439" s="1">
        <v>-0.65616560172697325</v>
      </c>
      <c r="F439" s="1">
        <v>-4.5901562025097029E-2</v>
      </c>
      <c r="G439" s="1">
        <v>0.33681038309768646</v>
      </c>
      <c r="H439" s="1">
        <v>0</v>
      </c>
      <c r="I439" s="1">
        <v>-0.31935521862928673</v>
      </c>
      <c r="J439" s="1">
        <v>4.5901562025097264E-2</v>
      </c>
      <c r="K439" s="1">
        <v>0.65616560172697314</v>
      </c>
      <c r="L439" s="1">
        <v>-4.5901562025097042E-2</v>
      </c>
      <c r="M439" s="1">
        <v>-0.33681038309768646</v>
      </c>
      <c r="N439" s="1">
        <f t="shared" si="6"/>
        <v>-0.33681</v>
      </c>
    </row>
    <row r="440" spans="1:14" x14ac:dyDescent="0.3">
      <c r="A440" s="1">
        <v>0.49367301943723058</v>
      </c>
      <c r="B440" s="1">
        <v>0</v>
      </c>
      <c r="C440" s="1">
        <v>0.34228686729209495</v>
      </c>
      <c r="D440" s="1">
        <v>5.3283060680404094E-2</v>
      </c>
      <c r="E440" s="1">
        <v>-0.70339117822554864</v>
      </c>
      <c r="F440" s="1">
        <v>-5.3283060680403962E-2</v>
      </c>
      <c r="G440" s="1">
        <v>0.36110431093345369</v>
      </c>
      <c r="H440" s="1">
        <v>0</v>
      </c>
      <c r="I440" s="1">
        <v>-0.34228686729209495</v>
      </c>
      <c r="J440" s="1">
        <v>5.3283060680404087E-2</v>
      </c>
      <c r="K440" s="1">
        <v>0.70339117822554864</v>
      </c>
      <c r="L440" s="1">
        <v>-5.3283060680403962E-2</v>
      </c>
      <c r="M440" s="1">
        <v>-0.36110431093345369</v>
      </c>
      <c r="N440" s="1">
        <f t="shared" si="6"/>
        <v>-0.36109999999999998</v>
      </c>
    </row>
    <row r="441" spans="1:14" x14ac:dyDescent="0.3">
      <c r="A441" s="1">
        <v>0.51047882088582053</v>
      </c>
      <c r="B441" s="1">
        <v>0</v>
      </c>
      <c r="C441" s="1">
        <v>0.35088439953470874</v>
      </c>
      <c r="D441" s="1">
        <v>5.6227211947857923E-2</v>
      </c>
      <c r="E441" s="1">
        <v>-0.72110322624227396</v>
      </c>
      <c r="F441" s="1">
        <v>-5.6227211947857743E-2</v>
      </c>
      <c r="G441" s="1">
        <v>0.37021882670756523</v>
      </c>
      <c r="H441" s="1">
        <v>0</v>
      </c>
      <c r="I441" s="1">
        <v>-0.35088439953470874</v>
      </c>
      <c r="J441" s="1">
        <v>5.6227211947857923E-2</v>
      </c>
      <c r="K441" s="1">
        <v>0.72110322624227385</v>
      </c>
      <c r="L441" s="1">
        <v>-5.6227211947857743E-2</v>
      </c>
      <c r="M441" s="1">
        <v>-0.37021882670756517</v>
      </c>
      <c r="N441" s="1">
        <f t="shared" si="6"/>
        <v>-0.37021999999999999</v>
      </c>
    </row>
    <row r="442" spans="1:14" x14ac:dyDescent="0.3">
      <c r="A442" s="1">
        <v>0.5183167280267138</v>
      </c>
      <c r="B442" s="1">
        <v>0</v>
      </c>
      <c r="C442" s="1">
        <v>0.35481288612710027</v>
      </c>
      <c r="D442" s="1">
        <v>5.7605402645446495E-2</v>
      </c>
      <c r="E442" s="1">
        <v>-0.72919761992195964</v>
      </c>
      <c r="F442" s="1">
        <v>-5.7605402645446342E-2</v>
      </c>
      <c r="G442" s="1">
        <v>0.37438473379485943</v>
      </c>
      <c r="H442" s="1">
        <v>0</v>
      </c>
      <c r="I442" s="1">
        <v>-0.35481288612710021</v>
      </c>
      <c r="J442" s="1">
        <v>5.7605402645446495E-2</v>
      </c>
      <c r="K442" s="1">
        <v>0.72919761992195964</v>
      </c>
      <c r="L442" s="1">
        <v>-5.7605402645446321E-2</v>
      </c>
      <c r="M442" s="1">
        <v>-0.37438473379485943</v>
      </c>
      <c r="N442" s="1">
        <f t="shared" si="6"/>
        <v>-0.37437999999999999</v>
      </c>
    </row>
    <row r="443" spans="1:14" x14ac:dyDescent="0.3">
      <c r="A443" s="1">
        <v>0.52615463516760708</v>
      </c>
      <c r="B443" s="1">
        <v>0</v>
      </c>
      <c r="C443" s="1">
        <v>0.35869170290296981</v>
      </c>
      <c r="D443" s="1">
        <v>5.8986542964691302E-2</v>
      </c>
      <c r="E443" s="1">
        <v>-0.73719040882309761</v>
      </c>
      <c r="F443" s="1">
        <v>-5.8986542964691156E-2</v>
      </c>
      <c r="G443" s="1">
        <v>0.37849870592012785</v>
      </c>
      <c r="H443" s="1">
        <v>0</v>
      </c>
      <c r="I443" s="1">
        <v>-0.35869170290296976</v>
      </c>
      <c r="J443" s="1">
        <v>5.8986542964691302E-2</v>
      </c>
      <c r="K443" s="1">
        <v>0.73719040882309772</v>
      </c>
      <c r="L443" s="1">
        <v>-5.8986542964691149E-2</v>
      </c>
      <c r="M443" s="1">
        <v>-0.37849870592012791</v>
      </c>
      <c r="N443" s="1">
        <f t="shared" si="6"/>
        <v>-0.3785</v>
      </c>
    </row>
    <row r="444" spans="1:14" x14ac:dyDescent="0.3">
      <c r="A444" s="1">
        <v>0.53399254230850035</v>
      </c>
      <c r="B444" s="1">
        <v>0</v>
      </c>
      <c r="C444" s="1">
        <v>0.36252122326277164</v>
      </c>
      <c r="D444" s="1">
        <v>6.0369796949376206E-2</v>
      </c>
      <c r="E444" s="1">
        <v>-0.74508233199580065</v>
      </c>
      <c r="F444" s="1">
        <v>-6.0369796949376053E-2</v>
      </c>
      <c r="G444" s="1">
        <v>0.38256110873302895</v>
      </c>
      <c r="H444" s="1">
        <v>0</v>
      </c>
      <c r="I444" s="1">
        <v>-0.36252122326277164</v>
      </c>
      <c r="J444" s="1">
        <v>6.0369796949376206E-2</v>
      </c>
      <c r="K444" s="1">
        <v>0.74508233199580065</v>
      </c>
      <c r="L444" s="1">
        <v>-6.0369796949376039E-2</v>
      </c>
      <c r="M444" s="1">
        <v>-0.38256110873302901</v>
      </c>
      <c r="N444" s="1">
        <f t="shared" si="6"/>
        <v>-0.38256000000000001</v>
      </c>
    </row>
    <row r="445" spans="1:14" x14ac:dyDescent="0.3">
      <c r="A445" s="1">
        <v>0.54707315757738728</v>
      </c>
      <c r="B445" s="1">
        <v>0</v>
      </c>
      <c r="C445" s="1">
        <v>0.36879580894215536</v>
      </c>
      <c r="D445" s="1">
        <v>6.2681112160261718E-2</v>
      </c>
      <c r="E445" s="1">
        <v>-0.75801471988187463</v>
      </c>
      <c r="F445" s="1">
        <v>-6.2681112160261523E-2</v>
      </c>
      <c r="G445" s="1">
        <v>0.38921891093971922</v>
      </c>
      <c r="H445" s="1">
        <v>0</v>
      </c>
      <c r="I445" s="1">
        <v>-0.36879580894215536</v>
      </c>
      <c r="J445" s="1">
        <v>6.2681112160261718E-2</v>
      </c>
      <c r="K445" s="1">
        <v>0.75801471988187463</v>
      </c>
      <c r="L445" s="1">
        <v>-6.2681112160261565E-2</v>
      </c>
      <c r="M445" s="1">
        <v>-0.38921891093971928</v>
      </c>
      <c r="N445" s="1">
        <f t="shared" si="6"/>
        <v>-0.38922000000000001</v>
      </c>
    </row>
    <row r="446" spans="1:14" x14ac:dyDescent="0.3">
      <c r="A446" s="1">
        <v>0.56015377284627421</v>
      </c>
      <c r="B446" s="1">
        <v>0</v>
      </c>
      <c r="C446" s="1">
        <v>0.37493117739131349</v>
      </c>
      <c r="D446" s="1">
        <v>6.4993303068733618E-2</v>
      </c>
      <c r="E446" s="1">
        <v>-0.77066209244415262</v>
      </c>
      <c r="F446" s="1">
        <v>-6.4993303068733507E-2</v>
      </c>
      <c r="G446" s="1">
        <v>0.39573091505283914</v>
      </c>
      <c r="H446" s="1">
        <v>0</v>
      </c>
      <c r="I446" s="1">
        <v>-0.37493117739131349</v>
      </c>
      <c r="J446" s="1">
        <v>6.4993303068733618E-2</v>
      </c>
      <c r="K446" s="1">
        <v>0.77066209244415262</v>
      </c>
      <c r="L446" s="1">
        <v>-6.4993303068733521E-2</v>
      </c>
      <c r="M446" s="1">
        <v>-0.39573091505283919</v>
      </c>
      <c r="N446" s="1">
        <f t="shared" si="6"/>
        <v>-0.39573000000000003</v>
      </c>
    </row>
    <row r="447" spans="1:14" x14ac:dyDescent="0.3">
      <c r="A447" s="1">
        <v>0.57323438811516114</v>
      </c>
      <c r="B447" s="1">
        <v>0</v>
      </c>
      <c r="C447" s="1">
        <v>0.38092100539118046</v>
      </c>
      <c r="D447" s="1">
        <v>6.7302623442245885E-2</v>
      </c>
      <c r="E447" s="1">
        <v>-0.78301137659106679</v>
      </c>
      <c r="F447" s="1">
        <v>-6.7302623442245815E-2</v>
      </c>
      <c r="G447" s="1">
        <v>0.40209037119988633</v>
      </c>
      <c r="H447" s="1">
        <v>0</v>
      </c>
      <c r="I447" s="1">
        <v>-0.38092100539118046</v>
      </c>
      <c r="J447" s="1">
        <v>6.7302623442245885E-2</v>
      </c>
      <c r="K447" s="1">
        <v>0.78301137659106679</v>
      </c>
      <c r="L447" s="1">
        <v>-6.7302623442245815E-2</v>
      </c>
      <c r="M447" s="1">
        <v>-0.40209037119988633</v>
      </c>
      <c r="N447" s="1">
        <f t="shared" si="6"/>
        <v>-0.40209</v>
      </c>
    </row>
    <row r="448" spans="1:14" x14ac:dyDescent="0.3">
      <c r="A448" s="1">
        <v>0.58798690909355145</v>
      </c>
      <c r="B448" s="1">
        <v>0</v>
      </c>
      <c r="C448" s="1">
        <v>0.38750744626329359</v>
      </c>
      <c r="D448" s="1">
        <v>6.9900196494635677E-2</v>
      </c>
      <c r="E448" s="1">
        <v>-0.79659287468074613</v>
      </c>
      <c r="F448" s="1">
        <v>-6.9900196494635455E-2</v>
      </c>
      <c r="G448" s="1">
        <v>0.40908542841745249</v>
      </c>
      <c r="H448" s="1">
        <v>0</v>
      </c>
      <c r="I448" s="1">
        <v>-0.38750744626329353</v>
      </c>
      <c r="J448" s="1">
        <v>6.9900196494635677E-2</v>
      </c>
      <c r="K448" s="1">
        <v>0.79659287468074613</v>
      </c>
      <c r="L448" s="1">
        <v>-6.9900196494635441E-2</v>
      </c>
      <c r="M448" s="1">
        <v>-0.40908542841745249</v>
      </c>
      <c r="N448" s="1">
        <f t="shared" si="6"/>
        <v>-0.40909000000000001</v>
      </c>
    </row>
    <row r="449" spans="1:14" x14ac:dyDescent="0.3">
      <c r="A449" s="1">
        <v>0.60273943007194175</v>
      </c>
      <c r="B449" s="1">
        <v>0</v>
      </c>
      <c r="C449" s="1">
        <v>0.39390184162293684</v>
      </c>
      <c r="D449" s="1">
        <v>7.2485230814758425E-2</v>
      </c>
      <c r="E449" s="1">
        <v>-0.80978073709555676</v>
      </c>
      <c r="F449" s="1">
        <v>-7.2485230814758161E-2</v>
      </c>
      <c r="G449" s="1">
        <v>0.41587889547261986</v>
      </c>
      <c r="H449" s="1">
        <v>0</v>
      </c>
      <c r="I449" s="1">
        <v>-0.39390184162293679</v>
      </c>
      <c r="J449" s="1">
        <v>7.2485230814758425E-2</v>
      </c>
      <c r="K449" s="1">
        <v>0.80978073709555676</v>
      </c>
      <c r="L449" s="1">
        <v>-7.2485230814758189E-2</v>
      </c>
      <c r="M449" s="1">
        <v>-0.41587889547261986</v>
      </c>
      <c r="N449" s="1">
        <f t="shared" si="6"/>
        <v>-0.41588000000000003</v>
      </c>
    </row>
    <row r="450" spans="1:14" x14ac:dyDescent="0.3">
      <c r="A450" s="1">
        <v>0.61749195105033206</v>
      </c>
      <c r="B450" s="1">
        <v>0</v>
      </c>
      <c r="C450" s="1">
        <v>0.40010498235045083</v>
      </c>
      <c r="D450" s="1">
        <v>7.5052594690027882E-2</v>
      </c>
      <c r="E450" s="1">
        <v>-0.82257640273041854</v>
      </c>
      <c r="F450" s="1">
        <v>-7.5052594690027646E-2</v>
      </c>
      <c r="G450" s="1">
        <v>0.42247142037996765</v>
      </c>
      <c r="H450" s="1">
        <v>0</v>
      </c>
      <c r="I450" s="1">
        <v>-0.40010498235045083</v>
      </c>
      <c r="J450" s="1">
        <v>7.5052594690027882E-2</v>
      </c>
      <c r="K450" s="1">
        <v>0.82257640273041854</v>
      </c>
      <c r="L450" s="1">
        <v>-7.5052594690027674E-2</v>
      </c>
      <c r="M450" s="1">
        <v>-0.42247142037996765</v>
      </c>
      <c r="N450" s="1">
        <f t="shared" si="6"/>
        <v>-0.42247000000000001</v>
      </c>
    </row>
    <row r="451" spans="1:14" x14ac:dyDescent="0.3">
      <c r="A451" s="1">
        <v>0.63224447202872236</v>
      </c>
      <c r="B451" s="1">
        <v>0</v>
      </c>
      <c r="C451" s="1">
        <v>0.40611655791395357</v>
      </c>
      <c r="D451" s="1">
        <v>7.7597178229203548E-2</v>
      </c>
      <c r="E451" s="1">
        <v>-0.8349790533398177</v>
      </c>
      <c r="F451" s="1">
        <v>-7.7597178229203312E-2</v>
      </c>
      <c r="G451" s="1">
        <v>0.42886249542586408</v>
      </c>
      <c r="H451" s="1">
        <v>0</v>
      </c>
      <c r="I451" s="1">
        <v>-0.40611655791395357</v>
      </c>
      <c r="J451" s="1">
        <v>7.7597178229203548E-2</v>
      </c>
      <c r="K451" s="1">
        <v>0.8349790533398177</v>
      </c>
      <c r="L451" s="1">
        <v>-7.7597178229203326E-2</v>
      </c>
      <c r="M451" s="1">
        <v>-0.42886249542586408</v>
      </c>
      <c r="N451" s="1">
        <f t="shared" si="6"/>
        <v>-0.42886000000000002</v>
      </c>
    </row>
    <row r="452" spans="1:14" x14ac:dyDescent="0.3">
      <c r="A452" s="1">
        <v>0.65594857583816368</v>
      </c>
      <c r="B452" s="1">
        <v>0</v>
      </c>
      <c r="C452" s="1">
        <v>0.41536942985689418</v>
      </c>
      <c r="D452" s="1">
        <v>8.1625065162674537E-2</v>
      </c>
      <c r="E452" s="1">
        <v>-0.85407315001466211</v>
      </c>
      <c r="F452" s="1">
        <v>-8.162506516267426E-2</v>
      </c>
      <c r="G452" s="1">
        <v>0.43870372015776793</v>
      </c>
      <c r="H452" s="1">
        <v>0</v>
      </c>
      <c r="I452" s="1">
        <v>-0.41536942985689418</v>
      </c>
      <c r="J452" s="1">
        <v>8.1625065162674523E-2</v>
      </c>
      <c r="K452" s="1">
        <v>0.85407315001466211</v>
      </c>
      <c r="L452" s="1">
        <v>-8.1625065162674287E-2</v>
      </c>
      <c r="M452" s="1">
        <v>-0.43870372015776793</v>
      </c>
      <c r="N452" s="1">
        <f t="shared" ref="N452:N515" si="7">ROUND(M452,5)</f>
        <v>-0.43869999999999998</v>
      </c>
    </row>
    <row r="453" spans="1:14" x14ac:dyDescent="0.3">
      <c r="A453" s="1">
        <v>0.67965267964760501</v>
      </c>
      <c r="B453" s="1">
        <v>0</v>
      </c>
      <c r="C453" s="1">
        <v>0.4241124190268184</v>
      </c>
      <c r="D453" s="1">
        <v>8.5558112013409876E-2</v>
      </c>
      <c r="E453" s="1">
        <v>-0.87211992015889028</v>
      </c>
      <c r="F453" s="1">
        <v>-8.5558112013409682E-2</v>
      </c>
      <c r="G453" s="1">
        <v>0.44800750113207188</v>
      </c>
      <c r="H453" s="1">
        <v>0</v>
      </c>
      <c r="I453" s="1">
        <v>-0.4241124190268184</v>
      </c>
      <c r="J453" s="1">
        <v>8.5558112013409876E-2</v>
      </c>
      <c r="K453" s="1">
        <v>0.87211992015889028</v>
      </c>
      <c r="L453" s="1">
        <v>-8.5558112013409696E-2</v>
      </c>
      <c r="M453" s="1">
        <v>-0.44800750113207188</v>
      </c>
      <c r="N453" s="1">
        <f t="shared" si="7"/>
        <v>-0.44801000000000002</v>
      </c>
    </row>
    <row r="454" spans="1:14" x14ac:dyDescent="0.3">
      <c r="A454" s="1">
        <v>0.70335678345704633</v>
      </c>
      <c r="B454" s="1">
        <v>0</v>
      </c>
      <c r="C454" s="1">
        <v>0.43233361070991255</v>
      </c>
      <c r="D454" s="1">
        <v>8.9372440973163936E-2</v>
      </c>
      <c r="E454" s="1">
        <v>-0.88909408053654204</v>
      </c>
      <c r="F454" s="1">
        <v>-8.9372440973163797E-2</v>
      </c>
      <c r="G454" s="1">
        <v>0.45676046982662954</v>
      </c>
      <c r="H454" s="1">
        <v>0</v>
      </c>
      <c r="I454" s="1">
        <v>-0.4323336107099125</v>
      </c>
      <c r="J454" s="1">
        <v>8.9372440973163936E-2</v>
      </c>
      <c r="K454" s="1">
        <v>0.88909408053654204</v>
      </c>
      <c r="L454" s="1">
        <v>-8.9372440973163755E-2</v>
      </c>
      <c r="M454" s="1">
        <v>-0.45676046982662954</v>
      </c>
      <c r="N454" s="1">
        <f t="shared" si="7"/>
        <v>-0.45676</v>
      </c>
    </row>
    <row r="455" spans="1:14" x14ac:dyDescent="0.3">
      <c r="A455" s="1">
        <v>0.72706088726648765</v>
      </c>
      <c r="B455" s="1">
        <v>0</v>
      </c>
      <c r="C455" s="1">
        <v>0.44002451788161517</v>
      </c>
      <c r="D455" s="1">
        <v>9.3045385023951446E-2</v>
      </c>
      <c r="E455" s="1">
        <v>-0.90497740189525233</v>
      </c>
      <c r="F455" s="1">
        <v>-9.3045385023951294E-2</v>
      </c>
      <c r="G455" s="1">
        <v>0.46495288401363716</v>
      </c>
      <c r="H455" s="1">
        <v>0</v>
      </c>
      <c r="I455" s="1">
        <v>-0.44002451788161512</v>
      </c>
      <c r="J455" s="1">
        <v>9.304538502395146E-2</v>
      </c>
      <c r="K455" s="1">
        <v>0.90497740189525233</v>
      </c>
      <c r="L455" s="1">
        <v>-9.3045385023951308E-2</v>
      </c>
      <c r="M455" s="1">
        <v>-0.46495288401363716</v>
      </c>
      <c r="N455" s="1">
        <f t="shared" si="7"/>
        <v>-0.46494999999999997</v>
      </c>
    </row>
    <row r="456" spans="1:14" x14ac:dyDescent="0.3">
      <c r="A456" s="1">
        <v>0.75076499107592898</v>
      </c>
      <c r="B456" s="1">
        <v>0</v>
      </c>
      <c r="C456" s="1">
        <v>0.44717502293024186</v>
      </c>
      <c r="D456" s="1">
        <v>9.6553403710667104E-2</v>
      </c>
      <c r="E456" s="1">
        <v>-0.91974827709269247</v>
      </c>
      <c r="F456" s="1">
        <v>-9.6553403710666924E-2</v>
      </c>
      <c r="G456" s="1">
        <v>0.47257325416245066</v>
      </c>
      <c r="H456" s="1">
        <v>0</v>
      </c>
      <c r="I456" s="1">
        <v>-0.44717502293024192</v>
      </c>
      <c r="J456" s="1">
        <v>9.6553403710667104E-2</v>
      </c>
      <c r="K456" s="1">
        <v>0.91974827709269247</v>
      </c>
      <c r="L456" s="1">
        <v>-9.655340371066698E-2</v>
      </c>
      <c r="M456" s="1">
        <v>-0.47257325416245066</v>
      </c>
      <c r="N456" s="1">
        <f t="shared" si="7"/>
        <v>-0.47256999999999999</v>
      </c>
    </row>
    <row r="457" spans="1:14" x14ac:dyDescent="0.3">
      <c r="A457" s="1">
        <v>0.78333445440965888</v>
      </c>
      <c r="B457" s="1">
        <v>0</v>
      </c>
      <c r="C457" s="1">
        <v>0.45609116379328141</v>
      </c>
      <c r="D457" s="1">
        <v>0.10105633412290441</v>
      </c>
      <c r="E457" s="1">
        <v>-0.93817142239876661</v>
      </c>
      <c r="F457" s="1">
        <v>-0.10105633412290434</v>
      </c>
      <c r="G457" s="1">
        <v>0.48208025860548509</v>
      </c>
      <c r="H457" s="1">
        <v>0</v>
      </c>
      <c r="I457" s="1">
        <v>-0.45609116379328141</v>
      </c>
      <c r="J457" s="1">
        <v>0.10105633412290442</v>
      </c>
      <c r="K457" s="1">
        <v>0.93817142239876661</v>
      </c>
      <c r="L457" s="1">
        <v>-0.10105633412290434</v>
      </c>
      <c r="M457" s="1">
        <v>-0.48208025860548509</v>
      </c>
      <c r="N457" s="1">
        <f t="shared" si="7"/>
        <v>-0.48208000000000001</v>
      </c>
    </row>
    <row r="458" spans="1:14" x14ac:dyDescent="0.3">
      <c r="A458" s="1">
        <v>0.81590391774338877</v>
      </c>
      <c r="B458" s="1">
        <v>0</v>
      </c>
      <c r="C458" s="1">
        <v>0.46392830369167709</v>
      </c>
      <c r="D458" s="1">
        <v>0.10513695513728935</v>
      </c>
      <c r="E458" s="1">
        <v>-0.95436980825148376</v>
      </c>
      <c r="F458" s="1">
        <v>-0.1051369551372892</v>
      </c>
      <c r="G458" s="1">
        <v>0.49044150455980662</v>
      </c>
      <c r="H458" s="1">
        <v>0</v>
      </c>
      <c r="I458" s="1">
        <v>-0.46392830369167704</v>
      </c>
      <c r="J458" s="1">
        <v>0.10513695513728936</v>
      </c>
      <c r="K458" s="1">
        <v>0.95436980825148376</v>
      </c>
      <c r="L458" s="1">
        <v>-0.1051369551372892</v>
      </c>
      <c r="M458" s="1">
        <v>-0.49044150455980662</v>
      </c>
      <c r="N458" s="1">
        <f t="shared" si="7"/>
        <v>-0.49043999999999999</v>
      </c>
    </row>
    <row r="459" spans="1:14" x14ac:dyDescent="0.3">
      <c r="A459" s="1">
        <v>0.84847338107711867</v>
      </c>
      <c r="B459" s="1">
        <v>0</v>
      </c>
      <c r="C459" s="1">
        <v>0.47064487261120125</v>
      </c>
      <c r="D459" s="1">
        <v>0.10872750391253747</v>
      </c>
      <c r="E459" s="1">
        <v>-0.96825573081363292</v>
      </c>
      <c r="F459" s="1">
        <v>-0.10872750391253727</v>
      </c>
      <c r="G459" s="1">
        <v>0.49761085820243173</v>
      </c>
      <c r="H459" s="1">
        <v>0</v>
      </c>
      <c r="I459" s="1">
        <v>-0.47064487261120125</v>
      </c>
      <c r="J459" s="1">
        <v>0.10872750391253747</v>
      </c>
      <c r="K459" s="1">
        <v>0.96825573081363303</v>
      </c>
      <c r="L459" s="1">
        <v>-0.10872750391253724</v>
      </c>
      <c r="M459" s="1">
        <v>-0.49761085820243178</v>
      </c>
      <c r="N459" s="1">
        <f t="shared" si="7"/>
        <v>-0.49761</v>
      </c>
    </row>
    <row r="460" spans="1:14" x14ac:dyDescent="0.3">
      <c r="A460" s="1">
        <v>0.88104284441084857</v>
      </c>
      <c r="B460" s="1">
        <v>0</v>
      </c>
      <c r="C460" s="1">
        <v>0.47619901157962002</v>
      </c>
      <c r="D460" s="1">
        <v>0.11176343165535862</v>
      </c>
      <c r="E460" s="1">
        <v>-0.97974101642756717</v>
      </c>
      <c r="F460" s="1">
        <v>-0.11176343165535836</v>
      </c>
      <c r="G460" s="1">
        <v>0.5035420048479472</v>
      </c>
      <c r="H460" s="1">
        <v>0</v>
      </c>
      <c r="I460" s="1">
        <v>-0.47619901157962002</v>
      </c>
      <c r="J460" s="1">
        <v>0.11176343165535843</v>
      </c>
      <c r="K460" s="1">
        <v>0.97974101642756717</v>
      </c>
      <c r="L460" s="1">
        <v>-0.11176343165535833</v>
      </c>
      <c r="M460" s="1">
        <v>-0.5035420048479472</v>
      </c>
      <c r="N460" s="1">
        <f t="shared" si="7"/>
        <v>-0.50353999999999999</v>
      </c>
    </row>
    <row r="461" spans="1:14" x14ac:dyDescent="0.3">
      <c r="A461" s="1">
        <v>0.92724964168868362</v>
      </c>
      <c r="B461" s="1">
        <v>0</v>
      </c>
      <c r="C461" s="1">
        <v>0.48198020835355448</v>
      </c>
      <c r="D461" s="1">
        <v>0.11498867017396085</v>
      </c>
      <c r="E461" s="1">
        <v>-0.99169835264482442</v>
      </c>
      <c r="F461" s="1">
        <v>-0.11498867017396061</v>
      </c>
      <c r="G461" s="1">
        <v>0.50971814429126994</v>
      </c>
      <c r="H461" s="1">
        <v>0</v>
      </c>
      <c r="I461" s="1">
        <v>-0.48198020835355448</v>
      </c>
      <c r="J461" s="1">
        <v>0.11498867017396083</v>
      </c>
      <c r="K461" s="1">
        <v>0.99169835264482442</v>
      </c>
      <c r="L461" s="1">
        <v>-0.11498867017396061</v>
      </c>
      <c r="M461" s="1">
        <v>-0.50971814429126994</v>
      </c>
      <c r="N461" s="1">
        <f t="shared" si="7"/>
        <v>-0.50971999999999995</v>
      </c>
    </row>
    <row r="462" spans="1:14" x14ac:dyDescent="0.3">
      <c r="A462" s="1">
        <v>0.97345643896651868</v>
      </c>
      <c r="B462" s="1">
        <v>0</v>
      </c>
      <c r="C462" s="1">
        <v>0.48514791867412432</v>
      </c>
      <c r="D462" s="1">
        <v>0.1167856503764325</v>
      </c>
      <c r="E462" s="1">
        <v>-0.99825132627066504</v>
      </c>
      <c r="F462" s="1">
        <v>-0.11678565037643227</v>
      </c>
      <c r="G462" s="1">
        <v>0.51310340759654072</v>
      </c>
      <c r="H462" s="1">
        <v>0</v>
      </c>
      <c r="I462" s="1">
        <v>-0.48514791867412432</v>
      </c>
      <c r="J462" s="1">
        <v>0.11678565037643251</v>
      </c>
      <c r="K462" s="1">
        <v>0.99825132627066504</v>
      </c>
      <c r="L462" s="1">
        <v>-0.11678565037643225</v>
      </c>
      <c r="M462" s="1">
        <v>-0.51310340759654072</v>
      </c>
      <c r="N462" s="1">
        <f t="shared" si="7"/>
        <v>-0.5131</v>
      </c>
    </row>
    <row r="463" spans="1:14" x14ac:dyDescent="0.3">
      <c r="A463" s="1">
        <v>0.98506615723040158</v>
      </c>
      <c r="B463" s="1">
        <v>0</v>
      </c>
      <c r="C463" s="1">
        <v>0.4855136604185088</v>
      </c>
      <c r="D463" s="1">
        <v>0.11699504811692052</v>
      </c>
      <c r="E463" s="1">
        <v>-0.99900800244045229</v>
      </c>
      <c r="F463" s="1">
        <v>-0.11699504811692031</v>
      </c>
      <c r="G463" s="1">
        <v>0.51349434202194344</v>
      </c>
      <c r="H463" s="1">
        <v>0</v>
      </c>
      <c r="I463" s="1">
        <v>-0.4855136604185088</v>
      </c>
      <c r="J463" s="1">
        <v>0.11699504811692052</v>
      </c>
      <c r="K463" s="1">
        <v>0.99900800244045229</v>
      </c>
      <c r="L463" s="1">
        <v>-0.1169950481169203</v>
      </c>
      <c r="M463" s="1">
        <v>-0.51349434202194344</v>
      </c>
      <c r="N463" s="1">
        <f t="shared" si="7"/>
        <v>-0.51349</v>
      </c>
    </row>
    <row r="464" spans="1:14" x14ac:dyDescent="0.3">
      <c r="A464" s="1">
        <v>0.98777231248577491</v>
      </c>
      <c r="B464" s="1">
        <v>0</v>
      </c>
      <c r="C464" s="1">
        <v>0.48556972893629718</v>
      </c>
      <c r="D464" s="1">
        <v>0.11702688019656106</v>
      </c>
      <c r="E464" s="1">
        <v>-0.99912399114004047</v>
      </c>
      <c r="F464" s="1">
        <v>-0.11702688019656084</v>
      </c>
      <c r="G464" s="1">
        <v>0.51355426220374334</v>
      </c>
      <c r="H464" s="1">
        <v>0</v>
      </c>
      <c r="I464" s="1">
        <v>-0.48556972893629718</v>
      </c>
      <c r="J464" s="1">
        <v>0.11702688019656106</v>
      </c>
      <c r="K464" s="1">
        <v>0.99912399114004047</v>
      </c>
      <c r="L464" s="1">
        <v>-0.11702688019656085</v>
      </c>
      <c r="M464" s="1">
        <v>-0.51355426220374334</v>
      </c>
      <c r="N464" s="1">
        <f t="shared" si="7"/>
        <v>-0.51354999999999995</v>
      </c>
    </row>
    <row r="465" spans="1:14" x14ac:dyDescent="0.3">
      <c r="A465" s="1">
        <v>0.98849301985112692</v>
      </c>
      <c r="B465" s="1">
        <v>0</v>
      </c>
      <c r="C465" s="1">
        <v>0.48558297063003686</v>
      </c>
      <c r="D465" s="1">
        <v>0.11703439421905065</v>
      </c>
      <c r="E465" s="1">
        <v>-0.99915138402937032</v>
      </c>
      <c r="F465" s="1">
        <v>-0.11703439421905044</v>
      </c>
      <c r="G465" s="1">
        <v>0.51356841339933357</v>
      </c>
      <c r="H465" s="1">
        <v>0</v>
      </c>
      <c r="I465" s="1">
        <v>-0.48558297063003686</v>
      </c>
      <c r="J465" s="1">
        <v>0.11703439421905065</v>
      </c>
      <c r="K465" s="1">
        <v>0.99915138402937032</v>
      </c>
      <c r="L465" s="1">
        <v>-0.11703439421905046</v>
      </c>
      <c r="M465" s="1">
        <v>-0.51356841339933357</v>
      </c>
      <c r="N465" s="1">
        <f t="shared" si="7"/>
        <v>-0.51356999999999997</v>
      </c>
    </row>
    <row r="466" spans="1:14" x14ac:dyDescent="0.3">
      <c r="A466" s="1">
        <v>0.98921372721647893</v>
      </c>
      <c r="B466" s="1">
        <v>0</v>
      </c>
      <c r="C466" s="1">
        <v>0.4855957015348828</v>
      </c>
      <c r="D466" s="1">
        <v>0.11704163019181568</v>
      </c>
      <c r="E466" s="1">
        <v>-0.99917772071396505</v>
      </c>
      <c r="F466" s="1">
        <v>-0.11704163019181549</v>
      </c>
      <c r="G466" s="1">
        <v>0.51358201917908231</v>
      </c>
      <c r="H466" s="1">
        <v>0</v>
      </c>
      <c r="I466" s="1">
        <v>-0.4855957015348828</v>
      </c>
      <c r="J466" s="1">
        <v>0.11704163019181568</v>
      </c>
      <c r="K466" s="1">
        <v>0.99917772071396505</v>
      </c>
      <c r="L466" s="1">
        <v>-0.11704163019181549</v>
      </c>
      <c r="M466" s="1">
        <v>-0.51358201917908231</v>
      </c>
      <c r="N466" s="1">
        <f t="shared" si="7"/>
        <v>-0.51358000000000004</v>
      </c>
    </row>
    <row r="467" spans="1:14" x14ac:dyDescent="0.3">
      <c r="A467" s="1">
        <v>0.98993443458183095</v>
      </c>
      <c r="B467" s="1">
        <v>0</v>
      </c>
      <c r="C467" s="1">
        <v>0.48560823963360084</v>
      </c>
      <c r="D467" s="1">
        <v>0.11704876845407433</v>
      </c>
      <c r="E467" s="1">
        <v>-0.99920365899596164</v>
      </c>
      <c r="F467" s="1">
        <v>-0.11704876845407415</v>
      </c>
      <c r="G467" s="1">
        <v>0.51359541936236075</v>
      </c>
      <c r="H467" s="1">
        <v>0</v>
      </c>
      <c r="I467" s="1">
        <v>-0.48560823963360084</v>
      </c>
      <c r="J467" s="1">
        <v>0.11704876845407433</v>
      </c>
      <c r="K467" s="1">
        <v>0.99920365899596164</v>
      </c>
      <c r="L467" s="1">
        <v>-0.11704876845407414</v>
      </c>
      <c r="M467" s="1">
        <v>-0.51359541936236075</v>
      </c>
      <c r="N467" s="1">
        <f t="shared" si="7"/>
        <v>-0.51359999999999995</v>
      </c>
    </row>
    <row r="468" spans="1:14" x14ac:dyDescent="0.3">
      <c r="A468" s="1">
        <v>0.99032377258099058</v>
      </c>
      <c r="B468" s="1">
        <v>0</v>
      </c>
      <c r="C468" s="1">
        <v>0.48561484326420068</v>
      </c>
      <c r="D468" s="1">
        <v>0.11705253119337855</v>
      </c>
      <c r="E468" s="1">
        <v>-0.99921732042509004</v>
      </c>
      <c r="F468" s="1">
        <v>-0.11705253119337838</v>
      </c>
      <c r="G468" s="1">
        <v>0.51360247716088925</v>
      </c>
      <c r="H468" s="1">
        <v>0</v>
      </c>
      <c r="I468" s="1">
        <v>-0.48561484326420068</v>
      </c>
      <c r="J468" s="1">
        <v>0.11705253119337855</v>
      </c>
      <c r="K468" s="1">
        <v>0.99921732042509004</v>
      </c>
      <c r="L468" s="1">
        <v>-0.11705253119337838</v>
      </c>
      <c r="M468" s="1">
        <v>-0.51360247716088925</v>
      </c>
      <c r="N468" s="1">
        <f t="shared" si="7"/>
        <v>-0.51359999999999995</v>
      </c>
    </row>
    <row r="469" spans="1:14" x14ac:dyDescent="0.3">
      <c r="A469" s="1">
        <v>0.99071311058015021</v>
      </c>
      <c r="B469" s="1">
        <v>0</v>
      </c>
      <c r="C469" s="1">
        <v>0.48562116823525026</v>
      </c>
      <c r="D469" s="1">
        <v>0.11705613719189369</v>
      </c>
      <c r="E469" s="1">
        <v>-0.99923040544903929</v>
      </c>
      <c r="F469" s="1">
        <v>-0.11705613719189352</v>
      </c>
      <c r="G469" s="1">
        <v>0.51360923721378893</v>
      </c>
      <c r="H469" s="1">
        <v>0</v>
      </c>
      <c r="I469" s="1">
        <v>-0.48562116823525026</v>
      </c>
      <c r="J469" s="1">
        <v>0.11705613719189369</v>
      </c>
      <c r="K469" s="1">
        <v>0.99923040544903929</v>
      </c>
      <c r="L469" s="1">
        <v>-0.11705613719189352</v>
      </c>
      <c r="M469" s="1">
        <v>-0.51360923721378893</v>
      </c>
      <c r="N469" s="1">
        <f t="shared" si="7"/>
        <v>-0.51361000000000001</v>
      </c>
    </row>
    <row r="470" spans="1:14" x14ac:dyDescent="0.3">
      <c r="A470" s="1">
        <v>0.99110244857930985</v>
      </c>
      <c r="B470" s="1">
        <v>0</v>
      </c>
      <c r="C470" s="1">
        <v>0.48562716156043306</v>
      </c>
      <c r="D470" s="1">
        <v>0.11705955561501361</v>
      </c>
      <c r="E470" s="1">
        <v>-0.99924280442614133</v>
      </c>
      <c r="F470" s="1">
        <v>-0.11705955561501344</v>
      </c>
      <c r="G470" s="1">
        <v>0.51361564286570827</v>
      </c>
      <c r="H470" s="1">
        <v>0</v>
      </c>
      <c r="I470" s="1">
        <v>-0.48562716156043306</v>
      </c>
      <c r="J470" s="1">
        <v>0.11705955561501361</v>
      </c>
      <c r="K470" s="1">
        <v>0.99924280442614133</v>
      </c>
      <c r="L470" s="1">
        <v>-0.11705955561501344</v>
      </c>
      <c r="M470" s="1">
        <v>-0.51361564286570827</v>
      </c>
      <c r="N470" s="1">
        <f t="shared" si="7"/>
        <v>-0.51361999999999997</v>
      </c>
    </row>
    <row r="471" spans="1:14" x14ac:dyDescent="0.3">
      <c r="A471" s="1">
        <v>0.99206483145947733</v>
      </c>
      <c r="B471" s="1">
        <v>0</v>
      </c>
      <c r="C471" s="1">
        <v>0.48564036192033699</v>
      </c>
      <c r="D471" s="1">
        <v>0.11706708957625013</v>
      </c>
      <c r="E471" s="1">
        <v>-0.99927011348735606</v>
      </c>
      <c r="F471" s="1">
        <v>-0.11706708957624999</v>
      </c>
      <c r="G471" s="1">
        <v>0.51362975156701918</v>
      </c>
      <c r="H471" s="1">
        <v>0</v>
      </c>
      <c r="I471" s="1">
        <v>-0.48564036192033699</v>
      </c>
      <c r="J471" s="1">
        <v>0.11706708957625013</v>
      </c>
      <c r="K471" s="1">
        <v>0.99927011348735606</v>
      </c>
      <c r="L471" s="1">
        <v>-0.11706708957624999</v>
      </c>
      <c r="M471" s="1">
        <v>-0.51362975156701918</v>
      </c>
      <c r="N471" s="1">
        <f t="shared" si="7"/>
        <v>-0.51363000000000003</v>
      </c>
    </row>
    <row r="472" spans="1:14" x14ac:dyDescent="0.3">
      <c r="A472" s="1">
        <v>0.9930272143396448</v>
      </c>
      <c r="B472" s="1">
        <v>0</v>
      </c>
      <c r="C472" s="1">
        <v>0.48565228015506806</v>
      </c>
      <c r="D472" s="1">
        <v>0.11707389522921073</v>
      </c>
      <c r="E472" s="1">
        <v>-0.99929477020625279</v>
      </c>
      <c r="F472" s="1">
        <v>-0.11707389522921061</v>
      </c>
      <c r="G472" s="1">
        <v>0.5136424900511849</v>
      </c>
      <c r="H472" s="1">
        <v>0</v>
      </c>
      <c r="I472" s="1">
        <v>-0.48565228015506806</v>
      </c>
      <c r="J472" s="1">
        <v>0.11707389522921073</v>
      </c>
      <c r="K472" s="1">
        <v>0.99929477020625279</v>
      </c>
      <c r="L472" s="1">
        <v>-0.11707389522921061</v>
      </c>
      <c r="M472" s="1">
        <v>-0.5136424900511849</v>
      </c>
      <c r="N472" s="1">
        <f t="shared" si="7"/>
        <v>-0.51363999999999999</v>
      </c>
    </row>
    <row r="473" spans="1:14" x14ac:dyDescent="0.3">
      <c r="A473" s="1">
        <v>0.99398959721981228</v>
      </c>
      <c r="B473" s="1">
        <v>0</v>
      </c>
      <c r="C473" s="1">
        <v>0.48566336269875665</v>
      </c>
      <c r="D473" s="1">
        <v>0.1170802258675552</v>
      </c>
      <c r="E473" s="1">
        <v>-0.99931769811289473</v>
      </c>
      <c r="F473" s="1">
        <v>-0.11708022586755509</v>
      </c>
      <c r="G473" s="1">
        <v>0.51365433541413819</v>
      </c>
      <c r="H473" s="1">
        <v>0</v>
      </c>
      <c r="I473" s="1">
        <v>-0.48566336269875665</v>
      </c>
      <c r="J473" s="1">
        <v>0.1170802258675552</v>
      </c>
      <c r="K473" s="1">
        <v>0.99931769811289473</v>
      </c>
      <c r="L473" s="1">
        <v>-0.11708022586755511</v>
      </c>
      <c r="M473" s="1">
        <v>-0.51365433541413819</v>
      </c>
      <c r="N473" s="1">
        <f t="shared" si="7"/>
        <v>-0.51365000000000005</v>
      </c>
    </row>
    <row r="474" spans="1:14" x14ac:dyDescent="0.3">
      <c r="A474" s="1">
        <v>0.99600619731606899</v>
      </c>
      <c r="B474" s="1">
        <v>0</v>
      </c>
      <c r="C474" s="1">
        <v>0.48568249024829663</v>
      </c>
      <c r="D474" s="1">
        <v>0.11709115484602034</v>
      </c>
      <c r="E474" s="1">
        <v>-0.99935726988378626</v>
      </c>
      <c r="F474" s="1">
        <v>-0.11709115484602026</v>
      </c>
      <c r="G474" s="1">
        <v>0.51367477963548969</v>
      </c>
      <c r="H474" s="1">
        <v>0</v>
      </c>
      <c r="I474" s="1">
        <v>-0.48568249024829663</v>
      </c>
      <c r="J474" s="1">
        <v>0.11709115484602034</v>
      </c>
      <c r="K474" s="1">
        <v>0.99935726988378626</v>
      </c>
      <c r="L474" s="1">
        <v>-0.11709115484602024</v>
      </c>
      <c r="M474" s="1">
        <v>-0.51367477963548969</v>
      </c>
      <c r="N474" s="1">
        <f t="shared" si="7"/>
        <v>-0.51366999999999996</v>
      </c>
    </row>
    <row r="475" spans="1:14" x14ac:dyDescent="0.3">
      <c r="A475" s="1">
        <v>0.99802279741232569</v>
      </c>
      <c r="B475" s="1">
        <v>0</v>
      </c>
      <c r="C475" s="1">
        <v>0.48569578965678639</v>
      </c>
      <c r="D475" s="1">
        <v>0.11709875507980272</v>
      </c>
      <c r="E475" s="1">
        <v>-0.99938478423460797</v>
      </c>
      <c r="F475" s="1">
        <v>-0.11709875507980261</v>
      </c>
      <c r="G475" s="1">
        <v>0.51368899457782158</v>
      </c>
      <c r="H475" s="1">
        <v>0</v>
      </c>
      <c r="I475" s="1">
        <v>-0.48569578965678639</v>
      </c>
      <c r="J475" s="1">
        <v>0.11709875507980272</v>
      </c>
      <c r="K475" s="1">
        <v>0.99938478423460797</v>
      </c>
      <c r="L475" s="1">
        <v>-0.11709875507980259</v>
      </c>
      <c r="M475" s="1">
        <v>-0.51368899457782158</v>
      </c>
      <c r="N475" s="1">
        <f t="shared" si="7"/>
        <v>-0.51368999999999998</v>
      </c>
    </row>
    <row r="476" spans="1:14" x14ac:dyDescent="0.3">
      <c r="A476" s="1">
        <v>0.99951140502305158</v>
      </c>
      <c r="B476" s="1">
        <v>0</v>
      </c>
      <c r="C476" s="1">
        <v>0.48570314955329674</v>
      </c>
      <c r="D476" s="1">
        <v>0.1171029613783201</v>
      </c>
      <c r="E476" s="1">
        <v>-0.99940001069695872</v>
      </c>
      <c r="F476" s="1">
        <v>-0.11710296137831995</v>
      </c>
      <c r="G476" s="1">
        <v>0.51369686114366198</v>
      </c>
      <c r="H476" s="1">
        <v>0</v>
      </c>
      <c r="I476" s="1">
        <v>-0.48570314955329674</v>
      </c>
      <c r="J476" s="1">
        <v>0.1171029613783201</v>
      </c>
      <c r="K476" s="1">
        <v>0.99940001069695872</v>
      </c>
      <c r="L476" s="1">
        <v>-0.11710296137831995</v>
      </c>
      <c r="M476" s="1">
        <v>-0.51369686114366198</v>
      </c>
      <c r="N476" s="1">
        <f t="shared" si="7"/>
        <v>-0.51370000000000005</v>
      </c>
    </row>
    <row r="477" spans="1:14" x14ac:dyDescent="0.3">
      <c r="A477" s="1">
        <v>1.0000002226914113</v>
      </c>
      <c r="B477" s="1">
        <v>0</v>
      </c>
      <c r="C477" s="1">
        <v>0.48570530176111859</v>
      </c>
      <c r="D477" s="1">
        <v>0.11710419136387679</v>
      </c>
      <c r="E477" s="1">
        <v>-0.99940446305759278</v>
      </c>
      <c r="F477" s="1">
        <v>-0.11710419136387662</v>
      </c>
      <c r="G477" s="1">
        <v>0.51369916129647419</v>
      </c>
      <c r="H477" s="1">
        <v>0</v>
      </c>
      <c r="I477" s="1">
        <v>-0.48570530303224241</v>
      </c>
      <c r="J477" s="1">
        <v>0.11710419132048341</v>
      </c>
      <c r="K477" s="1">
        <v>0.99940446555025897</v>
      </c>
      <c r="L477" s="1">
        <v>-0.11710419132048328</v>
      </c>
      <c r="M477" s="1">
        <v>-0.51369916251801662</v>
      </c>
      <c r="N477" s="1">
        <f t="shared" si="7"/>
        <v>-0.51370000000000005</v>
      </c>
    </row>
    <row r="478" spans="1:14" x14ac:dyDescent="0.3">
      <c r="A478" s="1">
        <v>1.0002546428998365</v>
      </c>
      <c r="B478" s="1">
        <v>0</v>
      </c>
      <c r="C478" s="1">
        <v>0.48570638715632602</v>
      </c>
      <c r="D478" s="1">
        <v>0.11710478237590573</v>
      </c>
      <c r="E478" s="1">
        <v>-0.99940661698119149</v>
      </c>
      <c r="F478" s="1">
        <v>-0.11710478237590556</v>
      </c>
      <c r="G478" s="1">
        <v>0.51370022982486552</v>
      </c>
      <c r="H478" s="1">
        <v>0</v>
      </c>
      <c r="I478" s="1">
        <v>-0.48570692140013927</v>
      </c>
      <c r="J478" s="1">
        <v>0.11710476413755089</v>
      </c>
      <c r="K478" s="1">
        <v>0.99940766462828012</v>
      </c>
      <c r="L478" s="1">
        <v>-0.11710476413755075</v>
      </c>
      <c r="M478" s="1">
        <v>-0.51370074322814085</v>
      </c>
      <c r="N478" s="1">
        <f t="shared" si="7"/>
        <v>-0.51370000000000005</v>
      </c>
    </row>
    <row r="479" spans="1:14" x14ac:dyDescent="0.3">
      <c r="A479" s="1">
        <v>1.0005090631082616</v>
      </c>
      <c r="B479" s="1">
        <v>0</v>
      </c>
      <c r="C479" s="1">
        <v>0.48570747187695756</v>
      </c>
      <c r="D479" s="1">
        <v>0.11710531726701112</v>
      </c>
      <c r="E479" s="1">
        <v>-0.9994085954669012</v>
      </c>
      <c r="F479" s="1">
        <v>-0.11710531726701096</v>
      </c>
      <c r="G479" s="1">
        <v>0.51370112358994346</v>
      </c>
      <c r="H479" s="1">
        <v>0</v>
      </c>
      <c r="I479" s="1">
        <v>-0.48570955186924708</v>
      </c>
      <c r="J479" s="1">
        <v>0.11710524625801008</v>
      </c>
      <c r="K479" s="1">
        <v>0.99941267430854319</v>
      </c>
      <c r="L479" s="1">
        <v>-0.11710524625800994</v>
      </c>
      <c r="M479" s="1">
        <v>-0.51370312243929617</v>
      </c>
      <c r="N479" s="1">
        <f t="shared" si="7"/>
        <v>-0.51370000000000005</v>
      </c>
    </row>
    <row r="480" spans="1:14" x14ac:dyDescent="0.3">
      <c r="A480" s="1">
        <v>1.0007634833166867</v>
      </c>
      <c r="B480" s="1">
        <v>0</v>
      </c>
      <c r="C480" s="1">
        <v>0.4857085726758768</v>
      </c>
      <c r="D480" s="1">
        <v>0.1171057893101964</v>
      </c>
      <c r="E480" s="1">
        <v>-0.99941038227424228</v>
      </c>
      <c r="F480" s="1">
        <v>-0.11710578931019623</v>
      </c>
      <c r="G480" s="1">
        <v>0.51370180959836531</v>
      </c>
      <c r="H480" s="1">
        <v>0</v>
      </c>
      <c r="I480" s="1">
        <v>-0.4857135073595491</v>
      </c>
      <c r="J480" s="1">
        <v>0.11710562084241302</v>
      </c>
      <c r="K480" s="1">
        <v>0.99942005912457188</v>
      </c>
      <c r="L480" s="1">
        <v>-0.11710562084241287</v>
      </c>
      <c r="M480" s="1">
        <v>-0.51370655176502289</v>
      </c>
      <c r="N480" s="1">
        <f t="shared" si="7"/>
        <v>-0.51371</v>
      </c>
    </row>
    <row r="481" spans="1:14" x14ac:dyDescent="0.3">
      <c r="A481" s="1">
        <v>1.001102029313816</v>
      </c>
      <c r="B481" s="1">
        <v>0</v>
      </c>
      <c r="C481" s="1">
        <v>0.48571008206024807</v>
      </c>
      <c r="D481" s="1">
        <v>0.11710630757441204</v>
      </c>
      <c r="E481" s="1">
        <v>-0.99941242952276099</v>
      </c>
      <c r="F481" s="1">
        <v>-0.11710630757441187</v>
      </c>
      <c r="G481" s="1">
        <v>0.51370234746251275</v>
      </c>
      <c r="H481" s="1">
        <v>0</v>
      </c>
      <c r="I481" s="1">
        <v>-0.48572127468174803</v>
      </c>
      <c r="J481" s="1">
        <v>0.11710592545532068</v>
      </c>
      <c r="K481" s="1">
        <v>0.99943437807412883</v>
      </c>
      <c r="L481" s="1">
        <v>-0.11710592545532053</v>
      </c>
      <c r="M481" s="1">
        <v>-0.51371310339238085</v>
      </c>
      <c r="N481" s="1">
        <f t="shared" si="7"/>
        <v>-0.51371</v>
      </c>
    </row>
    <row r="482" spans="1:14" x14ac:dyDescent="0.3">
      <c r="A482" s="1">
        <v>1.0014405753109452</v>
      </c>
      <c r="B482" s="1">
        <v>0</v>
      </c>
      <c r="C482" s="1">
        <v>0.48571164418834334</v>
      </c>
      <c r="D482" s="1">
        <v>0.11710671772328569</v>
      </c>
      <c r="E482" s="1">
        <v>-0.99941415416618973</v>
      </c>
      <c r="F482" s="1">
        <v>-0.11710671772328553</v>
      </c>
      <c r="G482" s="1">
        <v>0.51370250997784617</v>
      </c>
      <c r="H482" s="1">
        <v>0</v>
      </c>
      <c r="I482" s="1">
        <v>-0.48573160679893357</v>
      </c>
      <c r="J482" s="1">
        <v>0.11710603618009058</v>
      </c>
      <c r="K482" s="1">
        <v>0.99945330046751513</v>
      </c>
      <c r="L482" s="1">
        <v>-0.11710603618009043</v>
      </c>
      <c r="M482" s="1">
        <v>-0.51372169366858167</v>
      </c>
      <c r="N482" s="1">
        <f t="shared" si="7"/>
        <v>-0.51371999999999995</v>
      </c>
    </row>
    <row r="483" spans="1:14" x14ac:dyDescent="0.3">
      <c r="A483" s="1">
        <v>1.0017791213080744</v>
      </c>
      <c r="B483" s="1">
        <v>0</v>
      </c>
      <c r="C483" s="1">
        <v>0.48571325963701317</v>
      </c>
      <c r="D483" s="1">
        <v>0.11710702953981894</v>
      </c>
      <c r="E483" s="1">
        <v>-0.99941558691615429</v>
      </c>
      <c r="F483" s="1">
        <v>-0.11710702953981879</v>
      </c>
      <c r="G483" s="1">
        <v>0.51370232727914089</v>
      </c>
      <c r="H483" s="1">
        <v>0</v>
      </c>
      <c r="I483" s="1">
        <v>-0.48574433242462844</v>
      </c>
      <c r="J483" s="1">
        <v>0.11710596866138248</v>
      </c>
      <c r="K483" s="1">
        <v>0.99947651997160891</v>
      </c>
      <c r="L483" s="1">
        <v>-0.11710596866138234</v>
      </c>
      <c r="M483" s="1">
        <v>-0.51373218754698069</v>
      </c>
      <c r="N483" s="1">
        <f t="shared" si="7"/>
        <v>-0.51373000000000002</v>
      </c>
    </row>
    <row r="484" spans="1:14" x14ac:dyDescent="0.3">
      <c r="A484" s="1">
        <v>1.0023685355936405</v>
      </c>
      <c r="B484" s="1">
        <v>0</v>
      </c>
      <c r="C484" s="1">
        <v>0.4857162031924902</v>
      </c>
      <c r="D484" s="1">
        <v>0.11710735122801712</v>
      </c>
      <c r="E484" s="1">
        <v>-0.99941742791854149</v>
      </c>
      <c r="F484" s="1">
        <v>-0.11710735122801696</v>
      </c>
      <c r="G484" s="1">
        <v>0.51370122472605106</v>
      </c>
      <c r="H484" s="1">
        <v>0</v>
      </c>
      <c r="I484" s="1">
        <v>-0.48577199773283636</v>
      </c>
      <c r="J484" s="1">
        <v>0.11710544622040864</v>
      </c>
      <c r="K484" s="1">
        <v>0.99952683944068177</v>
      </c>
      <c r="L484" s="1">
        <v>-0.1171054462204085</v>
      </c>
      <c r="M484" s="1">
        <v>-0.51375484170784569</v>
      </c>
      <c r="N484" s="1">
        <f t="shared" si="7"/>
        <v>-0.51375000000000004</v>
      </c>
    </row>
    <row r="485" spans="1:14" x14ac:dyDescent="0.3">
      <c r="A485" s="1">
        <v>1.0029579498792065</v>
      </c>
      <c r="B485" s="1">
        <v>0</v>
      </c>
      <c r="C485" s="1">
        <v>0.4857192583961884</v>
      </c>
      <c r="D485" s="1">
        <v>0.11710749421833079</v>
      </c>
      <c r="E485" s="1">
        <v>-0.99941874264909625</v>
      </c>
      <c r="F485" s="1">
        <v>-0.11710749421833062</v>
      </c>
      <c r="G485" s="1">
        <v>0.51369948425290768</v>
      </c>
      <c r="H485" s="1">
        <v>0</v>
      </c>
      <c r="I485" s="1">
        <v>-0.48580417969629258</v>
      </c>
      <c r="J485" s="1">
        <v>0.11710459460154202</v>
      </c>
      <c r="K485" s="1">
        <v>0.99958527041362377</v>
      </c>
      <c r="L485" s="1">
        <v>-0.11710459460154188</v>
      </c>
      <c r="M485" s="1">
        <v>-0.51378109071733147</v>
      </c>
      <c r="N485" s="1">
        <f t="shared" si="7"/>
        <v>-0.51378000000000001</v>
      </c>
    </row>
    <row r="486" spans="1:14" x14ac:dyDescent="0.3">
      <c r="A486" s="1">
        <v>1.0035473641647725</v>
      </c>
      <c r="B486" s="1">
        <v>0</v>
      </c>
      <c r="C486" s="1">
        <v>0.48572239856596267</v>
      </c>
      <c r="D486" s="1">
        <v>0.11710750641282085</v>
      </c>
      <c r="E486" s="1">
        <v>-0.9994196730951822</v>
      </c>
      <c r="F486" s="1">
        <v>-0.11710750641282069</v>
      </c>
      <c r="G486" s="1">
        <v>0.51369727452921943</v>
      </c>
      <c r="H486" s="1">
        <v>0</v>
      </c>
      <c r="I486" s="1">
        <v>-0.48583970388881881</v>
      </c>
      <c r="J486" s="1">
        <v>0.11710350087328443</v>
      </c>
      <c r="K486" s="1">
        <v>0.99964970409778375</v>
      </c>
      <c r="L486" s="1">
        <v>-0.11710350087328429</v>
      </c>
      <c r="M486" s="1">
        <v>-0.51381000020896528</v>
      </c>
      <c r="N486" s="1">
        <f t="shared" si="7"/>
        <v>-0.51380999999999999</v>
      </c>
    </row>
    <row r="487" spans="1:14" x14ac:dyDescent="0.3">
      <c r="A487" s="1">
        <v>1.0045659527627364</v>
      </c>
      <c r="B487" s="1">
        <v>0</v>
      </c>
      <c r="C487" s="1">
        <v>0.48572794287027105</v>
      </c>
      <c r="D487" s="1">
        <v>0.11710735194484181</v>
      </c>
      <c r="E487" s="1">
        <v>-0.99942076628990628</v>
      </c>
      <c r="F487" s="1">
        <v>-0.11710735194484169</v>
      </c>
      <c r="G487" s="1">
        <v>0.51369282341963507</v>
      </c>
      <c r="H487" s="1">
        <v>0</v>
      </c>
      <c r="I487" s="1">
        <v>-0.48590561975841273</v>
      </c>
      <c r="J487" s="1">
        <v>0.11710128448357196</v>
      </c>
      <c r="K487" s="1">
        <v>0.99976918163904616</v>
      </c>
      <c r="L487" s="1">
        <v>-0.11710128448357182</v>
      </c>
      <c r="M487" s="1">
        <v>-0.51386356188063365</v>
      </c>
      <c r="N487" s="1">
        <f t="shared" si="7"/>
        <v>-0.51385999999999998</v>
      </c>
    </row>
    <row r="488" spans="1:14" x14ac:dyDescent="0.3">
      <c r="A488" s="1">
        <v>1.0051012132438502</v>
      </c>
      <c r="B488" s="1">
        <v>0</v>
      </c>
      <c r="C488" s="1">
        <v>0.48573097435422896</v>
      </c>
      <c r="D488" s="1">
        <v>0.11710718889482633</v>
      </c>
      <c r="E488" s="1">
        <v>-0.99942112054764765</v>
      </c>
      <c r="F488" s="1">
        <v>-0.11710718889482621</v>
      </c>
      <c r="G488" s="1">
        <v>0.51369014619341857</v>
      </c>
      <c r="H488" s="1">
        <v>0</v>
      </c>
      <c r="I488" s="1">
        <v>-0.48594307051550228</v>
      </c>
      <c r="J488" s="1">
        <v>0.1170999452536466</v>
      </c>
      <c r="K488" s="1">
        <v>0.99983702710162858</v>
      </c>
      <c r="L488" s="1">
        <v>-0.11709994525364648</v>
      </c>
      <c r="M488" s="1">
        <v>-0.51389395658612658</v>
      </c>
      <c r="N488" s="1">
        <f t="shared" si="7"/>
        <v>-0.51388999999999996</v>
      </c>
    </row>
    <row r="489" spans="1:14" x14ac:dyDescent="0.3">
      <c r="A489" s="1">
        <v>1.0052755384495797</v>
      </c>
      <c r="B489" s="1">
        <v>0</v>
      </c>
      <c r="C489" s="1">
        <v>0.48573200531414001</v>
      </c>
      <c r="D489" s="1">
        <v>0.11710712486215794</v>
      </c>
      <c r="E489" s="1">
        <v>-0.99942121532552464</v>
      </c>
      <c r="F489" s="1">
        <v>-0.11710712486215782</v>
      </c>
      <c r="G489" s="1">
        <v>0.51368921001138457</v>
      </c>
      <c r="H489" s="1">
        <v>0</v>
      </c>
      <c r="I489" s="1">
        <v>-0.48595595338921127</v>
      </c>
      <c r="J489" s="1">
        <v>0.11709947591263757</v>
      </c>
      <c r="K489" s="1">
        <v>0.99986036053953609</v>
      </c>
      <c r="L489" s="1">
        <v>-0.11709947591263745</v>
      </c>
      <c r="M489" s="1">
        <v>-0.51390440715032515</v>
      </c>
      <c r="N489" s="1">
        <f t="shared" si="7"/>
        <v>-0.51390000000000002</v>
      </c>
    </row>
    <row r="490" spans="1:14" x14ac:dyDescent="0.3">
      <c r="A490" s="1">
        <v>1.0054498636553093</v>
      </c>
      <c r="B490" s="1">
        <v>0</v>
      </c>
      <c r="C490" s="1">
        <v>0.48573309756442279</v>
      </c>
      <c r="D490" s="1">
        <v>0.11710705313487833</v>
      </c>
      <c r="E490" s="1">
        <v>-0.99942130524511585</v>
      </c>
      <c r="F490" s="1">
        <v>-0.11710705313487822</v>
      </c>
      <c r="G490" s="1">
        <v>0.51368820768069301</v>
      </c>
      <c r="H490" s="1">
        <v>0</v>
      </c>
      <c r="I490" s="1">
        <v>-0.48596965895815508</v>
      </c>
      <c r="J490" s="1">
        <v>0.11709897240391745</v>
      </c>
      <c r="K490" s="1">
        <v>0.99988518028897011</v>
      </c>
      <c r="L490" s="1">
        <v>-0.11709897240391733</v>
      </c>
      <c r="M490" s="1">
        <v>-0.51391552133081531</v>
      </c>
      <c r="N490" s="1">
        <f t="shared" si="7"/>
        <v>-0.51392000000000004</v>
      </c>
    </row>
    <row r="491" spans="1:14" x14ac:dyDescent="0.3">
      <c r="A491" s="1">
        <v>1.0056241888610389</v>
      </c>
      <c r="B491" s="1">
        <v>0</v>
      </c>
      <c r="C491" s="1">
        <v>0.48573427704362709</v>
      </c>
      <c r="D491" s="1">
        <v>0.11710697155935214</v>
      </c>
      <c r="E491" s="1">
        <v>-0.99942139172003142</v>
      </c>
      <c r="F491" s="1">
        <v>-0.11710697155935203</v>
      </c>
      <c r="G491" s="1">
        <v>0.51368711467640427</v>
      </c>
      <c r="H491" s="1">
        <v>0</v>
      </c>
      <c r="I491" s="1">
        <v>-0.48598451518904606</v>
      </c>
      <c r="J491" s="1">
        <v>0.11709842205635813</v>
      </c>
      <c r="K491" s="1">
        <v>0.99991207920323788</v>
      </c>
      <c r="L491" s="1">
        <v>-0.11709842205635801</v>
      </c>
      <c r="M491" s="1">
        <v>-0.51392756401419204</v>
      </c>
      <c r="N491" s="1">
        <f t="shared" si="7"/>
        <v>-0.51393</v>
      </c>
    </row>
    <row r="492" spans="1:14" x14ac:dyDescent="0.3">
      <c r="A492" s="1">
        <v>1.0057985140667685</v>
      </c>
      <c r="B492" s="1">
        <v>0</v>
      </c>
      <c r="C492" s="1">
        <v>0.48573556262419382</v>
      </c>
      <c r="D492" s="1">
        <v>0.11710687867594012</v>
      </c>
      <c r="E492" s="1">
        <v>-0.99942147611550702</v>
      </c>
      <c r="F492" s="1">
        <v>-0.11710687867594</v>
      </c>
      <c r="G492" s="1">
        <v>0.51368591349131321</v>
      </c>
      <c r="H492" s="1">
        <v>0</v>
      </c>
      <c r="I492" s="1">
        <v>-0.48600075870170628</v>
      </c>
      <c r="J492" s="1">
        <v>0.11709781582342259</v>
      </c>
      <c r="K492" s="1">
        <v>0.99994148502898061</v>
      </c>
      <c r="L492" s="1">
        <v>-0.11709781582342246</v>
      </c>
      <c r="M492" s="1">
        <v>-0.5139407263272745</v>
      </c>
      <c r="N492" s="1">
        <f t="shared" si="7"/>
        <v>-0.51393999999999995</v>
      </c>
    </row>
    <row r="493" spans="1:14" x14ac:dyDescent="0.3">
      <c r="A493" s="1">
        <v>1.0061617154028017</v>
      </c>
      <c r="B493" s="1">
        <v>0</v>
      </c>
      <c r="C493" s="1">
        <v>0.48573861548619635</v>
      </c>
      <c r="D493" s="1">
        <v>0.11710664685186961</v>
      </c>
      <c r="E493" s="1">
        <v>-0.9994216496320385</v>
      </c>
      <c r="F493" s="1">
        <v>-0.11710664685186947</v>
      </c>
      <c r="G493" s="1">
        <v>0.51368303414584227</v>
      </c>
      <c r="H493" s="1">
        <v>0</v>
      </c>
      <c r="I493" s="1">
        <v>-0.48603946720192115</v>
      </c>
      <c r="J493" s="1">
        <v>0.11709635813564639</v>
      </c>
      <c r="K493" s="1">
        <v>1.0000115440563986</v>
      </c>
      <c r="L493" s="1">
        <v>-0.11709635813564627</v>
      </c>
      <c r="M493" s="1">
        <v>-0.51397207685447754</v>
      </c>
      <c r="N493" s="1">
        <f t="shared" si="7"/>
        <v>-0.51397000000000004</v>
      </c>
    </row>
    <row r="494" spans="1:14" x14ac:dyDescent="0.3">
      <c r="A494" s="1">
        <v>1.006524916738835</v>
      </c>
      <c r="B494" s="1">
        <v>0</v>
      </c>
      <c r="C494" s="1">
        <v>0.48574220027961468</v>
      </c>
      <c r="D494" s="1">
        <v>0.11710636248783179</v>
      </c>
      <c r="E494" s="1">
        <v>-0.99942182576359639</v>
      </c>
      <c r="F494" s="1">
        <v>-0.11710636248783167</v>
      </c>
      <c r="G494" s="1">
        <v>0.51367962548398172</v>
      </c>
      <c r="H494" s="1">
        <v>0</v>
      </c>
      <c r="I494" s="1">
        <v>-0.48608505354352427</v>
      </c>
      <c r="J494" s="1">
        <v>0.11709462696607705</v>
      </c>
      <c r="K494" s="1">
        <v>1.0000940325958851</v>
      </c>
      <c r="L494" s="1">
        <v>-0.11709462696607693</v>
      </c>
      <c r="M494" s="1">
        <v>-0.51400897905236076</v>
      </c>
      <c r="N494" s="1">
        <f t="shared" si="7"/>
        <v>-0.51400999999999997</v>
      </c>
    </row>
    <row r="495" spans="1:14" x14ac:dyDescent="0.3">
      <c r="A495" s="1">
        <v>1.0068881180748683</v>
      </c>
      <c r="B495" s="1">
        <v>0</v>
      </c>
      <c r="C495" s="1">
        <v>0.48574628153233185</v>
      </c>
      <c r="D495" s="1">
        <v>0.1171060302333045</v>
      </c>
      <c r="E495" s="1">
        <v>-0.9994220079230669</v>
      </c>
      <c r="F495" s="1">
        <v>-0.11710603023330438</v>
      </c>
      <c r="G495" s="1">
        <v>0.51367572639073489</v>
      </c>
      <c r="H495" s="1">
        <v>0</v>
      </c>
      <c r="I495" s="1">
        <v>-0.48613703696651633</v>
      </c>
      <c r="J495" s="1">
        <v>0.11709264237352073</v>
      </c>
      <c r="K495" s="1">
        <v>1.0001880816941464</v>
      </c>
      <c r="L495" s="1">
        <v>-0.11709264237352061</v>
      </c>
      <c r="M495" s="1">
        <v>-0.51405104472763008</v>
      </c>
      <c r="N495" s="1">
        <f t="shared" si="7"/>
        <v>-0.51405000000000001</v>
      </c>
    </row>
    <row r="496" spans="1:14" x14ac:dyDescent="0.3">
      <c r="A496" s="1">
        <v>1.0072513194109016</v>
      </c>
      <c r="B496" s="1">
        <v>0</v>
      </c>
      <c r="C496" s="1">
        <v>0.48575078759416812</v>
      </c>
      <c r="D496" s="1">
        <v>0.11710565751884108</v>
      </c>
      <c r="E496" s="1">
        <v>-0.99942219685230604</v>
      </c>
      <c r="F496" s="1">
        <v>-0.11710565751884097</v>
      </c>
      <c r="G496" s="1">
        <v>0.51367140925813781</v>
      </c>
      <c r="H496" s="1">
        <v>0</v>
      </c>
      <c r="I496" s="1">
        <v>-0.48619448335769033</v>
      </c>
      <c r="J496" s="1">
        <v>0.11709044172903195</v>
      </c>
      <c r="K496" s="1">
        <v>1.0002920028190734</v>
      </c>
      <c r="L496" s="1">
        <v>-0.11709044172903184</v>
      </c>
      <c r="M496" s="1">
        <v>-0.51409751946138305</v>
      </c>
      <c r="N496" s="1">
        <f t="shared" si="7"/>
        <v>-0.5141</v>
      </c>
    </row>
    <row r="497" spans="1:14" x14ac:dyDescent="0.3">
      <c r="A497" s="1">
        <v>1.0076145207469349</v>
      </c>
      <c r="B497" s="1">
        <v>0</v>
      </c>
      <c r="C497" s="1">
        <v>0.48575564207783578</v>
      </c>
      <c r="D497" s="1">
        <v>0.11710525187106047</v>
      </c>
      <c r="E497" s="1">
        <v>-0.99942239210230921</v>
      </c>
      <c r="F497" s="1">
        <v>-0.11710525187106036</v>
      </c>
      <c r="G497" s="1">
        <v>0.51366675002447326</v>
      </c>
      <c r="H497" s="1">
        <v>0</v>
      </c>
      <c r="I497" s="1">
        <v>-0.48625640428455247</v>
      </c>
      <c r="J497" s="1">
        <v>0.11708806424003174</v>
      </c>
      <c r="K497" s="1">
        <v>1.000404009209874</v>
      </c>
      <c r="L497" s="1">
        <v>-0.11708806424003163</v>
      </c>
      <c r="M497" s="1">
        <v>-0.51414760492532197</v>
      </c>
      <c r="N497" s="1">
        <f t="shared" si="7"/>
        <v>-0.51415</v>
      </c>
    </row>
    <row r="498" spans="1:14" x14ac:dyDescent="0.3">
      <c r="A498" s="1">
        <v>1.0085417881316394</v>
      </c>
      <c r="B498" s="1">
        <v>0</v>
      </c>
      <c r="C498" s="1">
        <v>0.48576907344020026</v>
      </c>
      <c r="D498" s="1">
        <v>0.11710411897050833</v>
      </c>
      <c r="E498" s="1">
        <v>-0.9994229117955391</v>
      </c>
      <c r="F498" s="1">
        <v>-0.11710411897050824</v>
      </c>
      <c r="G498" s="1">
        <v>0.51365383835533873</v>
      </c>
      <c r="H498" s="1">
        <v>0</v>
      </c>
      <c r="I498" s="1">
        <v>-0.48642778967861361</v>
      </c>
      <c r="J498" s="1">
        <v>0.11708146865299629</v>
      </c>
      <c r="K498" s="1">
        <v>1.0007139910872878</v>
      </c>
      <c r="L498" s="1">
        <v>-0.11708146865299614</v>
      </c>
      <c r="M498" s="1">
        <v>-0.51428620140867454</v>
      </c>
      <c r="N498" s="1">
        <f t="shared" si="7"/>
        <v>-0.51429000000000002</v>
      </c>
    </row>
    <row r="499" spans="1:14" x14ac:dyDescent="0.3">
      <c r="A499" s="1">
        <v>1.0094690555163439</v>
      </c>
      <c r="B499" s="1">
        <v>0</v>
      </c>
      <c r="C499" s="1">
        <v>0.48578359351827954</v>
      </c>
      <c r="D499" s="1">
        <v>0.1171028844269756</v>
      </c>
      <c r="E499" s="1">
        <v>-0.9994234548248685</v>
      </c>
      <c r="F499" s="1">
        <v>-0.11710288442697547</v>
      </c>
      <c r="G499" s="1">
        <v>0.5136398613065889</v>
      </c>
      <c r="H499" s="1">
        <v>0</v>
      </c>
      <c r="I499" s="1">
        <v>-0.48661310695936283</v>
      </c>
      <c r="J499" s="1">
        <v>0.11707432164947267</v>
      </c>
      <c r="K499" s="1">
        <v>1.0010491358823068</v>
      </c>
      <c r="L499" s="1">
        <v>-0.1170743216494725</v>
      </c>
      <c r="M499" s="1">
        <v>-0.51443602892294438</v>
      </c>
      <c r="N499" s="1">
        <f t="shared" si="7"/>
        <v>-0.51444000000000001</v>
      </c>
    </row>
    <row r="500" spans="1:14" x14ac:dyDescent="0.3">
      <c r="A500" s="1">
        <v>1.0099989825623346</v>
      </c>
      <c r="B500" s="1">
        <v>0</v>
      </c>
      <c r="C500" s="1">
        <v>0.4857922043584369</v>
      </c>
      <c r="D500" s="1">
        <v>0.11710214988820801</v>
      </c>
      <c r="E500" s="1">
        <v>-0.99942377234213053</v>
      </c>
      <c r="F500" s="1">
        <v>-0.11710214988820787</v>
      </c>
      <c r="G500" s="1">
        <v>0.51363156798369347</v>
      </c>
      <c r="H500" s="1">
        <v>0</v>
      </c>
      <c r="I500" s="1">
        <v>-0.48672300459971635</v>
      </c>
      <c r="J500" s="1">
        <v>0.1170700788387735</v>
      </c>
      <c r="K500" s="1">
        <v>1.0012478719419309</v>
      </c>
      <c r="L500" s="1">
        <v>-0.11707007883877334</v>
      </c>
      <c r="M500" s="1">
        <v>-0.51452486734221481</v>
      </c>
      <c r="N500" s="1">
        <f t="shared" si="7"/>
        <v>-0.51451999999999998</v>
      </c>
    </row>
    <row r="501" spans="1:14" x14ac:dyDescent="0.3">
      <c r="A501" s="1">
        <v>1.0101584385966551</v>
      </c>
      <c r="B501" s="1">
        <v>0</v>
      </c>
      <c r="C501" s="1">
        <v>0.48579483311633315</v>
      </c>
      <c r="D501" s="1">
        <v>0.11710192527685753</v>
      </c>
      <c r="E501" s="1">
        <v>-0.99942386907444736</v>
      </c>
      <c r="F501" s="1">
        <v>-0.11710192527685739</v>
      </c>
      <c r="G501" s="1">
        <v>0.51362903595811404</v>
      </c>
      <c r="H501" s="1">
        <v>0</v>
      </c>
      <c r="I501" s="1">
        <v>-0.48675655038251375</v>
      </c>
      <c r="J501" s="1">
        <v>0.11706878290866614</v>
      </c>
      <c r="K501" s="1">
        <v>1.0013085326243645</v>
      </c>
      <c r="L501" s="1">
        <v>-0.11706878290866597</v>
      </c>
      <c r="M501" s="1">
        <v>-0.51455198224185095</v>
      </c>
      <c r="N501" s="1">
        <f t="shared" si="7"/>
        <v>-0.51454999999999995</v>
      </c>
    </row>
    <row r="502" spans="1:14" x14ac:dyDescent="0.3">
      <c r="A502" s="1">
        <v>1.0103178946309757</v>
      </c>
      <c r="B502" s="1">
        <v>0</v>
      </c>
      <c r="C502" s="1">
        <v>0.48579750305399649</v>
      </c>
      <c r="D502" s="1">
        <v>0.11710169654966329</v>
      </c>
      <c r="E502" s="1">
        <v>-0.99942396750027274</v>
      </c>
      <c r="F502" s="1">
        <v>-0.11710169654966315</v>
      </c>
      <c r="G502" s="1">
        <v>0.51362646444627613</v>
      </c>
      <c r="H502" s="1">
        <v>0</v>
      </c>
      <c r="I502" s="1">
        <v>-0.48679061403965279</v>
      </c>
      <c r="J502" s="1">
        <v>0.11706746571266544</v>
      </c>
      <c r="K502" s="1">
        <v>1.0013701262547561</v>
      </c>
      <c r="L502" s="1">
        <v>-0.11706746571266527</v>
      </c>
      <c r="M502" s="1">
        <v>-0.51457951221510334</v>
      </c>
      <c r="N502" s="1">
        <f t="shared" si="7"/>
        <v>-0.51458000000000004</v>
      </c>
    </row>
    <row r="503" spans="1:14" x14ac:dyDescent="0.3">
      <c r="A503" s="1">
        <v>1.0104773506652962</v>
      </c>
      <c r="B503" s="1">
        <v>0</v>
      </c>
      <c r="C503" s="1">
        <v>0.48580023796374855</v>
      </c>
      <c r="D503" s="1">
        <v>0.11710146129346347</v>
      </c>
      <c r="E503" s="1">
        <v>-0.99942406862929012</v>
      </c>
      <c r="F503" s="1">
        <v>-0.11710146129346333</v>
      </c>
      <c r="G503" s="1">
        <v>0.51362383066554151</v>
      </c>
      <c r="H503" s="1">
        <v>0</v>
      </c>
      <c r="I503" s="1">
        <v>-0.48682549511064988</v>
      </c>
      <c r="J503" s="1">
        <v>0.11706611493539881</v>
      </c>
      <c r="K503" s="1">
        <v>1.0014331926078086</v>
      </c>
      <c r="L503" s="1">
        <v>-0.11706611493539865</v>
      </c>
      <c r="M503" s="1">
        <v>-0.51460769749715896</v>
      </c>
      <c r="N503" s="1">
        <f t="shared" si="7"/>
        <v>-0.51461000000000001</v>
      </c>
    </row>
    <row r="504" spans="1:14" x14ac:dyDescent="0.3">
      <c r="A504" s="1">
        <v>1.0106368066996168</v>
      </c>
      <c r="B504" s="1">
        <v>0</v>
      </c>
      <c r="C504" s="1">
        <v>0.48580305625061204</v>
      </c>
      <c r="D504" s="1">
        <v>0.11710121763836806</v>
      </c>
      <c r="E504" s="1">
        <v>-0.99942417325555966</v>
      </c>
      <c r="F504" s="1">
        <v>-0.11710121763836791</v>
      </c>
      <c r="G504" s="1">
        <v>0.51362111700494761</v>
      </c>
      <c r="H504" s="1">
        <v>0</v>
      </c>
      <c r="I504" s="1">
        <v>-0.48686142511750186</v>
      </c>
      <c r="J504" s="1">
        <v>0.11706472104366542</v>
      </c>
      <c r="K504" s="1">
        <v>1.0014981488323087</v>
      </c>
      <c r="L504" s="1">
        <v>-0.11706472104366525</v>
      </c>
      <c r="M504" s="1">
        <v>-0.51463672371480684</v>
      </c>
      <c r="N504" s="1">
        <f t="shared" si="7"/>
        <v>-0.51463999999999999</v>
      </c>
    </row>
    <row r="505" spans="1:14" x14ac:dyDescent="0.3">
      <c r="A505" s="1">
        <v>1.0109380457043682</v>
      </c>
      <c r="B505" s="1">
        <v>0</v>
      </c>
      <c r="C505" s="1">
        <v>0.48580864073943425</v>
      </c>
      <c r="D505" s="1">
        <v>0.11710073107334533</v>
      </c>
      <c r="E505" s="1">
        <v>-0.99942438189922955</v>
      </c>
      <c r="F505" s="1">
        <v>-0.11710073107334516</v>
      </c>
      <c r="G505" s="1">
        <v>0.51361574115979525</v>
      </c>
      <c r="H505" s="1">
        <v>0</v>
      </c>
      <c r="I505" s="1">
        <v>-0.48693257660371181</v>
      </c>
      <c r="J505" s="1">
        <v>0.11706195310363783</v>
      </c>
      <c r="K505" s="1">
        <v>1.0016267600255766</v>
      </c>
      <c r="L505" s="1">
        <v>-0.11706195310363768</v>
      </c>
      <c r="M505" s="1">
        <v>-0.51469418342186479</v>
      </c>
      <c r="N505" s="1">
        <f t="shared" si="7"/>
        <v>-0.51468999999999998</v>
      </c>
    </row>
    <row r="506" spans="1:14" x14ac:dyDescent="0.3">
      <c r="A506" s="1">
        <v>1.0112392847091196</v>
      </c>
      <c r="B506" s="1">
        <v>0</v>
      </c>
      <c r="C506" s="1">
        <v>0.48581459736465143</v>
      </c>
      <c r="D506" s="1">
        <v>0.11710020691640334</v>
      </c>
      <c r="E506" s="1">
        <v>-0.99942460631967367</v>
      </c>
      <c r="F506" s="1">
        <v>-0.11710020691640316</v>
      </c>
      <c r="G506" s="1">
        <v>0.5136100089550224</v>
      </c>
      <c r="H506" s="1">
        <v>0</v>
      </c>
      <c r="I506" s="1">
        <v>-0.48700840761671077</v>
      </c>
      <c r="J506" s="1">
        <v>0.11705899257115435</v>
      </c>
      <c r="K506" s="1">
        <v>1.0017638016389236</v>
      </c>
      <c r="L506" s="1">
        <v>-0.11705899257115418</v>
      </c>
      <c r="M506" s="1">
        <v>-0.51475539402221282</v>
      </c>
      <c r="N506" s="1">
        <f t="shared" si="7"/>
        <v>-0.51476</v>
      </c>
    </row>
    <row r="507" spans="1:14" x14ac:dyDescent="0.3">
      <c r="A507" s="1">
        <v>1.011540523713871</v>
      </c>
      <c r="B507" s="1">
        <v>0</v>
      </c>
      <c r="C507" s="1">
        <v>0.48582092049609005</v>
      </c>
      <c r="D507" s="1">
        <v>0.1170996457054907</v>
      </c>
      <c r="E507" s="1">
        <v>-0.99942484631252193</v>
      </c>
      <c r="F507" s="1">
        <v>-0.11709964570549052</v>
      </c>
      <c r="G507" s="1">
        <v>0.51360392581643199</v>
      </c>
      <c r="H507" s="1">
        <v>0</v>
      </c>
      <c r="I507" s="1">
        <v>-0.48708884557429033</v>
      </c>
      <c r="J507" s="1">
        <v>0.11705584227471977</v>
      </c>
      <c r="K507" s="1">
        <v>1.0019091421962019</v>
      </c>
      <c r="L507" s="1">
        <v>-0.1170558422747196</v>
      </c>
      <c r="M507" s="1">
        <v>-0.51482029662191131</v>
      </c>
      <c r="N507" s="1">
        <f t="shared" si="7"/>
        <v>-0.51482000000000006</v>
      </c>
    </row>
    <row r="508" spans="1:14" x14ac:dyDescent="0.3">
      <c r="A508" s="1">
        <v>1.0118417627186225</v>
      </c>
      <c r="B508" s="1">
        <v>0</v>
      </c>
      <c r="C508" s="1">
        <v>0.48582757725877956</v>
      </c>
      <c r="D508" s="1">
        <v>0.11709905074761175</v>
      </c>
      <c r="E508" s="1">
        <v>-0.9994251004802257</v>
      </c>
      <c r="F508" s="1">
        <v>-0.11709905074761157</v>
      </c>
      <c r="G508" s="1">
        <v>0.51359752322144625</v>
      </c>
      <c r="H508" s="1">
        <v>0</v>
      </c>
      <c r="I508" s="1">
        <v>-0.4871734752170313</v>
      </c>
      <c r="J508" s="1">
        <v>0.11705251915251087</v>
      </c>
      <c r="K508" s="1">
        <v>1.0020620327782481</v>
      </c>
      <c r="L508" s="1">
        <v>-0.11705251915251069</v>
      </c>
      <c r="M508" s="1">
        <v>-0.51488855756121676</v>
      </c>
      <c r="N508" s="1">
        <f t="shared" si="7"/>
        <v>-0.51488999999999996</v>
      </c>
    </row>
    <row r="509" spans="1:14" x14ac:dyDescent="0.3">
      <c r="A509" s="1">
        <v>1.0121430017233739</v>
      </c>
      <c r="B509" s="1">
        <v>0</v>
      </c>
      <c r="C509" s="1">
        <v>0.48583452556441692</v>
      </c>
      <c r="D509" s="1">
        <v>0.11709842629007981</v>
      </c>
      <c r="E509" s="1">
        <v>-0.99942536701462537</v>
      </c>
      <c r="F509" s="1">
        <v>-0.11709842629007963</v>
      </c>
      <c r="G509" s="1">
        <v>0.5135908414502085</v>
      </c>
      <c r="H509" s="1">
        <v>0</v>
      </c>
      <c r="I509" s="1">
        <v>-0.48726176560103623</v>
      </c>
      <c r="J509" s="1">
        <v>0.11704904492331854</v>
      </c>
      <c r="K509" s="1">
        <v>1.0022215160960506</v>
      </c>
      <c r="L509" s="1">
        <v>-0.11704904492331834</v>
      </c>
      <c r="M509" s="1">
        <v>-0.51495975049501441</v>
      </c>
      <c r="N509" s="1">
        <f t="shared" si="7"/>
        <v>-0.51495999999999997</v>
      </c>
    </row>
    <row r="510" spans="1:14" x14ac:dyDescent="0.3">
      <c r="A510" s="1">
        <v>1.0129141396851069</v>
      </c>
      <c r="B510" s="1">
        <v>0</v>
      </c>
      <c r="C510" s="1">
        <v>0.4858532777419961</v>
      </c>
      <c r="D510" s="1">
        <v>0.11709673003047105</v>
      </c>
      <c r="E510" s="1">
        <v>-0.99942608999215532</v>
      </c>
      <c r="F510" s="1">
        <v>-0.11709673003047089</v>
      </c>
      <c r="G510" s="1">
        <v>0.51357281225015927</v>
      </c>
      <c r="H510" s="1">
        <v>0</v>
      </c>
      <c r="I510" s="1">
        <v>-0.48749988114824017</v>
      </c>
      <c r="J510" s="1">
        <v>0.11703965027901002</v>
      </c>
      <c r="K510" s="1">
        <v>1.002651562044427</v>
      </c>
      <c r="L510" s="1">
        <v>-0.11703965027900981</v>
      </c>
      <c r="M510" s="1">
        <v>-0.5151516808961869</v>
      </c>
      <c r="N510" s="1">
        <f t="shared" si="7"/>
        <v>-0.51515</v>
      </c>
    </row>
    <row r="511" spans="1:14" x14ac:dyDescent="0.3">
      <c r="A511" s="1">
        <v>1.0136852776468399</v>
      </c>
      <c r="B511" s="1">
        <v>0</v>
      </c>
      <c r="C511" s="1">
        <v>0.48587310927228444</v>
      </c>
      <c r="D511" s="1">
        <v>0.11709492447280367</v>
      </c>
      <c r="E511" s="1">
        <v>-0.99942685812440279</v>
      </c>
      <c r="F511" s="1">
        <v>-0.11709492447280352</v>
      </c>
      <c r="G511" s="1">
        <v>0.51355374885211835</v>
      </c>
      <c r="H511" s="1">
        <v>0</v>
      </c>
      <c r="I511" s="1">
        <v>-0.48775150798277922</v>
      </c>
      <c r="J511" s="1">
        <v>0.11702969466711427</v>
      </c>
      <c r="K511" s="1">
        <v>1.0031059219942482</v>
      </c>
      <c r="L511" s="1">
        <v>-0.11702969466711409</v>
      </c>
      <c r="M511" s="1">
        <v>-0.51535441401146909</v>
      </c>
      <c r="N511" s="1">
        <f t="shared" si="7"/>
        <v>-0.51534999999999997</v>
      </c>
    </row>
    <row r="512" spans="1:14" x14ac:dyDescent="0.3">
      <c r="A512" s="1">
        <v>1.0144564156085729</v>
      </c>
      <c r="B512" s="1">
        <v>0</v>
      </c>
      <c r="C512" s="1">
        <v>0.48589360423987127</v>
      </c>
      <c r="D512" s="1">
        <v>0.11709305168571107</v>
      </c>
      <c r="E512" s="1">
        <v>-0.99942765342610207</v>
      </c>
      <c r="F512" s="1">
        <v>-0.11709305168571091</v>
      </c>
      <c r="G512" s="1">
        <v>0.5135340491862308</v>
      </c>
      <c r="H512" s="1">
        <v>0</v>
      </c>
      <c r="I512" s="1">
        <v>-0.48801140429962708</v>
      </c>
      <c r="J512" s="1">
        <v>0.1170193929551808</v>
      </c>
      <c r="K512" s="1">
        <v>1.0035751469347267</v>
      </c>
      <c r="L512" s="1">
        <v>-0.11701939295518066</v>
      </c>
      <c r="M512" s="1">
        <v>-0.51556374263509974</v>
      </c>
      <c r="N512" s="1">
        <f t="shared" si="7"/>
        <v>-0.51556000000000002</v>
      </c>
    </row>
    <row r="513" spans="1:14" x14ac:dyDescent="0.3">
      <c r="A513" s="1">
        <v>1.0150519385318959</v>
      </c>
      <c r="B513" s="1">
        <v>0</v>
      </c>
      <c r="C513" s="1">
        <v>0.48590978164634419</v>
      </c>
      <c r="D513" s="1">
        <v>0.11709156906192474</v>
      </c>
      <c r="E513" s="1">
        <v>-0.99942828183121324</v>
      </c>
      <c r="F513" s="1">
        <v>-0.11709156906192457</v>
      </c>
      <c r="G513" s="1">
        <v>0.513518500184869</v>
      </c>
      <c r="H513" s="1">
        <v>0</v>
      </c>
      <c r="I513" s="1">
        <v>-0.48821643657223435</v>
      </c>
      <c r="J513" s="1">
        <v>0.11701125246279688</v>
      </c>
      <c r="K513" s="1">
        <v>1.0039452674243312</v>
      </c>
      <c r="L513" s="1">
        <v>-0.11701125246279676</v>
      </c>
      <c r="M513" s="1">
        <v>-0.51572883085209698</v>
      </c>
      <c r="N513" s="1">
        <f t="shared" si="7"/>
        <v>-0.51573000000000002</v>
      </c>
    </row>
    <row r="514" spans="1:14" x14ac:dyDescent="0.3">
      <c r="A514" s="1">
        <v>1.0151580844572123</v>
      </c>
      <c r="B514" s="1">
        <v>0</v>
      </c>
      <c r="C514" s="1">
        <v>0.48591268709862878</v>
      </c>
      <c r="D514" s="1">
        <v>0.11709130241555279</v>
      </c>
      <c r="E514" s="1">
        <v>-0.99942839479163637</v>
      </c>
      <c r="F514" s="1">
        <v>-0.11709130241555263</v>
      </c>
      <c r="G514" s="1">
        <v>0.51351570769300758</v>
      </c>
      <c r="H514" s="1">
        <v>0</v>
      </c>
      <c r="I514" s="1">
        <v>-0.48825325308563472</v>
      </c>
      <c r="J514" s="1">
        <v>0.11700978976182969</v>
      </c>
      <c r="K514" s="1">
        <v>1.0040117246825755</v>
      </c>
      <c r="L514" s="1">
        <v>-0.11700978976182956</v>
      </c>
      <c r="M514" s="1">
        <v>-0.51575847159694099</v>
      </c>
      <c r="N514" s="1">
        <f t="shared" si="7"/>
        <v>-0.51576</v>
      </c>
    </row>
    <row r="515" spans="1:14" x14ac:dyDescent="0.3">
      <c r="A515" s="1">
        <v>1.0152642303825288</v>
      </c>
      <c r="B515" s="1">
        <v>0</v>
      </c>
      <c r="C515" s="1">
        <v>0.4859156147693639</v>
      </c>
      <c r="D515" s="1">
        <v>0.11709103326768841</v>
      </c>
      <c r="E515" s="1">
        <v>-0.99942850877876155</v>
      </c>
      <c r="F515" s="1">
        <v>-0.11709103326768824</v>
      </c>
      <c r="G515" s="1">
        <v>0.5135128940093977</v>
      </c>
      <c r="H515" s="1">
        <v>0</v>
      </c>
      <c r="I515" s="1">
        <v>-0.48829034419193196</v>
      </c>
      <c r="J515" s="1">
        <v>0.11700831510114264</v>
      </c>
      <c r="K515" s="1">
        <v>1.0040786744708918</v>
      </c>
      <c r="L515" s="1">
        <v>-0.11700831510114253</v>
      </c>
      <c r="M515" s="1">
        <v>-0.51578833027895998</v>
      </c>
      <c r="N515" s="1">
        <f t="shared" si="7"/>
        <v>-0.51578999999999997</v>
      </c>
    </row>
    <row r="516" spans="1:14" x14ac:dyDescent="0.3">
      <c r="A516" s="1">
        <v>1.0153703763078452</v>
      </c>
      <c r="B516" s="1">
        <v>0</v>
      </c>
      <c r="C516" s="1">
        <v>0.48591857003420197</v>
      </c>
      <c r="D516" s="1">
        <v>0.11709076098116399</v>
      </c>
      <c r="E516" s="1">
        <v>-0.99942862406543653</v>
      </c>
      <c r="F516" s="1">
        <v>-0.11709076098116382</v>
      </c>
      <c r="G516" s="1">
        <v>0.51351005403123462</v>
      </c>
      <c r="H516" s="1">
        <v>0</v>
      </c>
      <c r="I516" s="1">
        <v>-0.48832777655967025</v>
      </c>
      <c r="J516" s="1">
        <v>0.11700682555870534</v>
      </c>
      <c r="K516" s="1">
        <v>1.0041462364805613</v>
      </c>
      <c r="L516" s="1">
        <v>-0.11700682555870523</v>
      </c>
      <c r="M516" s="1">
        <v>-0.51581845992089115</v>
      </c>
      <c r="N516" s="1">
        <f t="shared" ref="N516:N579" si="8">ROUND(M516,5)</f>
        <v>-0.51581999999999995</v>
      </c>
    </row>
    <row r="517" spans="1:14" x14ac:dyDescent="0.3">
      <c r="A517" s="1">
        <v>1.015610554319019</v>
      </c>
      <c r="B517" s="1">
        <v>0</v>
      </c>
      <c r="C517" s="1">
        <v>0.48592536918402057</v>
      </c>
      <c r="D517" s="1">
        <v>0.117090132051291</v>
      </c>
      <c r="E517" s="1">
        <v>-0.99942889025730597</v>
      </c>
      <c r="F517" s="1">
        <v>-0.11709013205129083</v>
      </c>
      <c r="G517" s="1">
        <v>0.51350352107328545</v>
      </c>
      <c r="H517" s="1">
        <v>0</v>
      </c>
      <c r="I517" s="1">
        <v>-0.48841386378171264</v>
      </c>
      <c r="J517" s="1">
        <v>0.11700339457427759</v>
      </c>
      <c r="K517" s="1">
        <v>1.0043016011462511</v>
      </c>
      <c r="L517" s="1">
        <v>-0.11700339457427748</v>
      </c>
      <c r="M517" s="1">
        <v>-0.51588773736453841</v>
      </c>
      <c r="N517" s="1">
        <f t="shared" si="8"/>
        <v>-0.51588999999999996</v>
      </c>
    </row>
    <row r="518" spans="1:14" x14ac:dyDescent="0.3">
      <c r="A518" s="1">
        <v>1.0158507323301929</v>
      </c>
      <c r="B518" s="1">
        <v>0</v>
      </c>
      <c r="C518" s="1">
        <v>0.48593235626189712</v>
      </c>
      <c r="D518" s="1">
        <v>0.11708948161034809</v>
      </c>
      <c r="E518" s="1">
        <v>-0.9994291654019738</v>
      </c>
      <c r="F518" s="1">
        <v>-0.11708948161034792</v>
      </c>
      <c r="G518" s="1">
        <v>0.51349680914007667</v>
      </c>
      <c r="H518" s="1">
        <v>0</v>
      </c>
      <c r="I518" s="1">
        <v>-0.4885022760803408</v>
      </c>
      <c r="J518" s="1">
        <v>0.11699986211518278</v>
      </c>
      <c r="K518" s="1">
        <v>1.0044611374256993</v>
      </c>
      <c r="L518" s="1">
        <v>-0.11699986211518265</v>
      </c>
      <c r="M518" s="1">
        <v>-0.51595886134535829</v>
      </c>
      <c r="N518" s="1">
        <f t="shared" si="8"/>
        <v>-0.51595999999999997</v>
      </c>
    </row>
    <row r="519" spans="1:14" x14ac:dyDescent="0.3">
      <c r="A519" s="1">
        <v>1.0160909103413667</v>
      </c>
      <c r="B519" s="1">
        <v>0</v>
      </c>
      <c r="C519" s="1">
        <v>0.4859395562007976</v>
      </c>
      <c r="D519" s="1">
        <v>0.11708880676074131</v>
      </c>
      <c r="E519" s="1">
        <v>-0.99942945070970368</v>
      </c>
      <c r="F519" s="1">
        <v>-0.11708880676074115</v>
      </c>
      <c r="G519" s="1">
        <v>0.51348989450890603</v>
      </c>
      <c r="H519" s="1">
        <v>0</v>
      </c>
      <c r="I519" s="1">
        <v>-0.4885933216656177</v>
      </c>
      <c r="J519" s="1">
        <v>0.11699621465798116</v>
      </c>
      <c r="K519" s="1">
        <v>1.0046253981791233</v>
      </c>
      <c r="L519" s="1">
        <v>-0.11699621465798102</v>
      </c>
      <c r="M519" s="1">
        <v>-0.51603207651350536</v>
      </c>
      <c r="N519" s="1">
        <f t="shared" si="8"/>
        <v>-0.51602999999999999</v>
      </c>
    </row>
    <row r="520" spans="1:14" x14ac:dyDescent="0.3">
      <c r="A520" s="1">
        <v>1.0163310883525405</v>
      </c>
      <c r="B520" s="1">
        <v>0</v>
      </c>
      <c r="C520" s="1">
        <v>0.48594697684496474</v>
      </c>
      <c r="D520" s="1">
        <v>0.1170881065745714</v>
      </c>
      <c r="E520" s="1">
        <v>-0.99942974655817107</v>
      </c>
      <c r="F520" s="1">
        <v>-0.11708810657457125</v>
      </c>
      <c r="G520" s="1">
        <v>0.51348276971320617</v>
      </c>
      <c r="H520" s="1">
        <v>0</v>
      </c>
      <c r="I520" s="1">
        <v>-0.48868709678678762</v>
      </c>
      <c r="J520" s="1">
        <v>0.11699244790286471</v>
      </c>
      <c r="K520" s="1">
        <v>1.0047945557183633</v>
      </c>
      <c r="L520" s="1">
        <v>-0.11699244790286456</v>
      </c>
      <c r="M520" s="1">
        <v>-0.51610745893157539</v>
      </c>
      <c r="N520" s="1">
        <f t="shared" si="8"/>
        <v>-0.51610999999999996</v>
      </c>
    </row>
    <row r="521" spans="1:14" x14ac:dyDescent="0.3">
      <c r="A521" s="1">
        <v>1.0167123222594106</v>
      </c>
      <c r="B521" s="1">
        <v>0</v>
      </c>
      <c r="C521" s="1">
        <v>0.48595932304513645</v>
      </c>
      <c r="D521" s="1">
        <v>0.11708692996008836</v>
      </c>
      <c r="E521" s="1">
        <v>-0.99943024319282225</v>
      </c>
      <c r="F521" s="1">
        <v>-0.11708692996008821</v>
      </c>
      <c r="G521" s="1">
        <v>0.51347092014768569</v>
      </c>
      <c r="H521" s="1">
        <v>0</v>
      </c>
      <c r="I521" s="1">
        <v>-0.48884295750121454</v>
      </c>
      <c r="J521" s="1">
        <v>0.11698616193069042</v>
      </c>
      <c r="K521" s="1">
        <v>1.0050756352656451</v>
      </c>
      <c r="L521" s="1">
        <v>-0.11698616193069025</v>
      </c>
      <c r="M521" s="1">
        <v>-0.51623267776443038</v>
      </c>
      <c r="N521" s="1">
        <f t="shared" si="8"/>
        <v>-0.51622999999999997</v>
      </c>
    </row>
    <row r="522" spans="1:14" x14ac:dyDescent="0.3">
      <c r="A522" s="1">
        <v>1.0170935561662806</v>
      </c>
      <c r="B522" s="1">
        <v>0</v>
      </c>
      <c r="C522" s="1">
        <v>0.48597211351409753</v>
      </c>
      <c r="D522" s="1">
        <v>0.11708570225513842</v>
      </c>
      <c r="E522" s="1">
        <v>-0.99943076089512783</v>
      </c>
      <c r="F522" s="1">
        <v>-0.11708570225513827</v>
      </c>
      <c r="G522" s="1">
        <v>0.51345864738103009</v>
      </c>
      <c r="H522" s="1">
        <v>0</v>
      </c>
      <c r="I522" s="1">
        <v>-0.48900430151053392</v>
      </c>
      <c r="J522" s="1">
        <v>0.11697963530731098</v>
      </c>
      <c r="K522" s="1">
        <v>1.0053665466061739</v>
      </c>
      <c r="L522" s="1">
        <v>-0.1169796353073108</v>
      </c>
      <c r="M522" s="1">
        <v>-0.51636224509563966</v>
      </c>
      <c r="N522" s="1">
        <f t="shared" si="8"/>
        <v>-0.51636000000000004</v>
      </c>
    </row>
    <row r="523" spans="1:14" x14ac:dyDescent="0.3">
      <c r="A523" s="1">
        <v>1.0174747900731507</v>
      </c>
      <c r="B523" s="1">
        <v>0</v>
      </c>
      <c r="C523" s="1">
        <v>0.4859852674652933</v>
      </c>
      <c r="D523" s="1">
        <v>0.11708443272844492</v>
      </c>
      <c r="E523" s="1">
        <v>-0.99943129571625489</v>
      </c>
      <c r="F523" s="1">
        <v>-0.11708443272844475</v>
      </c>
      <c r="G523" s="1">
        <v>0.51344602825096142</v>
      </c>
      <c r="H523" s="1">
        <v>0</v>
      </c>
      <c r="I523" s="1">
        <v>-0.4891701246429857</v>
      </c>
      <c r="J523" s="1">
        <v>0.11697291150883402</v>
      </c>
      <c r="K523" s="1">
        <v>1.0056654858752814</v>
      </c>
      <c r="L523" s="1">
        <v>-0.11697291150883384</v>
      </c>
      <c r="M523" s="1">
        <v>-0.51649536123229522</v>
      </c>
      <c r="N523" s="1">
        <f t="shared" si="8"/>
        <v>-0.51649999999999996</v>
      </c>
    </row>
    <row r="524" spans="1:14" x14ac:dyDescent="0.3">
      <c r="A524" s="1">
        <v>1.0186001557595852</v>
      </c>
      <c r="B524" s="1">
        <v>0</v>
      </c>
      <c r="C524" s="1">
        <v>0.48602539432705472</v>
      </c>
      <c r="D524" s="1">
        <v>0.11708053577453163</v>
      </c>
      <c r="E524" s="1">
        <v>-0.99943293429733737</v>
      </c>
      <c r="F524" s="1">
        <v>-0.11708053577453148</v>
      </c>
      <c r="G524" s="1">
        <v>0.51340753997028254</v>
      </c>
      <c r="H524" s="1">
        <v>0</v>
      </c>
      <c r="I524" s="1">
        <v>-0.48967553662446484</v>
      </c>
      <c r="J524" s="1">
        <v>0.11695235675325512</v>
      </c>
      <c r="K524" s="1">
        <v>1.0065764213089878</v>
      </c>
      <c r="L524" s="1">
        <v>-0.11695235675325497</v>
      </c>
      <c r="M524" s="1">
        <v>-0.51690088468452267</v>
      </c>
      <c r="N524" s="1">
        <f t="shared" si="8"/>
        <v>-0.51690000000000003</v>
      </c>
    </row>
    <row r="525" spans="1:14" x14ac:dyDescent="0.3">
      <c r="A525" s="1">
        <v>1.0197255214460197</v>
      </c>
      <c r="B525" s="1">
        <v>0</v>
      </c>
      <c r="C525" s="1">
        <v>0.48606699649866525</v>
      </c>
      <c r="D525" s="1">
        <v>0.11707646879587928</v>
      </c>
      <c r="E525" s="1">
        <v>-0.9994346390726695</v>
      </c>
      <c r="F525" s="1">
        <v>-0.11707646879587916</v>
      </c>
      <c r="G525" s="1">
        <v>0.51336764257400413</v>
      </c>
      <c r="H525" s="1">
        <v>0</v>
      </c>
      <c r="I525" s="1">
        <v>-0.49019894264984948</v>
      </c>
      <c r="J525" s="1">
        <v>0.11693099454630013</v>
      </c>
      <c r="K525" s="1">
        <v>1.0075195194701234</v>
      </c>
      <c r="L525" s="1">
        <v>-0.11693099454629999</v>
      </c>
      <c r="M525" s="1">
        <v>-0.51732057682027377</v>
      </c>
      <c r="N525" s="1">
        <f t="shared" si="8"/>
        <v>-0.51732</v>
      </c>
    </row>
    <row r="526" spans="1:14" x14ac:dyDescent="0.3">
      <c r="A526" s="1">
        <v>1.0199856623790424</v>
      </c>
      <c r="B526" s="1">
        <v>0</v>
      </c>
      <c r="C526" s="1">
        <v>0.4860767712206901</v>
      </c>
      <c r="D526" s="1">
        <v>0.11707551045181731</v>
      </c>
      <c r="E526" s="1">
        <v>-0.99943504000025019</v>
      </c>
      <c r="F526" s="1">
        <v>-0.1170755104518172</v>
      </c>
      <c r="G526" s="1">
        <v>0.51335826877955992</v>
      </c>
      <c r="H526" s="1">
        <v>0</v>
      </c>
      <c r="I526" s="1">
        <v>-0.49032184663967238</v>
      </c>
      <c r="J526" s="1">
        <v>0.11692596949853075</v>
      </c>
      <c r="K526" s="1">
        <v>1.0077409398496271</v>
      </c>
      <c r="L526" s="1">
        <v>-0.11692596949853061</v>
      </c>
      <c r="M526" s="1">
        <v>-0.51741909320995461</v>
      </c>
      <c r="N526" s="1">
        <f t="shared" si="8"/>
        <v>-0.51741999999999999</v>
      </c>
    </row>
    <row r="527" spans="1:14" x14ac:dyDescent="0.3">
      <c r="A527" s="1">
        <v>1.0202458033120652</v>
      </c>
      <c r="B527" s="1">
        <v>0</v>
      </c>
      <c r="C527" s="1">
        <v>0.48608660932343961</v>
      </c>
      <c r="D527" s="1">
        <v>0.11707454411363435</v>
      </c>
      <c r="E527" s="1">
        <v>-0.99943544393402661</v>
      </c>
      <c r="F527" s="1">
        <v>-0.11707454411363424</v>
      </c>
      <c r="G527" s="1">
        <v>0.51334883461058689</v>
      </c>
      <c r="H527" s="1">
        <v>0</v>
      </c>
      <c r="I527" s="1">
        <v>-0.49044550914851032</v>
      </c>
      <c r="J527" s="1">
        <v>0.11692090844227118</v>
      </c>
      <c r="K527" s="1">
        <v>1.0079637091169287</v>
      </c>
      <c r="L527" s="1">
        <v>-0.11692090844227104</v>
      </c>
      <c r="M527" s="1">
        <v>-0.5175181999684183</v>
      </c>
      <c r="N527" s="1">
        <f t="shared" si="8"/>
        <v>-0.51751999999999998</v>
      </c>
    </row>
    <row r="528" spans="1:14" x14ac:dyDescent="0.3">
      <c r="A528" s="1">
        <v>1.0205059442450879</v>
      </c>
      <c r="B528" s="1">
        <v>0</v>
      </c>
      <c r="C528" s="1">
        <v>0.48609658428635577</v>
      </c>
      <c r="D528" s="1">
        <v>0.11707356020452456</v>
      </c>
      <c r="E528" s="1">
        <v>-0.99943585488397457</v>
      </c>
      <c r="F528" s="1">
        <v>-0.11707356020452445</v>
      </c>
      <c r="G528" s="1">
        <v>0.51333927059761864</v>
      </c>
      <c r="H528" s="1">
        <v>0</v>
      </c>
      <c r="I528" s="1">
        <v>-0.4905708272958037</v>
      </c>
      <c r="J528" s="1">
        <v>0.11691576993294822</v>
      </c>
      <c r="K528" s="1">
        <v>1.0081894313097859</v>
      </c>
      <c r="L528" s="1">
        <v>-0.11691576993294807</v>
      </c>
      <c r="M528" s="1">
        <v>-0.51761860401398208</v>
      </c>
      <c r="N528" s="1">
        <f t="shared" si="8"/>
        <v>-0.51761999999999997</v>
      </c>
    </row>
    <row r="529" spans="1:14" x14ac:dyDescent="0.3">
      <c r="A529" s="1">
        <v>1.0207660851781106</v>
      </c>
      <c r="B529" s="1">
        <v>0</v>
      </c>
      <c r="C529" s="1">
        <v>0.48610676281630272</v>
      </c>
      <c r="D529" s="1">
        <v>0.11707255002322123</v>
      </c>
      <c r="E529" s="1">
        <v>-0.99943627648675126</v>
      </c>
      <c r="F529" s="1">
        <v>-0.11707255002322112</v>
      </c>
      <c r="G529" s="1">
        <v>0.51332951367044832</v>
      </c>
      <c r="H529" s="1">
        <v>0</v>
      </c>
      <c r="I529" s="1">
        <v>-0.49069861509048274</v>
      </c>
      <c r="J529" s="1">
        <v>0.11691051632111353</v>
      </c>
      <c r="K529" s="1">
        <v>1.0084195616598788</v>
      </c>
      <c r="L529" s="1">
        <v>-0.11691051632111338</v>
      </c>
      <c r="M529" s="1">
        <v>-0.51772094656939605</v>
      </c>
      <c r="N529" s="1">
        <f t="shared" si="8"/>
        <v>-0.51771999999999996</v>
      </c>
    </row>
    <row r="530" spans="1:14" x14ac:dyDescent="0.3">
      <c r="A530" s="1">
        <v>1.0211122831932866</v>
      </c>
      <c r="B530" s="1">
        <v>0</v>
      </c>
      <c r="C530" s="1">
        <v>0.48612069051043461</v>
      </c>
      <c r="D530" s="1">
        <v>0.11707115623032045</v>
      </c>
      <c r="E530" s="1">
        <v>-0.99943685769055246</v>
      </c>
      <c r="F530" s="1">
        <v>-0.11707115623032033</v>
      </c>
      <c r="G530" s="1">
        <v>0.51331616718011763</v>
      </c>
      <c r="H530" s="1">
        <v>0</v>
      </c>
      <c r="I530" s="1">
        <v>-0.4908733139222472</v>
      </c>
      <c r="J530" s="1">
        <v>0.11690330872568019</v>
      </c>
      <c r="K530" s="1">
        <v>1.0087341006604609</v>
      </c>
      <c r="L530" s="1">
        <v>-0.11690330872568004</v>
      </c>
      <c r="M530" s="1">
        <v>-0.51786078673821367</v>
      </c>
      <c r="N530" s="1">
        <f t="shared" si="8"/>
        <v>-0.51785999999999999</v>
      </c>
    </row>
    <row r="531" spans="1:14" x14ac:dyDescent="0.3">
      <c r="A531" s="1">
        <v>1.0214584812084626</v>
      </c>
      <c r="B531" s="1">
        <v>0</v>
      </c>
      <c r="C531" s="1">
        <v>0.48613506471457929</v>
      </c>
      <c r="D531" s="1">
        <v>0.11706970458454545</v>
      </c>
      <c r="E531" s="1">
        <v>-0.99943746243121456</v>
      </c>
      <c r="F531" s="1">
        <v>-0.11706970458454533</v>
      </c>
      <c r="G531" s="1">
        <v>0.51330239771663499</v>
      </c>
      <c r="H531" s="1">
        <v>0</v>
      </c>
      <c r="I531" s="1">
        <v>-0.49105343147585068</v>
      </c>
      <c r="J531" s="1">
        <v>0.11689584845398469</v>
      </c>
      <c r="K531" s="1">
        <v>1.0090583125202981</v>
      </c>
      <c r="L531" s="1">
        <v>-0.11689584845398454</v>
      </c>
      <c r="M531" s="1">
        <v>-0.51800488104444753</v>
      </c>
      <c r="N531" s="1">
        <f t="shared" si="8"/>
        <v>-0.51800000000000002</v>
      </c>
    </row>
    <row r="532" spans="1:14" x14ac:dyDescent="0.3">
      <c r="A532" s="1">
        <v>1.0218046792236386</v>
      </c>
      <c r="B532" s="1">
        <v>0</v>
      </c>
      <c r="C532" s="1">
        <v>0.48614986246889191</v>
      </c>
      <c r="D532" s="1">
        <v>0.11706819800580547</v>
      </c>
      <c r="E532" s="1">
        <v>-0.9994380894386361</v>
      </c>
      <c r="F532" s="1">
        <v>-0.11706819800580534</v>
      </c>
      <c r="G532" s="1">
        <v>0.51328822696974397</v>
      </c>
      <c r="H532" s="1">
        <v>0</v>
      </c>
      <c r="I532" s="1">
        <v>-0.49123868423087108</v>
      </c>
      <c r="J532" s="1">
        <v>0.1168881482462944</v>
      </c>
      <c r="K532" s="1">
        <v>1.0093916887475021</v>
      </c>
      <c r="L532" s="1">
        <v>-0.11688814824629425</v>
      </c>
      <c r="M532" s="1">
        <v>-0.51815300451663093</v>
      </c>
      <c r="N532" s="1">
        <f t="shared" si="8"/>
        <v>-0.51815</v>
      </c>
    </row>
    <row r="533" spans="1:14" x14ac:dyDescent="0.3">
      <c r="A533" s="1">
        <v>1.0221508772388146</v>
      </c>
      <c r="B533" s="1">
        <v>0</v>
      </c>
      <c r="C533" s="1">
        <v>0.48616503540724076</v>
      </c>
      <c r="D533" s="1">
        <v>0.11706664273166366</v>
      </c>
      <c r="E533" s="1">
        <v>-0.9994387360549708</v>
      </c>
      <c r="F533" s="1">
        <v>-0.11706664273166353</v>
      </c>
      <c r="G533" s="1">
        <v>0.5132737006477297</v>
      </c>
      <c r="H533" s="1">
        <v>0</v>
      </c>
      <c r="I533" s="1">
        <v>-0.49142847863426636</v>
      </c>
      <c r="J533" s="1">
        <v>0.11688023518542993</v>
      </c>
      <c r="K533" s="1">
        <v>1.0097331665876805</v>
      </c>
      <c r="L533" s="1">
        <v>-0.11688023518542978</v>
      </c>
      <c r="M533" s="1">
        <v>-0.51830468795341389</v>
      </c>
      <c r="N533" s="1">
        <f t="shared" si="8"/>
        <v>-0.51829999999999998</v>
      </c>
    </row>
    <row r="534" spans="1:14" x14ac:dyDescent="0.3">
      <c r="A534" s="1">
        <v>1.022776124028455</v>
      </c>
      <c r="B534" s="1">
        <v>0</v>
      </c>
      <c r="C534" s="1">
        <v>0.48619316841802285</v>
      </c>
      <c r="D534" s="1">
        <v>0.11706373900461607</v>
      </c>
      <c r="E534" s="1">
        <v>-0.9994399414540357</v>
      </c>
      <c r="F534" s="1">
        <v>-0.11706373900461595</v>
      </c>
      <c r="G534" s="1">
        <v>0.51324677303601263</v>
      </c>
      <c r="H534" s="1">
        <v>0</v>
      </c>
      <c r="I534" s="1">
        <v>-0.49178006001705965</v>
      </c>
      <c r="J534" s="1">
        <v>0.11686552833885962</v>
      </c>
      <c r="K534" s="1">
        <v>1.0103655802703306</v>
      </c>
      <c r="L534" s="1">
        <v>-0.11686552833885946</v>
      </c>
      <c r="M534" s="1">
        <v>-0.51858552025327076</v>
      </c>
      <c r="N534" s="1">
        <f t="shared" si="8"/>
        <v>-0.51859</v>
      </c>
    </row>
    <row r="535" spans="1:14" x14ac:dyDescent="0.3">
      <c r="A535" s="1">
        <v>1.0234013708180953</v>
      </c>
      <c r="B535" s="1">
        <v>0</v>
      </c>
      <c r="C535" s="1">
        <v>0.48622203141615905</v>
      </c>
      <c r="D535" s="1">
        <v>0.11706074038432256</v>
      </c>
      <c r="E535" s="1">
        <v>-0.99944118372837365</v>
      </c>
      <c r="F535" s="1">
        <v>-0.1170607403843224</v>
      </c>
      <c r="G535" s="1">
        <v>0.51321915231221438</v>
      </c>
      <c r="H535" s="1">
        <v>0</v>
      </c>
      <c r="I535" s="1">
        <v>-0.49214040662242586</v>
      </c>
      <c r="J535" s="1">
        <v>0.11685040443286424</v>
      </c>
      <c r="K535" s="1">
        <v>1.0110135948954899</v>
      </c>
      <c r="L535" s="1">
        <v>-0.1168504044328641</v>
      </c>
      <c r="M535" s="1">
        <v>-0.51887318827306395</v>
      </c>
      <c r="N535" s="1">
        <f t="shared" si="8"/>
        <v>-0.51887000000000005</v>
      </c>
    </row>
    <row r="536" spans="1:14" x14ac:dyDescent="0.3">
      <c r="A536" s="1">
        <v>1.0240266176077357</v>
      </c>
      <c r="B536" s="1">
        <v>0</v>
      </c>
      <c r="C536" s="1">
        <v>0.4862513810371058</v>
      </c>
      <c r="D536" s="1">
        <v>0.11705767841981604</v>
      </c>
      <c r="E536" s="1">
        <v>-0.99944244953553929</v>
      </c>
      <c r="F536" s="1">
        <v>-0.11705767841981587</v>
      </c>
      <c r="G536" s="1">
        <v>0.51319106849843332</v>
      </c>
      <c r="H536" s="1">
        <v>0</v>
      </c>
      <c r="I536" s="1">
        <v>-0.49250653891618101</v>
      </c>
      <c r="J536" s="1">
        <v>0.11683500019592408</v>
      </c>
      <c r="K536" s="1">
        <v>1.0116718789805219</v>
      </c>
      <c r="L536" s="1">
        <v>-0.11683500019592394</v>
      </c>
      <c r="M536" s="1">
        <v>-0.5191653400643409</v>
      </c>
      <c r="N536" s="1">
        <f t="shared" si="8"/>
        <v>-0.51917000000000002</v>
      </c>
    </row>
    <row r="537" spans="1:14" x14ac:dyDescent="0.3">
      <c r="A537" s="1">
        <v>1.0246518643973761</v>
      </c>
      <c r="B537" s="1">
        <v>0</v>
      </c>
      <c r="C537" s="1">
        <v>0.48628103520337473</v>
      </c>
      <c r="D537" s="1">
        <v>0.11705457672741693</v>
      </c>
      <c r="E537" s="1">
        <v>-0.99944372889541555</v>
      </c>
      <c r="F537" s="1">
        <v>-0.11705457672741675</v>
      </c>
      <c r="G537" s="1">
        <v>0.51316269369204071</v>
      </c>
      <c r="H537" s="1">
        <v>0</v>
      </c>
      <c r="I537" s="1">
        <v>-0.49287622834551847</v>
      </c>
      <c r="J537" s="1">
        <v>0.11681941795726682</v>
      </c>
      <c r="K537" s="1">
        <v>1.0123364451009285</v>
      </c>
      <c r="L537" s="1">
        <v>-0.11681941795726668</v>
      </c>
      <c r="M537" s="1">
        <v>-0.51946021675540999</v>
      </c>
      <c r="N537" s="1">
        <f t="shared" si="8"/>
        <v>-0.51946000000000003</v>
      </c>
    </row>
    <row r="538" spans="1:14" x14ac:dyDescent="0.3">
      <c r="A538" s="1">
        <v>1.0251251388480378</v>
      </c>
      <c r="B538" s="1">
        <v>0</v>
      </c>
      <c r="C538" s="1">
        <v>0.486303654353061</v>
      </c>
      <c r="D538" s="1">
        <v>0.11705220565110078</v>
      </c>
      <c r="E538" s="1">
        <v>-0.99944470492979887</v>
      </c>
      <c r="F538" s="1">
        <v>-0.1170522056511006</v>
      </c>
      <c r="G538" s="1">
        <v>0.51314105057673776</v>
      </c>
      <c r="H538" s="1">
        <v>0</v>
      </c>
      <c r="I538" s="1">
        <v>-0.4931580513730725</v>
      </c>
      <c r="J538" s="1">
        <v>0.11680752028536899</v>
      </c>
      <c r="K538" s="1">
        <v>1.0128429830376011</v>
      </c>
      <c r="L538" s="1">
        <v>-0.11680752028536884</v>
      </c>
      <c r="M538" s="1">
        <v>-0.51968493166452856</v>
      </c>
      <c r="N538" s="1">
        <f t="shared" si="8"/>
        <v>-0.51968000000000003</v>
      </c>
    </row>
    <row r="539" spans="1:14" x14ac:dyDescent="0.3">
      <c r="A539" s="1">
        <v>1.0255984132986995</v>
      </c>
      <c r="B539" s="1">
        <v>0</v>
      </c>
      <c r="C539" s="1">
        <v>0.48632660486575913</v>
      </c>
      <c r="D539" s="1">
        <v>0.11704978729764387</v>
      </c>
      <c r="E539" s="1">
        <v>-0.99944569877207901</v>
      </c>
      <c r="F539" s="1">
        <v>-0.1170497872976437</v>
      </c>
      <c r="G539" s="1">
        <v>0.51311909390631982</v>
      </c>
      <c r="H539" s="1">
        <v>0</v>
      </c>
      <c r="I539" s="1">
        <v>-0.4934437710526039</v>
      </c>
      <c r="J539" s="1">
        <v>0.11679542537469136</v>
      </c>
      <c r="K539" s="1">
        <v>1.0133564164139053</v>
      </c>
      <c r="L539" s="1">
        <v>-0.11679542537469118</v>
      </c>
      <c r="M539" s="1">
        <v>-0.51991264536130144</v>
      </c>
      <c r="N539" s="1">
        <f t="shared" si="8"/>
        <v>-0.51990999999999998</v>
      </c>
    </row>
    <row r="540" spans="1:14" x14ac:dyDescent="0.3">
      <c r="A540" s="1">
        <v>1.0260716877493612</v>
      </c>
      <c r="B540" s="1">
        <v>0</v>
      </c>
      <c r="C540" s="1">
        <v>0.48635017660952384</v>
      </c>
      <c r="D540" s="1">
        <v>0.11704727900238386</v>
      </c>
      <c r="E540" s="1">
        <v>-0.99944672801935253</v>
      </c>
      <c r="F540" s="1">
        <v>-0.11704727900238369</v>
      </c>
      <c r="G540" s="1">
        <v>0.51309655140982868</v>
      </c>
      <c r="H540" s="1">
        <v>0</v>
      </c>
      <c r="I540" s="1">
        <v>-0.49373685812385559</v>
      </c>
      <c r="J540" s="1">
        <v>0.11678296160034198</v>
      </c>
      <c r="K540" s="1">
        <v>1.0138829184085649</v>
      </c>
      <c r="L540" s="1">
        <v>-0.11678296160034177</v>
      </c>
      <c r="M540" s="1">
        <v>-0.52014606028470933</v>
      </c>
      <c r="N540" s="1">
        <f t="shared" si="8"/>
        <v>-0.52015</v>
      </c>
    </row>
    <row r="541" spans="1:14" x14ac:dyDescent="0.3">
      <c r="A541" s="1">
        <v>1.0265449622000229</v>
      </c>
      <c r="B541" s="1">
        <v>0</v>
      </c>
      <c r="C541" s="1">
        <v>0.48637456322573014</v>
      </c>
      <c r="D541" s="1">
        <v>0.11704465227629779</v>
      </c>
      <c r="E541" s="1">
        <v>-0.99944780434819047</v>
      </c>
      <c r="F541" s="1">
        <v>-0.11704465227629762</v>
      </c>
      <c r="G541" s="1">
        <v>0.51307324112246044</v>
      </c>
      <c r="H541" s="1">
        <v>0</v>
      </c>
      <c r="I541" s="1">
        <v>-0.49403962777128912</v>
      </c>
      <c r="J541" s="1">
        <v>0.11677001417575686</v>
      </c>
      <c r="K541" s="1">
        <v>1.0144266051405608</v>
      </c>
      <c r="L541" s="1">
        <v>-0.11677001417575664</v>
      </c>
      <c r="M541" s="1">
        <v>-0.52038697736927164</v>
      </c>
      <c r="N541" s="1">
        <f t="shared" si="8"/>
        <v>-0.52039000000000002</v>
      </c>
    </row>
    <row r="542" spans="1:14" x14ac:dyDescent="0.3">
      <c r="A542" s="1">
        <v>1.0270182366506846</v>
      </c>
      <c r="B542" s="1">
        <v>0</v>
      </c>
      <c r="C542" s="1">
        <v>0.4863997529984932</v>
      </c>
      <c r="D542" s="1">
        <v>0.11704190866379022</v>
      </c>
      <c r="E542" s="1">
        <v>-0.99944892696570564</v>
      </c>
      <c r="F542" s="1">
        <v>-0.11704190866379004</v>
      </c>
      <c r="G542" s="1">
        <v>0.5130491739672125</v>
      </c>
      <c r="H542" s="1">
        <v>0</v>
      </c>
      <c r="I542" s="1">
        <v>-0.49435193022472224</v>
      </c>
      <c r="J542" s="1">
        <v>0.11675658942874838</v>
      </c>
      <c r="K542" s="1">
        <v>1.0149872053912863</v>
      </c>
      <c r="L542" s="1">
        <v>-0.11675658942874816</v>
      </c>
      <c r="M542" s="1">
        <v>-0.52063527516656405</v>
      </c>
      <c r="N542" s="1">
        <f t="shared" si="8"/>
        <v>-0.52063999999999999</v>
      </c>
    </row>
    <row r="543" spans="1:14" x14ac:dyDescent="0.3">
      <c r="A543" s="1">
        <v>1.027655963096862</v>
      </c>
      <c r="B543" s="1">
        <v>0</v>
      </c>
      <c r="C543" s="1">
        <v>0.48643467712361865</v>
      </c>
      <c r="D543" s="1">
        <v>0.11703806875097081</v>
      </c>
      <c r="E543" s="1">
        <v>-0.99945049526996399</v>
      </c>
      <c r="F543" s="1">
        <v>-0.11703806875097063</v>
      </c>
      <c r="G543" s="1">
        <v>0.51301581814634534</v>
      </c>
      <c r="H543" s="1">
        <v>0</v>
      </c>
      <c r="I543" s="1">
        <v>-0.49478434784456082</v>
      </c>
      <c r="J543" s="1">
        <v>0.11673791433422787</v>
      </c>
      <c r="K543" s="1">
        <v>1.0157631512050174</v>
      </c>
      <c r="L543" s="1">
        <v>-0.11673791433422766</v>
      </c>
      <c r="M543" s="1">
        <v>-0.52097880336045665</v>
      </c>
      <c r="N543" s="1">
        <f t="shared" si="8"/>
        <v>-0.52098</v>
      </c>
    </row>
    <row r="544" spans="1:14" x14ac:dyDescent="0.3">
      <c r="A544" s="1">
        <v>1.0282936895430395</v>
      </c>
      <c r="B544" s="1">
        <v>0</v>
      </c>
      <c r="C544" s="1">
        <v>0.48647037924047021</v>
      </c>
      <c r="D544" s="1">
        <v>0.11703411537615523</v>
      </c>
      <c r="E544" s="1">
        <v>-0.99945210618006952</v>
      </c>
      <c r="F544" s="1">
        <v>-0.11703411537615506</v>
      </c>
      <c r="G544" s="1">
        <v>0.5129817269395992</v>
      </c>
      <c r="H544" s="1">
        <v>0</v>
      </c>
      <c r="I544" s="1">
        <v>-0.49522587986539579</v>
      </c>
      <c r="J544" s="1">
        <v>0.11671877174652477</v>
      </c>
      <c r="K544" s="1">
        <v>1.0165552074414095</v>
      </c>
      <c r="L544" s="1">
        <v>-0.11671877174652458</v>
      </c>
      <c r="M544" s="1">
        <v>-0.52132932757601358</v>
      </c>
      <c r="N544" s="1">
        <f t="shared" si="8"/>
        <v>-0.52132999999999996</v>
      </c>
    </row>
    <row r="545" spans="1:14" x14ac:dyDescent="0.3">
      <c r="A545" s="1">
        <v>1.0289314159892169</v>
      </c>
      <c r="B545" s="1">
        <v>0</v>
      </c>
      <c r="C545" s="1">
        <v>0.48650654808098986</v>
      </c>
      <c r="D545" s="1">
        <v>0.11703009379020388</v>
      </c>
      <c r="E545" s="1">
        <v>-0.99945374077193405</v>
      </c>
      <c r="F545" s="1">
        <v>-0.11703009379020372</v>
      </c>
      <c r="G545" s="1">
        <v>0.51294719269094391</v>
      </c>
      <c r="H545" s="1">
        <v>0</v>
      </c>
      <c r="I545" s="1">
        <v>-0.49567278089682076</v>
      </c>
      <c r="J545" s="1">
        <v>0.11669934452930665</v>
      </c>
      <c r="K545" s="1">
        <v>1.0173567029928547</v>
      </c>
      <c r="L545" s="1">
        <v>-0.11669934452930648</v>
      </c>
      <c r="M545" s="1">
        <v>-0.52168392209603376</v>
      </c>
      <c r="N545" s="1">
        <f t="shared" si="8"/>
        <v>-0.52168000000000003</v>
      </c>
    </row>
    <row r="546" spans="1:14" x14ac:dyDescent="0.3">
      <c r="A546" s="1">
        <v>1.0295691424353943</v>
      </c>
      <c r="B546" s="1">
        <v>0</v>
      </c>
      <c r="C546" s="1">
        <v>0.48654300055767624</v>
      </c>
      <c r="D546" s="1">
        <v>0.11702603061367008</v>
      </c>
      <c r="E546" s="1">
        <v>-0.99945538791087429</v>
      </c>
      <c r="F546" s="1">
        <v>-0.11702603061366991</v>
      </c>
      <c r="G546" s="1">
        <v>0.51291238735319777</v>
      </c>
      <c r="H546" s="1">
        <v>0</v>
      </c>
      <c r="I546" s="1">
        <v>-0.49612284816335406</v>
      </c>
      <c r="J546" s="1">
        <v>0.11667974024257008</v>
      </c>
      <c r="K546" s="1">
        <v>1.0181637144255389</v>
      </c>
      <c r="L546" s="1">
        <v>-0.11667974024256991</v>
      </c>
      <c r="M546" s="1">
        <v>-0.5220408662621846</v>
      </c>
      <c r="N546" s="1">
        <f t="shared" si="8"/>
        <v>-0.52203999999999995</v>
      </c>
    </row>
    <row r="547" spans="1:14" x14ac:dyDescent="0.3">
      <c r="A547" s="1">
        <v>1.0302068688815718</v>
      </c>
      <c r="B547" s="1">
        <v>0</v>
      </c>
      <c r="C547" s="1">
        <v>0.48657975533393616</v>
      </c>
      <c r="D547" s="1">
        <v>0.11702192114269369</v>
      </c>
      <c r="E547" s="1">
        <v>-0.99945704939972735</v>
      </c>
      <c r="F547" s="1">
        <v>-0.11702192114269351</v>
      </c>
      <c r="G547" s="1">
        <v>0.51287729406579097</v>
      </c>
      <c r="H547" s="1">
        <v>0</v>
      </c>
      <c r="I547" s="1">
        <v>-0.49657627672762511</v>
      </c>
      <c r="J547" s="1">
        <v>0.11665994447612357</v>
      </c>
      <c r="K547" s="1">
        <v>1.0189765746159427</v>
      </c>
      <c r="L547" s="1">
        <v>-0.11665994447612339</v>
      </c>
      <c r="M547" s="1">
        <v>-0.52240029788831732</v>
      </c>
      <c r="N547" s="1">
        <f t="shared" si="8"/>
        <v>-0.52239999999999998</v>
      </c>
    </row>
    <row r="548" spans="1:14" x14ac:dyDescent="0.3">
      <c r="A548" s="1">
        <v>1.0308875019475074</v>
      </c>
      <c r="B548" s="1">
        <v>0</v>
      </c>
      <c r="C548" s="1">
        <v>0.48661975858520273</v>
      </c>
      <c r="D548" s="1">
        <v>0.11701741108526256</v>
      </c>
      <c r="E548" s="1">
        <v>-0.99945886826978769</v>
      </c>
      <c r="F548" s="1">
        <v>-0.11701741108526238</v>
      </c>
      <c r="G548" s="1">
        <v>0.5128391096845849</v>
      </c>
      <c r="H548" s="1">
        <v>0</v>
      </c>
      <c r="I548" s="1">
        <v>-0.49706910629641482</v>
      </c>
      <c r="J548" s="1">
        <v>0.1166383306170559</v>
      </c>
      <c r="K548" s="1">
        <v>1.0198597480659988</v>
      </c>
      <c r="L548" s="1">
        <v>-0.11663833061705572</v>
      </c>
      <c r="M548" s="1">
        <v>-0.52279064176958401</v>
      </c>
      <c r="N548" s="1">
        <f t="shared" si="8"/>
        <v>-0.52278999999999998</v>
      </c>
    </row>
    <row r="549" spans="1:14" x14ac:dyDescent="0.3">
      <c r="A549" s="1">
        <v>1.0314219883697784</v>
      </c>
      <c r="B549" s="1">
        <v>0</v>
      </c>
      <c r="C549" s="1">
        <v>0.48665212989672185</v>
      </c>
      <c r="D549" s="1">
        <v>0.11701371457157385</v>
      </c>
      <c r="E549" s="1">
        <v>-0.99946035602918504</v>
      </c>
      <c r="F549" s="1">
        <v>-0.11701371457157365</v>
      </c>
      <c r="G549" s="1">
        <v>0.51280822613246313</v>
      </c>
      <c r="H549" s="1">
        <v>0</v>
      </c>
      <c r="I549" s="1">
        <v>-0.49746720182576482</v>
      </c>
      <c r="J549" s="1">
        <v>0.11662075982725358</v>
      </c>
      <c r="K549" s="1">
        <v>1.0205728168179475</v>
      </c>
      <c r="L549" s="1">
        <v>-0.1166207598272534</v>
      </c>
      <c r="M549" s="1">
        <v>-0.52310561499218278</v>
      </c>
      <c r="N549" s="1">
        <f t="shared" si="8"/>
        <v>-0.52310999999999996</v>
      </c>
    </row>
    <row r="550" spans="1:14" x14ac:dyDescent="0.3">
      <c r="A550" s="1">
        <v>1.0319564747920493</v>
      </c>
      <c r="B550" s="1">
        <v>0</v>
      </c>
      <c r="C550" s="1">
        <v>0.48668567476290792</v>
      </c>
      <c r="D550" s="1">
        <v>0.11700982759845718</v>
      </c>
      <c r="E550" s="1">
        <v>-0.99946191707779919</v>
      </c>
      <c r="F550" s="1">
        <v>-0.11700982759845698</v>
      </c>
      <c r="G550" s="1">
        <v>0.51277624231489127</v>
      </c>
      <c r="H550" s="1">
        <v>0</v>
      </c>
      <c r="I550" s="1">
        <v>-0.49787888692945453</v>
      </c>
      <c r="J550" s="1">
        <v>0.1166024555680828</v>
      </c>
      <c r="K550" s="1">
        <v>1.021309826761241</v>
      </c>
      <c r="L550" s="1">
        <v>-0.11660245556808263</v>
      </c>
      <c r="M550" s="1">
        <v>-0.52343093983178635</v>
      </c>
      <c r="N550" s="1">
        <f t="shared" si="8"/>
        <v>-0.52342999999999995</v>
      </c>
    </row>
    <row r="551" spans="1:14" x14ac:dyDescent="0.3">
      <c r="A551" s="1">
        <v>1.0323036249133788</v>
      </c>
      <c r="B551" s="1">
        <v>0</v>
      </c>
      <c r="C551" s="1">
        <v>0.48670784092763969</v>
      </c>
      <c r="D551" s="1">
        <v>0.11700724148099173</v>
      </c>
      <c r="E551" s="1">
        <v>-0.99946295430539067</v>
      </c>
      <c r="F551" s="1">
        <v>-0.11700724148099152</v>
      </c>
      <c r="G551" s="1">
        <v>0.51275511337775093</v>
      </c>
      <c r="H551" s="1">
        <v>0</v>
      </c>
      <c r="I551" s="1">
        <v>-0.49815064506730211</v>
      </c>
      <c r="J551" s="1">
        <v>0.11659032939964668</v>
      </c>
      <c r="K551" s="1">
        <v>1.0217962018476365</v>
      </c>
      <c r="L551" s="1">
        <v>-0.11659032939964652</v>
      </c>
      <c r="M551" s="1">
        <v>-0.5236455567803342</v>
      </c>
      <c r="N551" s="1">
        <f t="shared" si="8"/>
        <v>-0.52364999999999995</v>
      </c>
    </row>
    <row r="552" spans="1:14" x14ac:dyDescent="0.3">
      <c r="A552" s="1">
        <v>1.0326507750347083</v>
      </c>
      <c r="B552" s="1">
        <v>0</v>
      </c>
      <c r="C552" s="1">
        <v>0.48673027706194116</v>
      </c>
      <c r="D552" s="1">
        <v>0.11700461146208889</v>
      </c>
      <c r="E552" s="1">
        <v>-0.99946400778620592</v>
      </c>
      <c r="F552" s="1">
        <v>-0.11700461146208867</v>
      </c>
      <c r="G552" s="1">
        <v>0.51273373072426476</v>
      </c>
      <c r="H552" s="1">
        <v>0</v>
      </c>
      <c r="I552" s="1">
        <v>-0.49842549754944754</v>
      </c>
      <c r="J552" s="1">
        <v>0.11657803302854186</v>
      </c>
      <c r="K552" s="1">
        <v>1.0222880114245458</v>
      </c>
      <c r="L552" s="1">
        <v>-0.11657803302854169</v>
      </c>
      <c r="M552" s="1">
        <v>-0.52386251387509797</v>
      </c>
      <c r="N552" s="1">
        <f t="shared" si="8"/>
        <v>-0.52385999999999999</v>
      </c>
    </row>
    <row r="553" spans="1:14" x14ac:dyDescent="0.3">
      <c r="A553" s="1">
        <v>1.0329979251560377</v>
      </c>
      <c r="B553" s="1">
        <v>0</v>
      </c>
      <c r="C553" s="1">
        <v>0.48675292428283862</v>
      </c>
      <c r="D553" s="1">
        <v>0.1170019470809644</v>
      </c>
      <c r="E553" s="1">
        <v>-0.99946507360046299</v>
      </c>
      <c r="F553" s="1">
        <v>-0.11700194708096417</v>
      </c>
      <c r="G553" s="1">
        <v>0.51271214931762432</v>
      </c>
      <c r="H553" s="1">
        <v>0</v>
      </c>
      <c r="I553" s="1">
        <v>-0.49870275031608718</v>
      </c>
      <c r="J553" s="1">
        <v>0.11656560271226489</v>
      </c>
      <c r="K553" s="1">
        <v>1.0227840262632373</v>
      </c>
      <c r="L553" s="1">
        <v>-0.11656560271226472</v>
      </c>
      <c r="M553" s="1">
        <v>-0.52408127594714959</v>
      </c>
      <c r="N553" s="1">
        <f t="shared" si="8"/>
        <v>-0.52407999999999999</v>
      </c>
    </row>
    <row r="554" spans="1:14" x14ac:dyDescent="0.3">
      <c r="A554" s="1">
        <v>1.0336553576350835</v>
      </c>
      <c r="B554" s="1">
        <v>0</v>
      </c>
      <c r="C554" s="1">
        <v>0.4867961871921504</v>
      </c>
      <c r="D554" s="1">
        <v>0.11699684035393464</v>
      </c>
      <c r="E554" s="1">
        <v>-0.99946711268805388</v>
      </c>
      <c r="F554" s="1">
        <v>-0.11699684035393443</v>
      </c>
      <c r="G554" s="1">
        <v>0.51267092549590343</v>
      </c>
      <c r="H554" s="1">
        <v>0</v>
      </c>
      <c r="I554" s="1">
        <v>-0.49923199994765854</v>
      </c>
      <c r="J554" s="1">
        <v>0.11654182240643426</v>
      </c>
      <c r="K554" s="1">
        <v>1.0237306846365986</v>
      </c>
      <c r="L554" s="1">
        <v>-0.11654182240643413</v>
      </c>
      <c r="M554" s="1">
        <v>-0.52449868468893956</v>
      </c>
      <c r="N554" s="1">
        <f t="shared" si="8"/>
        <v>-0.52449999999999997</v>
      </c>
    </row>
    <row r="555" spans="1:14" x14ac:dyDescent="0.3">
      <c r="A555" s="1">
        <v>1.0343127901141294</v>
      </c>
      <c r="B555" s="1">
        <v>0</v>
      </c>
      <c r="C555" s="1">
        <v>0.48683985644766192</v>
      </c>
      <c r="D555" s="1">
        <v>0.11699166723129918</v>
      </c>
      <c r="E555" s="1">
        <v>-0.9994691726238526</v>
      </c>
      <c r="F555" s="1">
        <v>-0.116991667231299</v>
      </c>
      <c r="G555" s="1">
        <v>0.51262931617619067</v>
      </c>
      <c r="H555" s="1">
        <v>0</v>
      </c>
      <c r="I555" s="1">
        <v>-0.49976572370556599</v>
      </c>
      <c r="J555" s="1">
        <v>0.11651777764446174</v>
      </c>
      <c r="K555" s="1">
        <v>1.0246851022617229</v>
      </c>
      <c r="L555" s="1">
        <v>-0.11651777764446164</v>
      </c>
      <c r="M555" s="1">
        <v>-0.524919378556157</v>
      </c>
      <c r="N555" s="1">
        <f t="shared" si="8"/>
        <v>-0.52492000000000005</v>
      </c>
    </row>
    <row r="556" spans="1:14" x14ac:dyDescent="0.3">
      <c r="A556" s="1">
        <v>1.0349702225931752</v>
      </c>
      <c r="B556" s="1">
        <v>0</v>
      </c>
      <c r="C556" s="1">
        <v>0.48688379607324939</v>
      </c>
      <c r="D556" s="1">
        <v>0.11698644972510323</v>
      </c>
      <c r="E556" s="1">
        <v>-0.99947124394925568</v>
      </c>
      <c r="F556" s="1">
        <v>-0.11698644972510309</v>
      </c>
      <c r="G556" s="1">
        <v>0.51258744787600641</v>
      </c>
      <c r="H556" s="1">
        <v>0</v>
      </c>
      <c r="I556" s="1">
        <v>-0.50030229934830495</v>
      </c>
      <c r="J556" s="1">
        <v>0.11649355126541326</v>
      </c>
      <c r="K556" s="1">
        <v>1.0256443956877126</v>
      </c>
      <c r="L556" s="1">
        <v>-0.11649355126541316</v>
      </c>
      <c r="M556" s="1">
        <v>-0.52534209633940765</v>
      </c>
      <c r="N556" s="1">
        <f t="shared" si="8"/>
        <v>-0.52534000000000003</v>
      </c>
    </row>
    <row r="557" spans="1:14" x14ac:dyDescent="0.3">
      <c r="A557" s="1">
        <v>1.0351653921892245</v>
      </c>
      <c r="B557" s="1">
        <v>0</v>
      </c>
      <c r="C557" s="1">
        <v>0.48689689764739247</v>
      </c>
      <c r="D557" s="1">
        <v>0.1169848911074922</v>
      </c>
      <c r="E557" s="1">
        <v>-0.99947186148820533</v>
      </c>
      <c r="F557" s="1">
        <v>-0.11698489110749206</v>
      </c>
      <c r="G557" s="1">
        <v>0.51257496384081314</v>
      </c>
      <c r="H557" s="1">
        <v>0</v>
      </c>
      <c r="I557" s="1">
        <v>-0.50046219707081741</v>
      </c>
      <c r="J557" s="1">
        <v>0.11648632045020291</v>
      </c>
      <c r="K557" s="1">
        <v>1.0259302152813998</v>
      </c>
      <c r="L557" s="1">
        <v>-0.11648632045020281</v>
      </c>
      <c r="M557" s="1">
        <v>-0.52546801821058264</v>
      </c>
      <c r="N557" s="1">
        <f t="shared" si="8"/>
        <v>-0.52546999999999999</v>
      </c>
    </row>
    <row r="558" spans="1:14" x14ac:dyDescent="0.3">
      <c r="A558" s="1">
        <v>1.0353605617852739</v>
      </c>
      <c r="B558" s="1">
        <v>0</v>
      </c>
      <c r="C558" s="1">
        <v>0.48691005690280525</v>
      </c>
      <c r="D558" s="1">
        <v>0.11698332221241474</v>
      </c>
      <c r="E558" s="1">
        <v>-0.99947248257225751</v>
      </c>
      <c r="F558" s="1">
        <v>-0.1169833222124146</v>
      </c>
      <c r="G558" s="1">
        <v>0.51256242566945265</v>
      </c>
      <c r="H558" s="1">
        <v>0</v>
      </c>
      <c r="I558" s="1">
        <v>-0.50062273191211315</v>
      </c>
      <c r="J558" s="1">
        <v>0.11647905123455674</v>
      </c>
      <c r="K558" s="1">
        <v>1.026217141101406</v>
      </c>
      <c r="L558" s="1">
        <v>-0.11647905123455664</v>
      </c>
      <c r="M558" s="1">
        <v>-0.52559440918929301</v>
      </c>
      <c r="N558" s="1">
        <f t="shared" si="8"/>
        <v>-0.52559</v>
      </c>
    </row>
    <row r="559" spans="1:14" x14ac:dyDescent="0.3">
      <c r="A559" s="1">
        <v>1.0355557313813233</v>
      </c>
      <c r="B559" s="1">
        <v>0</v>
      </c>
      <c r="C559" s="1">
        <v>0.48692330539776718</v>
      </c>
      <c r="D559" s="1">
        <v>0.11698173732677251</v>
      </c>
      <c r="E559" s="1">
        <v>-0.99947310951476875</v>
      </c>
      <c r="F559" s="1">
        <v>-0.11698173732677238</v>
      </c>
      <c r="G559" s="1">
        <v>0.51254980411700202</v>
      </c>
      <c r="H559" s="1">
        <v>0</v>
      </c>
      <c r="I559" s="1">
        <v>-0.50078426759574957</v>
      </c>
      <c r="J559" s="1">
        <v>0.11647172316521821</v>
      </c>
      <c r="K559" s="1">
        <v>1.0265058131570568</v>
      </c>
      <c r="L559" s="1">
        <v>-0.11647172316521812</v>
      </c>
      <c r="M559" s="1">
        <v>-0.52572154556130712</v>
      </c>
      <c r="N559" s="1">
        <f t="shared" si="8"/>
        <v>-0.52571999999999997</v>
      </c>
    </row>
    <row r="560" spans="1:14" x14ac:dyDescent="0.3">
      <c r="A560" s="1">
        <v>1.0357509009773727</v>
      </c>
      <c r="B560" s="1">
        <v>0</v>
      </c>
      <c r="C560" s="1">
        <v>0.48693666711201966</v>
      </c>
      <c r="D560" s="1">
        <v>0.11698013210474165</v>
      </c>
      <c r="E560" s="1">
        <v>-0.99947374407053469</v>
      </c>
      <c r="F560" s="1">
        <v>-0.11698013210474149</v>
      </c>
      <c r="G560" s="1">
        <v>0.51253707695851547</v>
      </c>
      <c r="H560" s="1">
        <v>0</v>
      </c>
      <c r="I560" s="1">
        <v>-0.50094708023599033</v>
      </c>
      <c r="J560" s="1">
        <v>0.1164643206823832</v>
      </c>
      <c r="K560" s="1">
        <v>1.0267967171538774</v>
      </c>
      <c r="L560" s="1">
        <v>-0.11646432068238309</v>
      </c>
      <c r="M560" s="1">
        <v>-0.52584963691788678</v>
      </c>
      <c r="N560" s="1">
        <f t="shared" si="8"/>
        <v>-0.52585000000000004</v>
      </c>
    </row>
    <row r="561" spans="1:14" x14ac:dyDescent="0.3">
      <c r="A561" s="1">
        <v>1.036082427867915</v>
      </c>
      <c r="B561" s="1">
        <v>0</v>
      </c>
      <c r="C561" s="1">
        <v>0.4869596541438197</v>
      </c>
      <c r="D561" s="1">
        <v>0.11697735320575439</v>
      </c>
      <c r="E561" s="1">
        <v>-0.99947484163984246</v>
      </c>
      <c r="F561" s="1">
        <v>-0.11697735320575423</v>
      </c>
      <c r="G561" s="1">
        <v>0.51251518749602298</v>
      </c>
      <c r="H561" s="1">
        <v>0</v>
      </c>
      <c r="I561" s="1">
        <v>-0.50122692060997731</v>
      </c>
      <c r="J561" s="1">
        <v>0.11645155592659565</v>
      </c>
      <c r="K561" s="1">
        <v>1.0272965952332174</v>
      </c>
      <c r="L561" s="1">
        <v>-0.11645155592659552</v>
      </c>
      <c r="M561" s="1">
        <v>-0.52606967462323961</v>
      </c>
      <c r="N561" s="1">
        <f t="shared" si="8"/>
        <v>-0.52607000000000004</v>
      </c>
    </row>
    <row r="562" spans="1:14" x14ac:dyDescent="0.3">
      <c r="A562" s="1">
        <v>1.0364139547584574</v>
      </c>
      <c r="B562" s="1">
        <v>0</v>
      </c>
      <c r="C562" s="1">
        <v>0.48698302607568822</v>
      </c>
      <c r="D562" s="1">
        <v>0.11697450497683806</v>
      </c>
      <c r="E562" s="1">
        <v>-0.99947596540673356</v>
      </c>
      <c r="F562" s="1">
        <v>-0.1169745049768379</v>
      </c>
      <c r="G562" s="1">
        <v>0.51249293933104545</v>
      </c>
      <c r="H562" s="1">
        <v>0</v>
      </c>
      <c r="I562" s="1">
        <v>-0.50151111177799756</v>
      </c>
      <c r="J562" s="1">
        <v>0.11643853836592279</v>
      </c>
      <c r="K562" s="1">
        <v>1.0278040830884134</v>
      </c>
      <c r="L562" s="1">
        <v>-0.11643853836592266</v>
      </c>
      <c r="M562" s="1">
        <v>-0.52629297131041564</v>
      </c>
      <c r="N562" s="1">
        <f t="shared" si="8"/>
        <v>-0.52629000000000004</v>
      </c>
    </row>
    <row r="563" spans="1:14" x14ac:dyDescent="0.3">
      <c r="A563" s="1">
        <v>1.0367454816489998</v>
      </c>
      <c r="B563" s="1">
        <v>0</v>
      </c>
      <c r="C563" s="1">
        <v>0.48700676191285386</v>
      </c>
      <c r="D563" s="1">
        <v>0.11697159112934546</v>
      </c>
      <c r="E563" s="1">
        <v>-0.99947711380315118</v>
      </c>
      <c r="F563" s="1">
        <v>-0.11697159112934528</v>
      </c>
      <c r="G563" s="1">
        <v>0.51247035189029733</v>
      </c>
      <c r="H563" s="1">
        <v>0</v>
      </c>
      <c r="I563" s="1">
        <v>-0.50179940808566303</v>
      </c>
      <c r="J563" s="1">
        <v>0.11642528132001492</v>
      </c>
      <c r="K563" s="1">
        <v>1.0283187463994736</v>
      </c>
      <c r="L563" s="1">
        <v>-0.1164252813200148</v>
      </c>
      <c r="M563" s="1">
        <v>-0.52651933831381059</v>
      </c>
      <c r="N563" s="1">
        <f t="shared" si="8"/>
        <v>-0.52651999999999999</v>
      </c>
    </row>
    <row r="564" spans="1:14" x14ac:dyDescent="0.3">
      <c r="A564" s="1">
        <v>1.0370770085395422</v>
      </c>
      <c r="B564" s="1">
        <v>0</v>
      </c>
      <c r="C564" s="1">
        <v>0.48703081620956878</v>
      </c>
      <c r="D564" s="1">
        <v>0.11696861980464866</v>
      </c>
      <c r="E564" s="1">
        <v>-0.99947828346895651</v>
      </c>
      <c r="F564" s="1">
        <v>-0.11696861980464847</v>
      </c>
      <c r="G564" s="1">
        <v>0.51244746725938772</v>
      </c>
      <c r="H564" s="1">
        <v>0</v>
      </c>
      <c r="I564" s="1">
        <v>-0.5020912822242074</v>
      </c>
      <c r="J564" s="1">
        <v>0.11641181396444417</v>
      </c>
      <c r="K564" s="1">
        <v>1.0288396553187813</v>
      </c>
      <c r="L564" s="1">
        <v>-0.11641181396444404</v>
      </c>
      <c r="M564" s="1">
        <v>-0.5267483730945739</v>
      </c>
      <c r="N564" s="1">
        <f t="shared" si="8"/>
        <v>-0.52675000000000005</v>
      </c>
    </row>
    <row r="565" spans="1:14" x14ac:dyDescent="0.3">
      <c r="A565" s="1">
        <v>1.0374085354300846</v>
      </c>
      <c r="B565" s="1">
        <v>0</v>
      </c>
      <c r="C565" s="1">
        <v>0.48705513851618865</v>
      </c>
      <c r="D565" s="1">
        <v>0.11696560006201992</v>
      </c>
      <c r="E565" s="1">
        <v>-0.9994794706803205</v>
      </c>
      <c r="F565" s="1">
        <v>-0.11696560006201974</v>
      </c>
      <c r="G565" s="1">
        <v>0.51242433216413197</v>
      </c>
      <c r="H565" s="1">
        <v>0</v>
      </c>
      <c r="I565" s="1">
        <v>-0.50238614971286333</v>
      </c>
      <c r="J565" s="1">
        <v>0.11639816875433777</v>
      </c>
      <c r="K565" s="1">
        <v>1.0293657796669007</v>
      </c>
      <c r="L565" s="1">
        <v>-0.11639816875433764</v>
      </c>
      <c r="M565" s="1">
        <v>-0.52697962995403747</v>
      </c>
      <c r="N565" s="1">
        <f t="shared" si="8"/>
        <v>-0.52698</v>
      </c>
    </row>
    <row r="566" spans="1:14" x14ac:dyDescent="0.3">
      <c r="A566" s="1">
        <v>1.0385982680823098</v>
      </c>
      <c r="B566" s="1">
        <v>0</v>
      </c>
      <c r="C566" s="1">
        <v>0.4871437904731778</v>
      </c>
      <c r="D566" s="1">
        <v>0.11695451545276975</v>
      </c>
      <c r="E566" s="1">
        <v>-0.99948381375916029</v>
      </c>
      <c r="F566" s="1">
        <v>-0.11695451545276957</v>
      </c>
      <c r="G566" s="1">
        <v>0.51234002328598272</v>
      </c>
      <c r="H566" s="1">
        <v>0</v>
      </c>
      <c r="I566" s="1">
        <v>-0.50345926113559347</v>
      </c>
      <c r="J566" s="1">
        <v>0.11634827679694126</v>
      </c>
      <c r="K566" s="1">
        <v>1.031279686253993</v>
      </c>
      <c r="L566" s="1">
        <v>-0.11634827679694111</v>
      </c>
      <c r="M566" s="1">
        <v>-0.52782042511839944</v>
      </c>
      <c r="N566" s="1">
        <f t="shared" si="8"/>
        <v>-0.52781999999999996</v>
      </c>
    </row>
    <row r="567" spans="1:14" x14ac:dyDescent="0.3">
      <c r="A567" s="1">
        <v>1.0395676609781708</v>
      </c>
      <c r="B567" s="1">
        <v>0</v>
      </c>
      <c r="C567" s="1">
        <v>0.48721722442009369</v>
      </c>
      <c r="D567" s="1">
        <v>0.11694526574535917</v>
      </c>
      <c r="E567" s="1">
        <v>-0.99948741990279555</v>
      </c>
      <c r="F567" s="1">
        <v>-0.116945265745359</v>
      </c>
      <c r="G567" s="1">
        <v>0.51227019548270192</v>
      </c>
      <c r="H567" s="1">
        <v>0</v>
      </c>
      <c r="I567" s="1">
        <v>-0.50434649301945322</v>
      </c>
      <c r="J567" s="1">
        <v>0.11630680191079343</v>
      </c>
      <c r="K567" s="1">
        <v>1.0328612374439479</v>
      </c>
      <c r="L567" s="1">
        <v>-0.11630680191079326</v>
      </c>
      <c r="M567" s="1">
        <v>-0.52851474442449453</v>
      </c>
      <c r="N567" s="1">
        <f t="shared" si="8"/>
        <v>-0.52851000000000004</v>
      </c>
    </row>
    <row r="568" spans="1:14" x14ac:dyDescent="0.3">
      <c r="A568" s="1">
        <v>1.0401341847789771</v>
      </c>
      <c r="B568" s="1">
        <v>0</v>
      </c>
      <c r="C568" s="1">
        <v>0.48726048974705344</v>
      </c>
      <c r="D568" s="1">
        <v>0.1169397948506484</v>
      </c>
      <c r="E568" s="1">
        <v>-0.9994895448789276</v>
      </c>
      <c r="F568" s="1">
        <v>-0.11693979485064823</v>
      </c>
      <c r="G568" s="1">
        <v>0.51222905513187411</v>
      </c>
      <c r="H568" s="1">
        <v>0</v>
      </c>
      <c r="I568" s="1">
        <v>-0.50486859889833113</v>
      </c>
      <c r="J568" s="1">
        <v>0.11628231494392115</v>
      </c>
      <c r="K568" s="1">
        <v>1.0337916085011607</v>
      </c>
      <c r="L568" s="1">
        <v>-0.11628231494392099</v>
      </c>
      <c r="M568" s="1">
        <v>-0.52892300960282956</v>
      </c>
      <c r="N568" s="1">
        <f t="shared" si="8"/>
        <v>-0.52891999999999995</v>
      </c>
    </row>
    <row r="569" spans="1:14" x14ac:dyDescent="0.3">
      <c r="A569" s="1">
        <v>1.0405493489331938</v>
      </c>
      <c r="B569" s="1">
        <v>0</v>
      </c>
      <c r="C569" s="1">
        <v>0.48729246013701694</v>
      </c>
      <c r="D569" s="1">
        <v>0.1169357334785964</v>
      </c>
      <c r="E569" s="1">
        <v>-0.9994911188439497</v>
      </c>
      <c r="F569" s="1">
        <v>-0.11693573347859623</v>
      </c>
      <c r="G569" s="1">
        <v>0.5121986587069326</v>
      </c>
      <c r="H569" s="1">
        <v>0</v>
      </c>
      <c r="I569" s="1">
        <v>-0.50525400930679698</v>
      </c>
      <c r="J569" s="1">
        <v>0.11626418276215274</v>
      </c>
      <c r="K569" s="1">
        <v>1.0344781962666501</v>
      </c>
      <c r="L569" s="1">
        <v>-0.11626418276215257</v>
      </c>
      <c r="M569" s="1">
        <v>-0.52922418695985318</v>
      </c>
      <c r="N569" s="1">
        <f t="shared" si="8"/>
        <v>-0.52922000000000002</v>
      </c>
    </row>
    <row r="570" spans="1:14" x14ac:dyDescent="0.3">
      <c r="A570" s="1">
        <v>1.0409645130874106</v>
      </c>
      <c r="B570" s="1">
        <v>0</v>
      </c>
      <c r="C570" s="1">
        <v>0.48732484293586092</v>
      </c>
      <c r="D570" s="1">
        <v>0.11693158989052974</v>
      </c>
      <c r="E570" s="1">
        <v>-0.99949272214590867</v>
      </c>
      <c r="F570" s="1">
        <v>-0.11693158989052958</v>
      </c>
      <c r="G570" s="1">
        <v>0.51216787921004758</v>
      </c>
      <c r="H570" s="1">
        <v>0</v>
      </c>
      <c r="I570" s="1">
        <v>-0.50564390625276334</v>
      </c>
      <c r="J570" s="1">
        <v>0.11624576288403686</v>
      </c>
      <c r="K570" s="1">
        <v>1.0351725356227639</v>
      </c>
      <c r="L570" s="1">
        <v>-0.11624576288403669</v>
      </c>
      <c r="M570" s="1">
        <v>-0.52952862937000067</v>
      </c>
      <c r="N570" s="1">
        <f t="shared" si="8"/>
        <v>-0.52952999999999995</v>
      </c>
    </row>
    <row r="571" spans="1:14" x14ac:dyDescent="0.3">
      <c r="A571" s="1">
        <v>1.0413796772416273</v>
      </c>
      <c r="B571" s="1">
        <v>0</v>
      </c>
      <c r="C571" s="1">
        <v>0.48735774192032572</v>
      </c>
      <c r="D571" s="1">
        <v>0.11692734323158444</v>
      </c>
      <c r="E571" s="1">
        <v>-0.9994943630387344</v>
      </c>
      <c r="F571" s="1">
        <v>-0.11692734323158431</v>
      </c>
      <c r="G571" s="1">
        <v>0.51213662111840852</v>
      </c>
      <c r="H571" s="1">
        <v>0</v>
      </c>
      <c r="I571" s="1">
        <v>-0.50603945427539743</v>
      </c>
      <c r="J571" s="1">
        <v>0.11622698433561494</v>
      </c>
      <c r="K571" s="1">
        <v>1.0358766591037292</v>
      </c>
      <c r="L571" s="1">
        <v>-0.11622698433561478</v>
      </c>
      <c r="M571" s="1">
        <v>-0.52983720482833219</v>
      </c>
      <c r="N571" s="1">
        <f t="shared" si="8"/>
        <v>-0.52983999999999998</v>
      </c>
    </row>
    <row r="572" spans="1:14" x14ac:dyDescent="0.3">
      <c r="A572" s="1">
        <v>1.041794841395844</v>
      </c>
      <c r="B572" s="1">
        <v>0</v>
      </c>
      <c r="C572" s="1">
        <v>0.4873911682449783</v>
      </c>
      <c r="D572" s="1">
        <v>0.11692299117195719</v>
      </c>
      <c r="E572" s="1">
        <v>-0.99949604232780465</v>
      </c>
      <c r="F572" s="1">
        <v>-0.11692299117195706</v>
      </c>
      <c r="G572" s="1">
        <v>0.51210487408282623</v>
      </c>
      <c r="H572" s="1">
        <v>0</v>
      </c>
      <c r="I572" s="1">
        <v>-0.50644077311049929</v>
      </c>
      <c r="J572" s="1">
        <v>0.1162078390800696</v>
      </c>
      <c r="K572" s="1">
        <v>1.0365907724134318</v>
      </c>
      <c r="L572" s="1">
        <v>-0.11620783908006944</v>
      </c>
      <c r="M572" s="1">
        <v>-0.53014999930293294</v>
      </c>
      <c r="N572" s="1">
        <f t="shared" si="8"/>
        <v>-0.53015000000000001</v>
      </c>
    </row>
    <row r="573" spans="1:14" x14ac:dyDescent="0.3">
      <c r="A573" s="1">
        <v>1.0423532878550923</v>
      </c>
      <c r="B573" s="1">
        <v>0</v>
      </c>
      <c r="C573" s="1">
        <v>0.48743686946990655</v>
      </c>
      <c r="D573" s="1">
        <v>0.11691698931064794</v>
      </c>
      <c r="E573" s="1">
        <v>-0.99949835413715626</v>
      </c>
      <c r="F573" s="1">
        <v>-0.11691698931064778</v>
      </c>
      <c r="G573" s="1">
        <v>0.51206148466724943</v>
      </c>
      <c r="H573" s="1">
        <v>0</v>
      </c>
      <c r="I573" s="1">
        <v>-0.50698863984468778</v>
      </c>
      <c r="J573" s="1">
        <v>0.11618157048551775</v>
      </c>
      <c r="K573" s="1">
        <v>1.0375652429892608</v>
      </c>
      <c r="L573" s="1">
        <v>-0.1161815704855176</v>
      </c>
      <c r="M573" s="1">
        <v>-0.53057660314457322</v>
      </c>
      <c r="N573" s="1">
        <f t="shared" si="8"/>
        <v>-0.53058000000000005</v>
      </c>
    </row>
    <row r="574" spans="1:14" x14ac:dyDescent="0.3">
      <c r="A574" s="1">
        <v>1.0429117343143406</v>
      </c>
      <c r="B574" s="1">
        <v>0</v>
      </c>
      <c r="C574" s="1">
        <v>0.4874832423989956</v>
      </c>
      <c r="D574" s="1">
        <v>0.11691085282981037</v>
      </c>
      <c r="E574" s="1">
        <v>-0.99950071243840877</v>
      </c>
      <c r="F574" s="1">
        <v>-0.1169108528298102</v>
      </c>
      <c r="G574" s="1">
        <v>0.51201747003941278</v>
      </c>
      <c r="H574" s="1">
        <v>0</v>
      </c>
      <c r="I574" s="1">
        <v>-0.50754374168622884</v>
      </c>
      <c r="J574" s="1">
        <v>0.1161548286828705</v>
      </c>
      <c r="K574" s="1">
        <v>1.0385521701621894</v>
      </c>
      <c r="L574" s="1">
        <v>-0.11615482868287032</v>
      </c>
      <c r="M574" s="1">
        <v>-0.53100842847596053</v>
      </c>
      <c r="N574" s="1">
        <f t="shared" si="8"/>
        <v>-0.53100999999999998</v>
      </c>
    </row>
    <row r="575" spans="1:14" x14ac:dyDescent="0.3">
      <c r="A575" s="1">
        <v>1.0434701807735889</v>
      </c>
      <c r="B575" s="1">
        <v>0</v>
      </c>
      <c r="C575" s="1">
        <v>0.48753007680768379</v>
      </c>
      <c r="D575" s="1">
        <v>0.11690462359428311</v>
      </c>
      <c r="E575" s="1">
        <v>-0.99950310023018829</v>
      </c>
      <c r="F575" s="1">
        <v>-0.11690462359428294</v>
      </c>
      <c r="G575" s="1">
        <v>0.51197302342250417</v>
      </c>
      <c r="H575" s="1">
        <v>0</v>
      </c>
      <c r="I575" s="1">
        <v>-0.50810369946494838</v>
      </c>
      <c r="J575" s="1">
        <v>0.11612775584020385</v>
      </c>
      <c r="K575" s="1">
        <v>1.0395473891216365</v>
      </c>
      <c r="L575" s="1">
        <v>-0.11612775584020367</v>
      </c>
      <c r="M575" s="1">
        <v>-0.53144368965668798</v>
      </c>
      <c r="N575" s="1">
        <f t="shared" si="8"/>
        <v>-0.53144000000000002</v>
      </c>
    </row>
    <row r="576" spans="1:14" x14ac:dyDescent="0.3">
      <c r="A576" s="1">
        <v>1.0440286272328372</v>
      </c>
      <c r="B576" s="1">
        <v>0</v>
      </c>
      <c r="C576" s="1">
        <v>0.48757720820613015</v>
      </c>
      <c r="D576" s="1">
        <v>0.11689833438228223</v>
      </c>
      <c r="E576" s="1">
        <v>-0.99950550422695528</v>
      </c>
      <c r="F576" s="1">
        <v>-0.11689833438228207</v>
      </c>
      <c r="G576" s="1">
        <v>0.51192829602082501</v>
      </c>
      <c r="H576" s="1">
        <v>0</v>
      </c>
      <c r="I576" s="1">
        <v>-0.50866665320005755</v>
      </c>
      <c r="J576" s="1">
        <v>0.11610046328485586</v>
      </c>
      <c r="K576" s="1">
        <v>1.0405476447299409</v>
      </c>
      <c r="L576" s="1">
        <v>-0.1161004632848557</v>
      </c>
      <c r="M576" s="1">
        <v>-0.53188099152988355</v>
      </c>
      <c r="N576" s="1">
        <f t="shared" si="8"/>
        <v>-0.53188000000000002</v>
      </c>
    </row>
    <row r="577" spans="1:14" x14ac:dyDescent="0.3">
      <c r="A577" s="1">
        <v>1.0445870736920855</v>
      </c>
      <c r="B577" s="1">
        <v>0</v>
      </c>
      <c r="C577" s="1">
        <v>0.48762453078059098</v>
      </c>
      <c r="D577" s="1">
        <v>0.11689200628408981</v>
      </c>
      <c r="E577" s="1">
        <v>-0.99950791588490207</v>
      </c>
      <c r="F577" s="1">
        <v>-0.11689200628408968</v>
      </c>
      <c r="G577" s="1">
        <v>0.51188338510431108</v>
      </c>
      <c r="H577" s="1">
        <v>0</v>
      </c>
      <c r="I577" s="1">
        <v>-0.50923140709170867</v>
      </c>
      <c r="J577" s="1">
        <v>0.11607302264424711</v>
      </c>
      <c r="K577" s="1">
        <v>1.0415508444732999</v>
      </c>
      <c r="L577" s="1">
        <v>-0.11607302264424697</v>
      </c>
      <c r="M577" s="1">
        <v>-0.5323194373815916</v>
      </c>
      <c r="N577" s="1">
        <f t="shared" si="8"/>
        <v>-0.53232000000000002</v>
      </c>
    </row>
    <row r="578" spans="1:14" x14ac:dyDescent="0.3">
      <c r="A578" s="1">
        <v>1.0454488376543798</v>
      </c>
      <c r="B578" s="1">
        <v>0</v>
      </c>
      <c r="C578" s="1">
        <v>0.48769815025322316</v>
      </c>
      <c r="D578" s="1">
        <v>0.11688211381689376</v>
      </c>
      <c r="E578" s="1">
        <v>-0.99951167246310213</v>
      </c>
      <c r="F578" s="1">
        <v>-0.11688211381689362</v>
      </c>
      <c r="G578" s="1">
        <v>0.51181352220987919</v>
      </c>
      <c r="H578" s="1">
        <v>0</v>
      </c>
      <c r="I578" s="1">
        <v>-0.51010880392334035</v>
      </c>
      <c r="J578" s="1">
        <v>0.1160302258047626</v>
      </c>
      <c r="K578" s="1">
        <v>1.0431087889686985</v>
      </c>
      <c r="L578" s="1">
        <v>-0.11603022580476245</v>
      </c>
      <c r="M578" s="1">
        <v>-0.53299998504535817</v>
      </c>
      <c r="N578" s="1">
        <f t="shared" si="8"/>
        <v>-0.53300000000000003</v>
      </c>
    </row>
    <row r="579" spans="1:14" x14ac:dyDescent="0.3">
      <c r="A579" s="1">
        <v>1.0463106016166741</v>
      </c>
      <c r="B579" s="1">
        <v>0</v>
      </c>
      <c r="C579" s="1">
        <v>0.4877731360291751</v>
      </c>
      <c r="D579" s="1">
        <v>0.11687192161998351</v>
      </c>
      <c r="E579" s="1">
        <v>-0.9995155286771783</v>
      </c>
      <c r="F579" s="1">
        <v>-0.11687192161998335</v>
      </c>
      <c r="G579" s="1">
        <v>0.51174239264800336</v>
      </c>
      <c r="H579" s="1">
        <v>0</v>
      </c>
      <c r="I579" s="1">
        <v>-0.51100041053855594</v>
      </c>
      <c r="J579" s="1">
        <v>0.11598641302653669</v>
      </c>
      <c r="K579" s="1">
        <v>1.0446909021251385</v>
      </c>
      <c r="L579" s="1">
        <v>-0.11598641302653651</v>
      </c>
      <c r="M579" s="1">
        <v>-0.53369049158658244</v>
      </c>
      <c r="N579" s="1">
        <f t="shared" si="8"/>
        <v>-0.53369</v>
      </c>
    </row>
    <row r="580" spans="1:14" x14ac:dyDescent="0.3">
      <c r="A580" s="1">
        <v>1.0469509440808047</v>
      </c>
      <c r="B580" s="1">
        <v>0</v>
      </c>
      <c r="C580" s="1">
        <v>0.48783017545817509</v>
      </c>
      <c r="D580" s="1">
        <v>0.11686405693552154</v>
      </c>
      <c r="E580" s="1">
        <v>-0.99951849663357228</v>
      </c>
      <c r="F580" s="1">
        <v>-0.11686405693552138</v>
      </c>
      <c r="G580" s="1">
        <v>0.51168832117539731</v>
      </c>
      <c r="H580" s="1">
        <v>0</v>
      </c>
      <c r="I580" s="1">
        <v>-0.5116768916859894</v>
      </c>
      <c r="J580" s="1">
        <v>0.11595288509925786</v>
      </c>
      <c r="K580" s="1">
        <v>1.0458904006142726</v>
      </c>
      <c r="L580" s="1">
        <v>-0.11595288509925766</v>
      </c>
      <c r="M580" s="1">
        <v>-0.5342135089282829</v>
      </c>
      <c r="N580" s="1">
        <f t="shared" ref="N580:N643" si="9">ROUND(M580,5)</f>
        <v>-0.53420999999999996</v>
      </c>
    </row>
    <row r="581" spans="1:14" x14ac:dyDescent="0.3">
      <c r="A581" s="1">
        <v>1.0475912865449353</v>
      </c>
      <c r="B581" s="1">
        <v>0</v>
      </c>
      <c r="C581" s="1">
        <v>0.48788834843029044</v>
      </c>
      <c r="D581" s="1">
        <v>0.11685594187245185</v>
      </c>
      <c r="E581" s="1">
        <v>-0.9995215522598061</v>
      </c>
      <c r="F581" s="1">
        <v>-0.1168559418724517</v>
      </c>
      <c r="G581" s="1">
        <v>0.51163320382951571</v>
      </c>
      <c r="H581" s="1">
        <v>0</v>
      </c>
      <c r="I581" s="1">
        <v>-0.51236533927805994</v>
      </c>
      <c r="J581" s="1">
        <v>0.1159185206816666</v>
      </c>
      <c r="K581" s="1">
        <v>1.0471103607857994</v>
      </c>
      <c r="L581" s="1">
        <v>-0.11591852068166639</v>
      </c>
      <c r="M581" s="1">
        <v>-0.53474502150773939</v>
      </c>
      <c r="N581" s="1">
        <f t="shared" si="9"/>
        <v>-0.53474999999999995</v>
      </c>
    </row>
    <row r="582" spans="1:14" x14ac:dyDescent="0.3">
      <c r="A582" s="1">
        <v>1.0482316290090659</v>
      </c>
      <c r="B582" s="1">
        <v>0</v>
      </c>
      <c r="C582" s="1">
        <v>0.48794733801891438</v>
      </c>
      <c r="D582" s="1">
        <v>0.11684764598833611</v>
      </c>
      <c r="E582" s="1">
        <v>-0.99952466749062652</v>
      </c>
      <c r="F582" s="1">
        <v>-0.11684764598833597</v>
      </c>
      <c r="G582" s="1">
        <v>0.51157732947171208</v>
      </c>
      <c r="H582" s="1">
        <v>0</v>
      </c>
      <c r="I582" s="1">
        <v>-0.5130622485612466</v>
      </c>
      <c r="J582" s="1">
        <v>0.11588354473582622</v>
      </c>
      <c r="K582" s="1">
        <v>1.0483446901652242</v>
      </c>
      <c r="L582" s="1">
        <v>-0.11588354473582604</v>
      </c>
      <c r="M582" s="1">
        <v>-0.53528244160397764</v>
      </c>
      <c r="N582" s="1">
        <f t="shared" si="9"/>
        <v>-0.53527999999999998</v>
      </c>
    </row>
    <row r="583" spans="1:14" x14ac:dyDescent="0.3">
      <c r="A583" s="1">
        <v>1.0488719714731964</v>
      </c>
      <c r="B583" s="1">
        <v>0</v>
      </c>
      <c r="C583" s="1">
        <v>0.48800679233385502</v>
      </c>
      <c r="D583" s="1">
        <v>0.1168392466064466</v>
      </c>
      <c r="E583" s="1">
        <v>-0.99952781133783986</v>
      </c>
      <c r="F583" s="1">
        <v>-0.11683924660644647</v>
      </c>
      <c r="G583" s="1">
        <v>0.51152101900398483</v>
      </c>
      <c r="H583" s="1">
        <v>0</v>
      </c>
      <c r="I583" s="1">
        <v>-0.51376373701772238</v>
      </c>
      <c r="J583" s="1">
        <v>0.11584820767505939</v>
      </c>
      <c r="K583" s="1">
        <v>1.0495866450795117</v>
      </c>
      <c r="L583" s="1">
        <v>-0.11584820767505921</v>
      </c>
      <c r="M583" s="1">
        <v>-0.53582290806178945</v>
      </c>
      <c r="N583" s="1">
        <f t="shared" si="9"/>
        <v>-0.53581999999999996</v>
      </c>
    </row>
    <row r="584" spans="1:14" x14ac:dyDescent="0.3">
      <c r="A584" s="1">
        <v>1.049512313937327</v>
      </c>
      <c r="B584" s="1">
        <v>0</v>
      </c>
      <c r="C584" s="1">
        <v>0.48806648689092152</v>
      </c>
      <c r="D584" s="1">
        <v>0.11683079306319126</v>
      </c>
      <c r="E584" s="1">
        <v>-0.99953096406089126</v>
      </c>
      <c r="F584" s="1">
        <v>-0.11683079306319111</v>
      </c>
      <c r="G584" s="1">
        <v>0.51146447716996968</v>
      </c>
      <c r="H584" s="1">
        <v>0</v>
      </c>
      <c r="I584" s="1">
        <v>-0.51446733005187106</v>
      </c>
      <c r="J584" s="1">
        <v>0.11581266932426185</v>
      </c>
      <c r="K584" s="1">
        <v>1.0508319283539744</v>
      </c>
      <c r="L584" s="1">
        <v>-0.11581266932426168</v>
      </c>
      <c r="M584" s="1">
        <v>-0.53636459830210337</v>
      </c>
      <c r="N584" s="1">
        <f t="shared" si="9"/>
        <v>-0.53635999999999995</v>
      </c>
    </row>
    <row r="585" spans="1:14" x14ac:dyDescent="0.3">
      <c r="A585" s="1">
        <v>1.0502724712195946</v>
      </c>
      <c r="B585" s="1">
        <v>0</v>
      </c>
      <c r="C585" s="1">
        <v>0.48813771011734086</v>
      </c>
      <c r="D585" s="1">
        <v>0.11682067313164277</v>
      </c>
      <c r="E585" s="1">
        <v>-0.99953472364182572</v>
      </c>
      <c r="F585" s="1">
        <v>-0.1168206731316426</v>
      </c>
      <c r="G585" s="1">
        <v>0.51139701352448474</v>
      </c>
      <c r="H585" s="1">
        <v>0</v>
      </c>
      <c r="I585" s="1">
        <v>-0.51530577393927723</v>
      </c>
      <c r="J585" s="1">
        <v>0.11577017930056008</v>
      </c>
      <c r="K585" s="1">
        <v>1.0523153222371346</v>
      </c>
      <c r="L585" s="1">
        <v>-0.11577017930055991</v>
      </c>
      <c r="M585" s="1">
        <v>-0.53700954829785741</v>
      </c>
      <c r="N585" s="1">
        <f t="shared" si="9"/>
        <v>-0.53700999999999999</v>
      </c>
    </row>
    <row r="586" spans="1:14" x14ac:dyDescent="0.3">
      <c r="A586" s="1">
        <v>1.0510326285018621</v>
      </c>
      <c r="B586" s="1">
        <v>0</v>
      </c>
      <c r="C586" s="1">
        <v>0.48820981908036409</v>
      </c>
      <c r="D586" s="1">
        <v>0.11681033925488259</v>
      </c>
      <c r="E586" s="1">
        <v>-0.99953854930809205</v>
      </c>
      <c r="F586" s="1">
        <v>-0.11681033925488245</v>
      </c>
      <c r="G586" s="1">
        <v>0.51132873022772796</v>
      </c>
      <c r="H586" s="1">
        <v>0</v>
      </c>
      <c r="I586" s="1">
        <v>-0.51615297547195171</v>
      </c>
      <c r="J586" s="1">
        <v>0.11572698450454162</v>
      </c>
      <c r="K586" s="1">
        <v>1.0538133260776641</v>
      </c>
      <c r="L586" s="1">
        <v>-0.11572698450454146</v>
      </c>
      <c r="M586" s="1">
        <v>-0.53766035060571249</v>
      </c>
      <c r="N586" s="1">
        <f t="shared" si="9"/>
        <v>-0.53766000000000003</v>
      </c>
    </row>
    <row r="587" spans="1:14" x14ac:dyDescent="0.3">
      <c r="A587" s="1">
        <v>1.0516466705071479</v>
      </c>
      <c r="B587" s="1">
        <v>0</v>
      </c>
      <c r="C587" s="1">
        <v>0.48826915632697199</v>
      </c>
      <c r="D587" s="1">
        <v>0.1168017275062832</v>
      </c>
      <c r="E587" s="1">
        <v>-0.99954172989846324</v>
      </c>
      <c r="F587" s="1">
        <v>-0.11680172750628307</v>
      </c>
      <c r="G587" s="1">
        <v>0.51127257357149125</v>
      </c>
      <c r="H587" s="1">
        <v>0</v>
      </c>
      <c r="I587" s="1">
        <v>-0.51684843927173396</v>
      </c>
      <c r="J587" s="1">
        <v>0.11569124282583607</v>
      </c>
      <c r="K587" s="1">
        <v>1.0550421500477429</v>
      </c>
      <c r="L587" s="1">
        <v>-0.11569124282583591</v>
      </c>
      <c r="M587" s="1">
        <v>-0.53819371077600908</v>
      </c>
      <c r="N587" s="1">
        <f t="shared" si="9"/>
        <v>-0.53818999999999995</v>
      </c>
    </row>
    <row r="588" spans="1:14" x14ac:dyDescent="0.3">
      <c r="A588" s="1">
        <v>1.0522607125124337</v>
      </c>
      <c r="B588" s="1">
        <v>0</v>
      </c>
      <c r="C588" s="1">
        <v>0.48832952780145233</v>
      </c>
      <c r="D588" s="1">
        <v>0.11679286417455004</v>
      </c>
      <c r="E588" s="1">
        <v>-0.99954499674433772</v>
      </c>
      <c r="F588" s="1">
        <v>-0.1167928641745499</v>
      </c>
      <c r="G588" s="1">
        <v>0.5112154689428855</v>
      </c>
      <c r="H588" s="1">
        <v>0</v>
      </c>
      <c r="I588" s="1">
        <v>-0.51755446314621234</v>
      </c>
      <c r="J588" s="1">
        <v>0.11565469356992086</v>
      </c>
      <c r="K588" s="1">
        <v>1.056288813636763</v>
      </c>
      <c r="L588" s="1">
        <v>-0.1156546935699207</v>
      </c>
      <c r="M588" s="1">
        <v>-0.53873435049055052</v>
      </c>
      <c r="N588" s="1">
        <f t="shared" si="9"/>
        <v>-0.53873000000000004</v>
      </c>
    </row>
    <row r="589" spans="1:14" x14ac:dyDescent="0.3">
      <c r="A589" s="1">
        <v>1.0528747545177195</v>
      </c>
      <c r="B589" s="1">
        <v>0</v>
      </c>
      <c r="C589" s="1">
        <v>0.48839073167651037</v>
      </c>
      <c r="D589" s="1">
        <v>0.11678379784521316</v>
      </c>
      <c r="E589" s="1">
        <v>-0.99954833032567902</v>
      </c>
      <c r="F589" s="1">
        <v>-0.11678379784521303</v>
      </c>
      <c r="G589" s="1">
        <v>0.51115759864916888</v>
      </c>
      <c r="H589" s="1">
        <v>0</v>
      </c>
      <c r="I589" s="1">
        <v>-0.51826886856949672</v>
      </c>
      <c r="J589" s="1">
        <v>0.11561748702706855</v>
      </c>
      <c r="K589" s="1">
        <v>1.0575495581825032</v>
      </c>
      <c r="L589" s="1">
        <v>-0.11561748702706841</v>
      </c>
      <c r="M589" s="1">
        <v>-0.53928068961300646</v>
      </c>
      <c r="N589" s="1">
        <f t="shared" si="9"/>
        <v>-0.53927999999999998</v>
      </c>
    </row>
    <row r="590" spans="1:14" x14ac:dyDescent="0.3">
      <c r="A590" s="1">
        <v>1.0534887965230053</v>
      </c>
      <c r="B590" s="1">
        <v>0</v>
      </c>
      <c r="C590" s="1">
        <v>0.48845251414221014</v>
      </c>
      <c r="D590" s="1">
        <v>0.11677458985333448</v>
      </c>
      <c r="E590" s="1">
        <v>-0.99955170620284384</v>
      </c>
      <c r="F590" s="1">
        <v>-0.11677458985333435</v>
      </c>
      <c r="G590" s="1">
        <v>0.51109919206063403</v>
      </c>
      <c r="H590" s="1">
        <v>0</v>
      </c>
      <c r="I590" s="1">
        <v>-0.51898892530015683</v>
      </c>
      <c r="J590" s="1">
        <v>0.11557981305803845</v>
      </c>
      <c r="K590" s="1">
        <v>1.0588196792008391</v>
      </c>
      <c r="L590" s="1">
        <v>-0.11557981305803831</v>
      </c>
      <c r="M590" s="1">
        <v>-0.53983075390068247</v>
      </c>
      <c r="N590" s="1">
        <f t="shared" si="9"/>
        <v>-0.53983000000000003</v>
      </c>
    </row>
    <row r="591" spans="1:14" x14ac:dyDescent="0.3">
      <c r="A591" s="1">
        <v>1.0548289944294522</v>
      </c>
      <c r="B591" s="1">
        <v>0</v>
      </c>
      <c r="C591" s="1">
        <v>0.48858830125891567</v>
      </c>
      <c r="D591" s="1">
        <v>0.11675425900787006</v>
      </c>
      <c r="E591" s="1">
        <v>-0.99955911855748336</v>
      </c>
      <c r="F591" s="1">
        <v>-0.11675425900786991</v>
      </c>
      <c r="G591" s="1">
        <v>0.51097081729856797</v>
      </c>
      <c r="H591" s="1">
        <v>0</v>
      </c>
      <c r="I591" s="1">
        <v>-0.52056866921195877</v>
      </c>
      <c r="J591" s="1">
        <v>0.11549676293106195</v>
      </c>
      <c r="K591" s="1">
        <v>1.0616046398419616</v>
      </c>
      <c r="L591" s="1">
        <v>-0.1154967629310618</v>
      </c>
      <c r="M591" s="1">
        <v>-0.54103597063000308</v>
      </c>
      <c r="N591" s="1">
        <f t="shared" si="9"/>
        <v>-0.54103999999999997</v>
      </c>
    </row>
    <row r="592" spans="1:14" x14ac:dyDescent="0.3">
      <c r="A592" s="1">
        <v>1.0551694540345424</v>
      </c>
      <c r="B592" s="1">
        <v>0</v>
      </c>
      <c r="C592" s="1">
        <v>0.48862302151872411</v>
      </c>
      <c r="D592" s="1">
        <v>0.11674903749323988</v>
      </c>
      <c r="E592" s="1">
        <v>-0.99956101341742876</v>
      </c>
      <c r="F592" s="1">
        <v>-0.11674903749323973</v>
      </c>
      <c r="G592" s="1">
        <v>0.51093799189870492</v>
      </c>
      <c r="H592" s="1">
        <v>0</v>
      </c>
      <c r="I592" s="1">
        <v>-0.52097196300319415</v>
      </c>
      <c r="J592" s="1">
        <v>0.11547546882541505</v>
      </c>
      <c r="K592" s="1">
        <v>1.0623152556660935</v>
      </c>
      <c r="L592" s="1">
        <v>-0.1154754688254149</v>
      </c>
      <c r="M592" s="1">
        <v>-0.54134329266289949</v>
      </c>
      <c r="N592" s="1">
        <f t="shared" si="9"/>
        <v>-0.54134000000000004</v>
      </c>
    </row>
    <row r="593" spans="1:14" x14ac:dyDescent="0.3">
      <c r="A593" s="1">
        <v>1.0555099136396326</v>
      </c>
      <c r="B593" s="1">
        <v>0</v>
      </c>
      <c r="C593" s="1">
        <v>0.48865788689912687</v>
      </c>
      <c r="D593" s="1">
        <v>0.11674377702767665</v>
      </c>
      <c r="E593" s="1">
        <v>-0.99956291917895934</v>
      </c>
      <c r="F593" s="1">
        <v>-0.11674377702767648</v>
      </c>
      <c r="G593" s="1">
        <v>0.51090503227983275</v>
      </c>
      <c r="H593" s="1">
        <v>0</v>
      </c>
      <c r="I593" s="1">
        <v>-0.52137659786595836</v>
      </c>
      <c r="J593" s="1">
        <v>0.11545404948892189</v>
      </c>
      <c r="K593" s="1">
        <v>1.0630280449527199</v>
      </c>
      <c r="L593" s="1">
        <v>-0.11545404948892174</v>
      </c>
      <c r="M593" s="1">
        <v>-0.54165144708676161</v>
      </c>
      <c r="N593" s="1">
        <f t="shared" si="9"/>
        <v>-0.54164999999999996</v>
      </c>
    </row>
    <row r="594" spans="1:14" x14ac:dyDescent="0.3">
      <c r="A594" s="1">
        <v>1.0558503732447229</v>
      </c>
      <c r="B594" s="1">
        <v>0</v>
      </c>
      <c r="C594" s="1">
        <v>0.4886929983605876</v>
      </c>
      <c r="D594" s="1">
        <v>0.11673845063668979</v>
      </c>
      <c r="E594" s="1">
        <v>-0.99956484632003828</v>
      </c>
      <c r="F594" s="1">
        <v>-0.11673845063668963</v>
      </c>
      <c r="G594" s="1">
        <v>0.51087184795945095</v>
      </c>
      <c r="H594" s="1">
        <v>0</v>
      </c>
      <c r="I594" s="1">
        <v>-0.52178362291140112</v>
      </c>
      <c r="J594" s="1">
        <v>0.11543242457123977</v>
      </c>
      <c r="K594" s="1">
        <v>1.0637447934259392</v>
      </c>
      <c r="L594" s="1">
        <v>-0.11543242457123963</v>
      </c>
      <c r="M594" s="1">
        <v>-0.54196117051453818</v>
      </c>
      <c r="N594" s="1">
        <f t="shared" si="9"/>
        <v>-0.54196</v>
      </c>
    </row>
    <row r="595" spans="1:14" x14ac:dyDescent="0.3">
      <c r="A595" s="1">
        <v>1.0561908328498131</v>
      </c>
      <c r="B595" s="1">
        <v>0</v>
      </c>
      <c r="C595" s="1">
        <v>0.4887284201588043</v>
      </c>
      <c r="D595" s="1">
        <v>0.11673304115567679</v>
      </c>
      <c r="E595" s="1">
        <v>-0.99956680146833465</v>
      </c>
      <c r="F595" s="1">
        <v>-0.11673304115567662</v>
      </c>
      <c r="G595" s="1">
        <v>0.51083838130953052</v>
      </c>
      <c r="H595" s="1">
        <v>0</v>
      </c>
      <c r="I595" s="1">
        <v>-0.52219370476038696</v>
      </c>
      <c r="J595" s="1">
        <v>0.11541054284068766</v>
      </c>
      <c r="K595" s="1">
        <v>1.0644666349134482</v>
      </c>
      <c r="L595" s="1">
        <v>-0.1154105428406875</v>
      </c>
      <c r="M595" s="1">
        <v>-0.54227293015306133</v>
      </c>
      <c r="N595" s="1">
        <f t="shared" si="9"/>
        <v>-0.54227000000000003</v>
      </c>
    </row>
    <row r="596" spans="1:14" x14ac:dyDescent="0.3">
      <c r="A596" s="1">
        <v>1.0566806468451113</v>
      </c>
      <c r="B596" s="1">
        <v>0</v>
      </c>
      <c r="C596" s="1">
        <v>0.48878011068699928</v>
      </c>
      <c r="D596" s="1">
        <v>0.11672506308270068</v>
      </c>
      <c r="E596" s="1">
        <v>-0.99956968015167724</v>
      </c>
      <c r="F596" s="1">
        <v>-0.1167250630827005</v>
      </c>
      <c r="G596" s="1">
        <v>0.51078956946467802</v>
      </c>
      <c r="H596" s="1">
        <v>0</v>
      </c>
      <c r="I596" s="1">
        <v>-0.52279086971848188</v>
      </c>
      <c r="J596" s="1">
        <v>0.11537845755779697</v>
      </c>
      <c r="K596" s="1">
        <v>1.0655171088794826</v>
      </c>
      <c r="L596" s="1">
        <v>-0.11537845755779678</v>
      </c>
      <c r="M596" s="1">
        <v>-0.54272623916100082</v>
      </c>
      <c r="N596" s="1">
        <f t="shared" si="9"/>
        <v>-0.54273000000000005</v>
      </c>
    </row>
    <row r="597" spans="1:14" x14ac:dyDescent="0.3">
      <c r="A597" s="1">
        <v>1.0571704608404096</v>
      </c>
      <c r="B597" s="1">
        <v>0</v>
      </c>
      <c r="C597" s="1">
        <v>0.48883234768763101</v>
      </c>
      <c r="D597" s="1">
        <v>0.11671693831779424</v>
      </c>
      <c r="E597" s="1">
        <v>-0.99957260664195735</v>
      </c>
      <c r="F597" s="1">
        <v>-0.11671693831779406</v>
      </c>
      <c r="G597" s="1">
        <v>0.5107402589543264</v>
      </c>
      <c r="H597" s="1">
        <v>0</v>
      </c>
      <c r="I597" s="1">
        <v>-0.52339335522781483</v>
      </c>
      <c r="J597" s="1">
        <v>0.11534591558641261</v>
      </c>
      <c r="K597" s="1">
        <v>1.0665764026514211</v>
      </c>
      <c r="L597" s="1">
        <v>-0.11534591558641244</v>
      </c>
      <c r="M597" s="1">
        <v>-0.54318304742360624</v>
      </c>
      <c r="N597" s="1">
        <f t="shared" si="9"/>
        <v>-0.54318</v>
      </c>
    </row>
    <row r="598" spans="1:14" x14ac:dyDescent="0.3">
      <c r="A598" s="1">
        <v>1.0576602748357078</v>
      </c>
      <c r="B598" s="1">
        <v>0</v>
      </c>
      <c r="C598" s="1">
        <v>0.48888500701652327</v>
      </c>
      <c r="D598" s="1">
        <v>0.11670869989162348</v>
      </c>
      <c r="E598" s="1">
        <v>-0.99957556809741033</v>
      </c>
      <c r="F598" s="1">
        <v>-0.1167086998916233</v>
      </c>
      <c r="G598" s="1">
        <v>0.51069056108088706</v>
      </c>
      <c r="H598" s="1">
        <v>0</v>
      </c>
      <c r="I598" s="1">
        <v>-0.52399987245998103</v>
      </c>
      <c r="J598" s="1">
        <v>0.11531301541254411</v>
      </c>
      <c r="K598" s="1">
        <v>1.0676423222945137</v>
      </c>
      <c r="L598" s="1">
        <v>-0.11531301541254395</v>
      </c>
      <c r="M598" s="1">
        <v>-0.5436424498345328</v>
      </c>
      <c r="N598" s="1">
        <f t="shared" si="9"/>
        <v>-0.54364000000000001</v>
      </c>
    </row>
    <row r="599" spans="1:14" x14ac:dyDescent="0.3">
      <c r="A599" s="1">
        <v>1.0591582753599462</v>
      </c>
      <c r="B599" s="1">
        <v>0</v>
      </c>
      <c r="C599" s="1">
        <v>0.4890474685988303</v>
      </c>
      <c r="D599" s="1">
        <v>0.11668312071873148</v>
      </c>
      <c r="E599" s="1">
        <v>-0.99958471905448143</v>
      </c>
      <c r="F599" s="1">
        <v>-0.1166831207187313</v>
      </c>
      <c r="G599" s="1">
        <v>0.51053725045565113</v>
      </c>
      <c r="H599" s="1">
        <v>0</v>
      </c>
      <c r="I599" s="1">
        <v>-0.52586735336037704</v>
      </c>
      <c r="J599" s="1">
        <v>0.11521113722040296</v>
      </c>
      <c r="K599" s="1">
        <v>1.0709222032408354</v>
      </c>
      <c r="L599" s="1">
        <v>-0.11521113722040283</v>
      </c>
      <c r="M599" s="1">
        <v>-0.54505484988045838</v>
      </c>
      <c r="N599" s="1">
        <f t="shared" si="9"/>
        <v>-0.54505000000000003</v>
      </c>
    </row>
    <row r="600" spans="1:14" x14ac:dyDescent="0.3">
      <c r="A600" s="1">
        <v>1.0606562758841847</v>
      </c>
      <c r="B600" s="1">
        <v>0</v>
      </c>
      <c r="C600" s="1">
        <v>0.48921303733833771</v>
      </c>
      <c r="D600" s="1">
        <v>0.11665665885072168</v>
      </c>
      <c r="E600" s="1">
        <v>-0.99959410265932791</v>
      </c>
      <c r="F600" s="1">
        <v>-0.11665665885072149</v>
      </c>
      <c r="G600" s="1">
        <v>0.51038106532099015</v>
      </c>
      <c r="H600" s="1">
        <v>0</v>
      </c>
      <c r="I600" s="1">
        <v>-0.52776246325341669</v>
      </c>
      <c r="J600" s="1">
        <v>0.11510644885727943</v>
      </c>
      <c r="K600" s="1">
        <v>1.0742460227352628</v>
      </c>
      <c r="L600" s="1">
        <v>-0.11510644885727926</v>
      </c>
      <c r="M600" s="1">
        <v>-0.54648355948184613</v>
      </c>
      <c r="N600" s="1">
        <f t="shared" si="9"/>
        <v>-0.54647999999999997</v>
      </c>
    </row>
    <row r="601" spans="1:14" x14ac:dyDescent="0.3">
      <c r="A601" s="1">
        <v>1.0610425089485951</v>
      </c>
      <c r="B601" s="1">
        <v>0</v>
      </c>
      <c r="C601" s="1">
        <v>0.4892560854288498</v>
      </c>
      <c r="D601" s="1">
        <v>0.11664973184558416</v>
      </c>
      <c r="E601" s="1">
        <v>-0.9995965526886007</v>
      </c>
      <c r="F601" s="1">
        <v>-0.11664973184558398</v>
      </c>
      <c r="G601" s="1">
        <v>0.5103404672597508</v>
      </c>
      <c r="H601" s="1">
        <v>0</v>
      </c>
      <c r="I601" s="1">
        <v>-0.52825436015024685</v>
      </c>
      <c r="J601" s="1">
        <v>0.11507913475111636</v>
      </c>
      <c r="K601" s="1">
        <v>1.0751082876872071</v>
      </c>
      <c r="L601" s="1">
        <v>-0.11507913475111617</v>
      </c>
      <c r="M601" s="1">
        <v>-0.54685392753696005</v>
      </c>
      <c r="N601" s="1">
        <f t="shared" si="9"/>
        <v>-0.54684999999999995</v>
      </c>
    </row>
    <row r="602" spans="1:14" x14ac:dyDescent="0.3">
      <c r="A602" s="1">
        <v>1.0614287420130055</v>
      </c>
      <c r="B602" s="1">
        <v>0</v>
      </c>
      <c r="C602" s="1">
        <v>0.48929946627607901</v>
      </c>
      <c r="D602" s="1">
        <v>0.11664270709601375</v>
      </c>
      <c r="E602" s="1">
        <v>-0.99959903337878109</v>
      </c>
      <c r="F602" s="1">
        <v>-0.11664270709601357</v>
      </c>
      <c r="G602" s="1">
        <v>0.51029956710270197</v>
      </c>
      <c r="H602" s="1">
        <v>0</v>
      </c>
      <c r="I602" s="1">
        <v>-0.52874935048267468</v>
      </c>
      <c r="J602" s="1">
        <v>0.11505152451855645</v>
      </c>
      <c r="K602" s="1">
        <v>1.0759755793962493</v>
      </c>
      <c r="L602" s="1">
        <v>-0.11505152451855626</v>
      </c>
      <c r="M602" s="1">
        <v>-0.54722622891357453</v>
      </c>
      <c r="N602" s="1">
        <f t="shared" si="9"/>
        <v>-0.54722999999999999</v>
      </c>
    </row>
    <row r="603" spans="1:14" x14ac:dyDescent="0.3">
      <c r="A603" s="1">
        <v>1.061814975077416</v>
      </c>
      <c r="B603" s="1">
        <v>0</v>
      </c>
      <c r="C603" s="1">
        <v>0.48934317548106598</v>
      </c>
      <c r="D603" s="1">
        <v>0.11663558557656561</v>
      </c>
      <c r="E603" s="1">
        <v>-0.99960154454969363</v>
      </c>
      <c r="F603" s="1">
        <v>-0.11663558557656543</v>
      </c>
      <c r="G603" s="1">
        <v>0.51025836906862754</v>
      </c>
      <c r="H603" s="1">
        <v>0</v>
      </c>
      <c r="I603" s="1">
        <v>-0.5292473955511765</v>
      </c>
      <c r="J603" s="1">
        <v>0.11502362173977269</v>
      </c>
      <c r="K603" s="1">
        <v>1.0768478362351177</v>
      </c>
      <c r="L603" s="1">
        <v>-0.1150236217397725</v>
      </c>
      <c r="M603" s="1">
        <v>-0.54760044068394131</v>
      </c>
      <c r="N603" s="1">
        <f t="shared" si="9"/>
        <v>-0.54759999999999998</v>
      </c>
    </row>
    <row r="604" spans="1:14" x14ac:dyDescent="0.3">
      <c r="A604" s="1">
        <v>1.0626762618378001</v>
      </c>
      <c r="B604" s="1">
        <v>0</v>
      </c>
      <c r="C604" s="1">
        <v>0.48944184248316969</v>
      </c>
      <c r="D604" s="1">
        <v>0.11661935077765131</v>
      </c>
      <c r="E604" s="1">
        <v>-0.99960725015187468</v>
      </c>
      <c r="F604" s="1">
        <v>-0.11661935077765116</v>
      </c>
      <c r="G604" s="1">
        <v>0.51016540766870488</v>
      </c>
      <c r="H604" s="1">
        <v>0</v>
      </c>
      <c r="I604" s="1">
        <v>-0.5303689435129868</v>
      </c>
      <c r="J604" s="1">
        <v>0.11496031727528759</v>
      </c>
      <c r="K604" s="1">
        <v>1.0788105317509673</v>
      </c>
      <c r="L604" s="1">
        <v>-0.11496031727528741</v>
      </c>
      <c r="M604" s="1">
        <v>-0.5484415882379805</v>
      </c>
      <c r="N604" s="1">
        <f t="shared" si="9"/>
        <v>-0.54844000000000004</v>
      </c>
    </row>
    <row r="605" spans="1:14" x14ac:dyDescent="0.3">
      <c r="A605" s="1">
        <v>1.0633504651884838</v>
      </c>
      <c r="B605" s="1">
        <v>0</v>
      </c>
      <c r="C605" s="1">
        <v>0.4895197110731922</v>
      </c>
      <c r="D605" s="1">
        <v>0.11660645419531665</v>
      </c>
      <c r="E605" s="1">
        <v>-0.99961176735046342</v>
      </c>
      <c r="F605" s="1">
        <v>-0.1166064541953165</v>
      </c>
      <c r="G605" s="1">
        <v>0.51009205627727106</v>
      </c>
      <c r="H605" s="1">
        <v>0</v>
      </c>
      <c r="I605" s="1">
        <v>-0.53125246405686322</v>
      </c>
      <c r="J605" s="1">
        <v>0.11491017681569816</v>
      </c>
      <c r="K605" s="1">
        <v>1.0803557497529921</v>
      </c>
      <c r="L605" s="1">
        <v>-0.11491017681569801</v>
      </c>
      <c r="M605" s="1">
        <v>-0.54910328569612887</v>
      </c>
      <c r="N605" s="1">
        <f t="shared" si="9"/>
        <v>-0.54910000000000003</v>
      </c>
    </row>
    <row r="606" spans="1:14" x14ac:dyDescent="0.3">
      <c r="A606" s="1">
        <v>1.0640246685391674</v>
      </c>
      <c r="B606" s="1">
        <v>0</v>
      </c>
      <c r="C606" s="1">
        <v>0.48959801581756823</v>
      </c>
      <c r="D606" s="1">
        <v>0.11659342703058762</v>
      </c>
      <c r="E606" s="1">
        <v>-0.99961631325466282</v>
      </c>
      <c r="F606" s="1">
        <v>-0.11659342703058746</v>
      </c>
      <c r="G606" s="1">
        <v>0.51001829743709448</v>
      </c>
      <c r="H606" s="1">
        <v>0</v>
      </c>
      <c r="I606" s="1">
        <v>-0.53213959121120558</v>
      </c>
      <c r="J606" s="1">
        <v>0.11485961510081014</v>
      </c>
      <c r="K606" s="1">
        <v>1.0819064802846272</v>
      </c>
      <c r="L606" s="1">
        <v>-0.11485961510080997</v>
      </c>
      <c r="M606" s="1">
        <v>-0.54976688907342175</v>
      </c>
      <c r="N606" s="1">
        <f t="shared" si="9"/>
        <v>-0.54976999999999998</v>
      </c>
    </row>
    <row r="607" spans="1:14" x14ac:dyDescent="0.3">
      <c r="A607" s="1">
        <v>1.0646988718898511</v>
      </c>
      <c r="B607" s="1">
        <v>0</v>
      </c>
      <c r="C607" s="1">
        <v>0.48967661199951723</v>
      </c>
      <c r="D607" s="1">
        <v>0.11658031154798464</v>
      </c>
      <c r="E607" s="1">
        <v>-0.99962087132337041</v>
      </c>
      <c r="F607" s="1">
        <v>-0.11658031154798451</v>
      </c>
      <c r="G607" s="1">
        <v>0.50994425932385301</v>
      </c>
      <c r="H607" s="1">
        <v>0</v>
      </c>
      <c r="I607" s="1">
        <v>-0.53302886384217985</v>
      </c>
      <c r="J607" s="1">
        <v>0.11480875284609111</v>
      </c>
      <c r="K607" s="1">
        <v>1.0834602590102711</v>
      </c>
      <c r="L607" s="1">
        <v>-0.11480875284609095</v>
      </c>
      <c r="M607" s="1">
        <v>-0.55043139516809125</v>
      </c>
      <c r="N607" s="1">
        <f t="shared" si="9"/>
        <v>-0.55042999999999997</v>
      </c>
    </row>
    <row r="608" spans="1:14" x14ac:dyDescent="0.3">
      <c r="A608" s="1">
        <v>1.0654373364600243</v>
      </c>
      <c r="B608" s="1">
        <v>0</v>
      </c>
      <c r="C608" s="1">
        <v>0.48976319131481544</v>
      </c>
      <c r="D608" s="1">
        <v>0.11656579057453186</v>
      </c>
      <c r="E608" s="1">
        <v>-0.9996259024544395</v>
      </c>
      <c r="F608" s="1">
        <v>-0.11656579057453172</v>
      </c>
      <c r="G608" s="1">
        <v>0.50986271113962411</v>
      </c>
      <c r="H608" s="1">
        <v>0</v>
      </c>
      <c r="I608" s="1">
        <v>-0.53400699100546667</v>
      </c>
      <c r="J608" s="1">
        <v>0.11475256111896268</v>
      </c>
      <c r="K608" s="1">
        <v>1.0851684219338749</v>
      </c>
      <c r="L608" s="1">
        <v>-0.11475256111896248</v>
      </c>
      <c r="M608" s="1">
        <v>-0.55116143092840808</v>
      </c>
      <c r="N608" s="1">
        <f t="shared" si="9"/>
        <v>-0.55115999999999998</v>
      </c>
    </row>
    <row r="609" spans="1:14" x14ac:dyDescent="0.3">
      <c r="A609" s="1">
        <v>1.0661758010301974</v>
      </c>
      <c r="B609" s="1">
        <v>0</v>
      </c>
      <c r="C609" s="1">
        <v>0.48985074536589956</v>
      </c>
      <c r="D609" s="1">
        <v>0.11655095716178565</v>
      </c>
      <c r="E609" s="1">
        <v>-0.99963102800476344</v>
      </c>
      <c r="F609" s="1">
        <v>-0.1165509571617855</v>
      </c>
      <c r="G609" s="1">
        <v>0.50978028263886399</v>
      </c>
      <c r="H609" s="1">
        <v>0</v>
      </c>
      <c r="I609" s="1">
        <v>-0.53499374641143549</v>
      </c>
      <c r="J609" s="1">
        <v>0.11469544494021225</v>
      </c>
      <c r="K609" s="1">
        <v>1.0868902824602513</v>
      </c>
      <c r="L609" s="1">
        <v>-0.11469544494021205</v>
      </c>
      <c r="M609" s="1">
        <v>-0.55189653604881561</v>
      </c>
      <c r="N609" s="1">
        <f t="shared" si="9"/>
        <v>-0.55189999999999995</v>
      </c>
    </row>
    <row r="610" spans="1:14" x14ac:dyDescent="0.3">
      <c r="A610" s="1">
        <v>1.0669142656003705</v>
      </c>
      <c r="B610" s="1">
        <v>0</v>
      </c>
      <c r="C610" s="1">
        <v>0.48993954319669936</v>
      </c>
      <c r="D610" s="1">
        <v>0.11653572302883052</v>
      </c>
      <c r="E610" s="1">
        <v>-0.99963627912546538</v>
      </c>
      <c r="F610" s="1">
        <v>-0.11653572302883035</v>
      </c>
      <c r="G610" s="1">
        <v>0.50969673592876619</v>
      </c>
      <c r="H610" s="1">
        <v>0</v>
      </c>
      <c r="I610" s="1">
        <v>-0.53599164611991379</v>
      </c>
      <c r="J610" s="1">
        <v>0.11463715553605468</v>
      </c>
      <c r="K610" s="1">
        <v>1.0886299435907232</v>
      </c>
      <c r="L610" s="1">
        <v>-0.11463715553605451</v>
      </c>
      <c r="M610" s="1">
        <v>-0.55263829747080928</v>
      </c>
      <c r="N610" s="1">
        <f t="shared" si="9"/>
        <v>-0.55264000000000002</v>
      </c>
    </row>
    <row r="611" spans="1:14" x14ac:dyDescent="0.3">
      <c r="A611" s="1">
        <v>1.0676527301705436</v>
      </c>
      <c r="B611" s="1">
        <v>0</v>
      </c>
      <c r="C611" s="1">
        <v>0.49002949880092767</v>
      </c>
      <c r="D611" s="1">
        <v>0.11652011437451787</v>
      </c>
      <c r="E611" s="1">
        <v>-0.99964164435040659</v>
      </c>
      <c r="F611" s="1">
        <v>-0.1165201143745177</v>
      </c>
      <c r="G611" s="1">
        <v>0.50961214554947909</v>
      </c>
      <c r="H611" s="1">
        <v>0</v>
      </c>
      <c r="I611" s="1">
        <v>-0.53699980178784812</v>
      </c>
      <c r="J611" s="1">
        <v>0.11457776339401493</v>
      </c>
      <c r="K611" s="1">
        <v>1.0903858878011701</v>
      </c>
      <c r="L611" s="1">
        <v>-0.11457776339401481</v>
      </c>
      <c r="M611" s="1">
        <v>-0.55338608601332218</v>
      </c>
      <c r="N611" s="1">
        <f t="shared" si="9"/>
        <v>-0.55339000000000005</v>
      </c>
    </row>
    <row r="612" spans="1:14" x14ac:dyDescent="0.3">
      <c r="A612" s="1">
        <v>1.0686305041265995</v>
      </c>
      <c r="B612" s="1">
        <v>0</v>
      </c>
      <c r="C612" s="1">
        <v>0.49014990744788439</v>
      </c>
      <c r="D612" s="1">
        <v>0.11649902390654078</v>
      </c>
      <c r="E612" s="1">
        <v>-0.99964886439835254</v>
      </c>
      <c r="F612" s="1">
        <v>-0.1164990239065406</v>
      </c>
      <c r="G612" s="1">
        <v>0.50949895695046832</v>
      </c>
      <c r="H612" s="1">
        <v>0</v>
      </c>
      <c r="I612" s="1">
        <v>-0.53834574994737328</v>
      </c>
      <c r="J612" s="1">
        <v>0.11449784920704184</v>
      </c>
      <c r="K612" s="1">
        <v>1.0927280976308695</v>
      </c>
      <c r="L612" s="1">
        <v>-0.11449784920704173</v>
      </c>
      <c r="M612" s="1">
        <v>-0.5543823476834967</v>
      </c>
      <c r="N612" s="1">
        <f t="shared" si="9"/>
        <v>-0.55437999999999998</v>
      </c>
    </row>
    <row r="613" spans="1:14" x14ac:dyDescent="0.3">
      <c r="A613" s="1">
        <v>1.0696082780826555</v>
      </c>
      <c r="B613" s="1">
        <v>0</v>
      </c>
      <c r="C613" s="1">
        <v>0.49027114266629057</v>
      </c>
      <c r="D613" s="1">
        <v>0.11647766048449279</v>
      </c>
      <c r="E613" s="1">
        <v>-0.99965613587752256</v>
      </c>
      <c r="F613" s="1">
        <v>-0.1164776604844926</v>
      </c>
      <c r="G613" s="1">
        <v>0.5093849932112321</v>
      </c>
      <c r="H613" s="1">
        <v>0</v>
      </c>
      <c r="I613" s="1">
        <v>-0.53969793389802001</v>
      </c>
      <c r="J613" s="1">
        <v>0.1144170620755225</v>
      </c>
      <c r="K613" s="1">
        <v>1.0950792974522863</v>
      </c>
      <c r="L613" s="1">
        <v>-0.11441706207552239</v>
      </c>
      <c r="M613" s="1">
        <v>-0.5553813635542667</v>
      </c>
      <c r="N613" s="1">
        <f t="shared" si="9"/>
        <v>-0.55537999999999998</v>
      </c>
    </row>
    <row r="614" spans="1:14" x14ac:dyDescent="0.3">
      <c r="A614" s="1">
        <v>1.0705860520387114</v>
      </c>
      <c r="B614" s="1">
        <v>0</v>
      </c>
      <c r="C614" s="1">
        <v>0.49039311201903457</v>
      </c>
      <c r="D614" s="1">
        <v>0.11645603960887987</v>
      </c>
      <c r="E614" s="1">
        <v>-0.99966345266120171</v>
      </c>
      <c r="F614" s="1">
        <v>-0.11645603960887964</v>
      </c>
      <c r="G614" s="1">
        <v>0.50927034064216725</v>
      </c>
      <c r="H614" s="1">
        <v>0</v>
      </c>
      <c r="I614" s="1">
        <v>-0.54105531526747841</v>
      </c>
      <c r="J614" s="1">
        <v>0.11433545954451044</v>
      </c>
      <c r="K614" s="1">
        <v>1.0974376657231164</v>
      </c>
      <c r="L614" s="1">
        <v>-0.1143354595445103</v>
      </c>
      <c r="M614" s="1">
        <v>-0.556382350455638</v>
      </c>
      <c r="N614" s="1">
        <f t="shared" si="9"/>
        <v>-0.55637999999999999</v>
      </c>
    </row>
    <row r="615" spans="1:14" x14ac:dyDescent="0.3">
      <c r="A615" s="1">
        <v>1.0715638259947673</v>
      </c>
      <c r="B615" s="1">
        <v>0</v>
      </c>
      <c r="C615" s="1">
        <v>0.49051652367960508</v>
      </c>
      <c r="D615" s="1">
        <v>0.11643390486322522</v>
      </c>
      <c r="E615" s="1">
        <v>-0.99967091216536319</v>
      </c>
      <c r="F615" s="1">
        <v>-0.11643390486322497</v>
      </c>
      <c r="G615" s="1">
        <v>0.50915438848575822</v>
      </c>
      <c r="H615" s="1">
        <v>0</v>
      </c>
      <c r="I615" s="1">
        <v>-0.54242446354600582</v>
      </c>
      <c r="J615" s="1">
        <v>0.11425236101901007</v>
      </c>
      <c r="K615" s="1">
        <v>1.0998139022732443</v>
      </c>
      <c r="L615" s="1">
        <v>-0.11425236101900992</v>
      </c>
      <c r="M615" s="1">
        <v>-0.55738943872723845</v>
      </c>
      <c r="N615" s="1">
        <f t="shared" si="9"/>
        <v>-0.55739000000000005</v>
      </c>
    </row>
    <row r="616" spans="1:14" x14ac:dyDescent="0.3">
      <c r="A616" s="1">
        <v>1.0723732695908379</v>
      </c>
      <c r="B616" s="1">
        <v>0</v>
      </c>
      <c r="C616" s="1">
        <v>0.49062024397746079</v>
      </c>
      <c r="D616" s="1">
        <v>0.11641502764571487</v>
      </c>
      <c r="E616" s="1">
        <v>-0.99967725724554835</v>
      </c>
      <c r="F616" s="1">
        <v>-0.11641502764571465</v>
      </c>
      <c r="G616" s="1">
        <v>0.50905701326808761</v>
      </c>
      <c r="H616" s="1">
        <v>0</v>
      </c>
      <c r="I616" s="1">
        <v>-0.54357113029297266</v>
      </c>
      <c r="J616" s="1">
        <v>0.11418199539784249</v>
      </c>
      <c r="K616" s="1">
        <v>1.1018016270998237</v>
      </c>
      <c r="L616" s="1">
        <v>-0.1141819953978423</v>
      </c>
      <c r="M616" s="1">
        <v>-0.558230496806851</v>
      </c>
      <c r="N616" s="1">
        <f t="shared" si="9"/>
        <v>-0.55823</v>
      </c>
    </row>
    <row r="617" spans="1:14" x14ac:dyDescent="0.3">
      <c r="A617" s="1">
        <v>1.0731827131869085</v>
      </c>
      <c r="B617" s="1">
        <v>0</v>
      </c>
      <c r="C617" s="1">
        <v>0.49072523038015808</v>
      </c>
      <c r="D617" s="1">
        <v>0.11639569962757297</v>
      </c>
      <c r="E617" s="1">
        <v>-0.99968373571000757</v>
      </c>
      <c r="F617" s="1">
        <v>-0.11639569962757276</v>
      </c>
      <c r="G617" s="1">
        <v>0.50895850532984954</v>
      </c>
      <c r="H617" s="1">
        <v>0</v>
      </c>
      <c r="I617" s="1">
        <v>-0.54472842636720187</v>
      </c>
      <c r="J617" s="1">
        <v>0.11411033573515283</v>
      </c>
      <c r="K617" s="1">
        <v>1.1038057526269784</v>
      </c>
      <c r="L617" s="1">
        <v>-0.11411033573515263</v>
      </c>
      <c r="M617" s="1">
        <v>-0.55907732625977657</v>
      </c>
      <c r="N617" s="1">
        <f t="shared" si="9"/>
        <v>-0.55908000000000002</v>
      </c>
    </row>
    <row r="618" spans="1:14" x14ac:dyDescent="0.3">
      <c r="A618" s="1">
        <v>1.0739921567829791</v>
      </c>
      <c r="B618" s="1">
        <v>0</v>
      </c>
      <c r="C618" s="1">
        <v>0.49083096473500343</v>
      </c>
      <c r="D618" s="1">
        <v>0.11637610256483703</v>
      </c>
      <c r="E618" s="1">
        <v>-0.99969027723633397</v>
      </c>
      <c r="F618" s="1">
        <v>-0.11637610256483684</v>
      </c>
      <c r="G618" s="1">
        <v>0.50885931250133065</v>
      </c>
      <c r="H618" s="1">
        <v>0</v>
      </c>
      <c r="I618" s="1">
        <v>-0.54589147354744405</v>
      </c>
      <c r="J618" s="1">
        <v>0.11403786642742007</v>
      </c>
      <c r="K618" s="1">
        <v>1.1058182704619983</v>
      </c>
      <c r="L618" s="1">
        <v>-0.11403786642741987</v>
      </c>
      <c r="M618" s="1">
        <v>-0.55992679691455438</v>
      </c>
      <c r="N618" s="1">
        <f t="shared" si="9"/>
        <v>-0.55993000000000004</v>
      </c>
    </row>
    <row r="619" spans="1:14" x14ac:dyDescent="0.3">
      <c r="A619" s="1">
        <v>1.0748016003790497</v>
      </c>
      <c r="B619" s="1">
        <v>0</v>
      </c>
      <c r="C619" s="1">
        <v>0.49093699066450219</v>
      </c>
      <c r="D619" s="1">
        <v>0.11635639637841642</v>
      </c>
      <c r="E619" s="1">
        <v>-0.99969682028121953</v>
      </c>
      <c r="F619" s="1">
        <v>-0.11635639637841623</v>
      </c>
      <c r="G619" s="1">
        <v>0.50875982961671751</v>
      </c>
      <c r="H619" s="1">
        <v>0</v>
      </c>
      <c r="I619" s="1">
        <v>-0.5470559825446687</v>
      </c>
      <c r="J619" s="1">
        <v>0.11396501467764128</v>
      </c>
      <c r="K619" s="1">
        <v>1.1078321453993425</v>
      </c>
      <c r="L619" s="1">
        <v>-0.11396501467764107</v>
      </c>
      <c r="M619" s="1">
        <v>-0.56077616285467391</v>
      </c>
      <c r="N619" s="1">
        <f t="shared" si="9"/>
        <v>-0.56077999999999995</v>
      </c>
    </row>
    <row r="620" spans="1:14" x14ac:dyDescent="0.3">
      <c r="A620" s="1">
        <v>1.0756110439751203</v>
      </c>
      <c r="B620" s="1">
        <v>0</v>
      </c>
      <c r="C620" s="1">
        <v>0.49104344098515063</v>
      </c>
      <c r="D620" s="1">
        <v>0.11633652243027212</v>
      </c>
      <c r="E620" s="1">
        <v>-0.99970338683776461</v>
      </c>
      <c r="F620" s="1">
        <v>-0.11633652243027194</v>
      </c>
      <c r="G620" s="1">
        <v>0.5086599458526142</v>
      </c>
      <c r="H620" s="1">
        <v>0</v>
      </c>
      <c r="I620" s="1">
        <v>-0.54822307051134622</v>
      </c>
      <c r="J620" s="1">
        <v>0.11389163419693867</v>
      </c>
      <c r="K620" s="1">
        <v>1.109849115234429</v>
      </c>
      <c r="L620" s="1">
        <v>-0.11389163419693847</v>
      </c>
      <c r="M620" s="1">
        <v>-0.56162604472308286</v>
      </c>
      <c r="N620" s="1">
        <f t="shared" si="9"/>
        <v>-0.56162999999999996</v>
      </c>
    </row>
    <row r="621" spans="1:14" x14ac:dyDescent="0.3">
      <c r="A621" s="1">
        <v>1.076436534425137</v>
      </c>
      <c r="B621" s="1">
        <v>0</v>
      </c>
      <c r="C621" s="1">
        <v>0.49115307244575801</v>
      </c>
      <c r="D621" s="1">
        <v>0.11631583584237108</v>
      </c>
      <c r="E621" s="1">
        <v>-0.99971020082409701</v>
      </c>
      <c r="F621" s="1">
        <v>-0.11631583584237092</v>
      </c>
      <c r="G621" s="1">
        <v>0.508557128378339</v>
      </c>
      <c r="H621" s="1">
        <v>0</v>
      </c>
      <c r="I621" s="1">
        <v>-0.54942163885751394</v>
      </c>
      <c r="J621" s="1">
        <v>0.11381561682222038</v>
      </c>
      <c r="K621" s="1">
        <v>1.1119183904774648</v>
      </c>
      <c r="L621" s="1">
        <v>-0.1138156168222202</v>
      </c>
      <c r="M621" s="1">
        <v>-0.56249675161995094</v>
      </c>
      <c r="N621" s="1">
        <f t="shared" si="9"/>
        <v>-0.5625</v>
      </c>
    </row>
    <row r="622" spans="1:14" x14ac:dyDescent="0.3">
      <c r="A622" s="1">
        <v>1.0772620248751537</v>
      </c>
      <c r="B622" s="1">
        <v>0</v>
      </c>
      <c r="C622" s="1">
        <v>0.49126420271167587</v>
      </c>
      <c r="D622" s="1">
        <v>0.11629456526604266</v>
      </c>
      <c r="E622" s="1">
        <v>-0.99971719354608923</v>
      </c>
      <c r="F622" s="1">
        <v>-0.11629456526604252</v>
      </c>
      <c r="G622" s="1">
        <v>0.50845299083441331</v>
      </c>
      <c r="H622" s="1">
        <v>0</v>
      </c>
      <c r="I622" s="1">
        <v>-0.55063237710783253</v>
      </c>
      <c r="J622" s="1">
        <v>0.11373798501967865</v>
      </c>
      <c r="K622" s="1">
        <v>1.1140061123648957</v>
      </c>
      <c r="L622" s="1">
        <v>-0.11373798501967849</v>
      </c>
      <c r="M622" s="1">
        <v>-0.56337373525706336</v>
      </c>
      <c r="N622" s="1">
        <f t="shared" si="9"/>
        <v>-0.56337000000000004</v>
      </c>
    </row>
    <row r="623" spans="1:14" x14ac:dyDescent="0.3">
      <c r="A623" s="1">
        <v>1.0780875153251703</v>
      </c>
      <c r="B623" s="1">
        <v>0</v>
      </c>
      <c r="C623" s="1">
        <v>0.49137664178437007</v>
      </c>
      <c r="D623" s="1">
        <v>0.11627278314696389</v>
      </c>
      <c r="E623" s="1">
        <v>-0.99972433621960333</v>
      </c>
      <c r="F623" s="1">
        <v>-0.11627278314696379</v>
      </c>
      <c r="G623" s="1">
        <v>0.50834769443523298</v>
      </c>
      <c r="H623" s="1">
        <v>0</v>
      </c>
      <c r="I623" s="1">
        <v>-0.55185355155868421</v>
      </c>
      <c r="J623" s="1">
        <v>0.11365892390382112</v>
      </c>
      <c r="K623" s="1">
        <v>1.1161094633104032</v>
      </c>
      <c r="L623" s="1">
        <v>-0.113658923903821</v>
      </c>
      <c r="M623" s="1">
        <v>-0.56425591175171896</v>
      </c>
      <c r="N623" s="1">
        <f t="shared" si="9"/>
        <v>-0.56425999999999998</v>
      </c>
    </row>
    <row r="624" spans="1:14" x14ac:dyDescent="0.3">
      <c r="A624" s="1">
        <v>1.078913005775187</v>
      </c>
      <c r="B624" s="1">
        <v>0</v>
      </c>
      <c r="C624" s="1">
        <v>0.49148983889827208</v>
      </c>
      <c r="D624" s="1">
        <v>0.11625070082141199</v>
      </c>
      <c r="E624" s="1">
        <v>-0.99973154748847515</v>
      </c>
      <c r="F624" s="1">
        <v>-0.1162507008214119</v>
      </c>
      <c r="G624" s="1">
        <v>0.5082417085902029</v>
      </c>
      <c r="H624" s="1">
        <v>0</v>
      </c>
      <c r="I624" s="1">
        <v>-0.55308018451304497</v>
      </c>
      <c r="J624" s="1">
        <v>0.11357897959629121</v>
      </c>
      <c r="K624" s="1">
        <v>1.1182204100894617</v>
      </c>
      <c r="L624" s="1">
        <v>-0.1135789795962911</v>
      </c>
      <c r="M624" s="1">
        <v>-0.56514022557641697</v>
      </c>
      <c r="N624" s="1">
        <f t="shared" si="9"/>
        <v>-0.56513999999999998</v>
      </c>
    </row>
    <row r="625" spans="1:14" x14ac:dyDescent="0.3">
      <c r="A625" s="1">
        <v>1.0797384962252037</v>
      </c>
      <c r="B625" s="1">
        <v>0</v>
      </c>
      <c r="C625" s="1">
        <v>0.49160332566800852</v>
      </c>
      <c r="D625" s="1">
        <v>0.11622849829988949</v>
      </c>
      <c r="E625" s="1">
        <v>-0.99973875837089199</v>
      </c>
      <c r="F625" s="1">
        <v>-0.11622849829988939</v>
      </c>
      <c r="G625" s="1">
        <v>0.50813543270288342</v>
      </c>
      <c r="H625" s="1">
        <v>0</v>
      </c>
      <c r="I625" s="1">
        <v>-0.55430805401841621</v>
      </c>
      <c r="J625" s="1">
        <v>0.11349861781300988</v>
      </c>
      <c r="K625" s="1">
        <v>1.1203321483515551</v>
      </c>
      <c r="L625" s="1">
        <v>-0.11349861781300977</v>
      </c>
      <c r="M625" s="1">
        <v>-0.56602409433313883</v>
      </c>
      <c r="N625" s="1">
        <f t="shared" si="9"/>
        <v>-0.56601999999999997</v>
      </c>
    </row>
    <row r="626" spans="1:14" x14ac:dyDescent="0.3">
      <c r="A626" s="1">
        <v>1.0807788910459781</v>
      </c>
      <c r="B626" s="1">
        <v>0</v>
      </c>
      <c r="C626" s="1">
        <v>0.49174707814483698</v>
      </c>
      <c r="D626" s="1">
        <v>0.11620020350486969</v>
      </c>
      <c r="E626" s="1">
        <v>-0.99974789885933213</v>
      </c>
      <c r="F626" s="1">
        <v>-0.11620020350486956</v>
      </c>
      <c r="G626" s="1">
        <v>0.50800082071449515</v>
      </c>
      <c r="H626" s="1">
        <v>0</v>
      </c>
      <c r="I626" s="1">
        <v>-0.55585988807129527</v>
      </c>
      <c r="J626" s="1">
        <v>0.11339639247628094</v>
      </c>
      <c r="K626" s="1">
        <v>1.1229986965856138</v>
      </c>
      <c r="L626" s="1">
        <v>-0.11339639247628081</v>
      </c>
      <c r="M626" s="1">
        <v>-0.56713880851431842</v>
      </c>
      <c r="N626" s="1">
        <f t="shared" si="9"/>
        <v>-0.56713999999999998</v>
      </c>
    </row>
    <row r="627" spans="1:14" x14ac:dyDescent="0.3">
      <c r="A627" s="1">
        <v>1.0818192858667526</v>
      </c>
      <c r="B627" s="1">
        <v>0</v>
      </c>
      <c r="C627" s="1">
        <v>0.49189246390452473</v>
      </c>
      <c r="D627" s="1">
        <v>0.1161712056670537</v>
      </c>
      <c r="E627" s="1">
        <v>-0.99975723110656245</v>
      </c>
      <c r="F627" s="1">
        <v>-0.11617120566705355</v>
      </c>
      <c r="G627" s="1">
        <v>0.50786476720203777</v>
      </c>
      <c r="H627" s="1">
        <v>0</v>
      </c>
      <c r="I627" s="1">
        <v>-0.55742360319706341</v>
      </c>
      <c r="J627" s="1">
        <v>0.11329222272765543</v>
      </c>
      <c r="K627" s="1">
        <v>1.1256819768652406</v>
      </c>
      <c r="L627" s="1">
        <v>-0.1132922227276553</v>
      </c>
      <c r="M627" s="1">
        <v>-0.56825837366817733</v>
      </c>
      <c r="N627" s="1">
        <f t="shared" si="9"/>
        <v>-0.56825999999999999</v>
      </c>
    </row>
    <row r="628" spans="1:14" x14ac:dyDescent="0.3">
      <c r="A628" s="1">
        <v>1.082859680687527</v>
      </c>
      <c r="B628" s="1">
        <v>0</v>
      </c>
      <c r="C628" s="1">
        <v>0.49203991665013425</v>
      </c>
      <c r="D628" s="1">
        <v>0.11614132086681264</v>
      </c>
      <c r="E628" s="1">
        <v>-0.99976682282127316</v>
      </c>
      <c r="F628" s="1">
        <v>-0.11614132086681245</v>
      </c>
      <c r="G628" s="1">
        <v>0.50772690617113903</v>
      </c>
      <c r="H628" s="1">
        <v>0</v>
      </c>
      <c r="I628" s="1">
        <v>-0.5590029073449061</v>
      </c>
      <c r="J628" s="1">
        <v>0.11318564016556808</v>
      </c>
      <c r="K628" s="1">
        <v>1.1283877940202462</v>
      </c>
      <c r="L628" s="1">
        <v>-0.11318564016556792</v>
      </c>
      <c r="M628" s="1">
        <v>-0.56938488667534015</v>
      </c>
      <c r="N628" s="1">
        <f t="shared" si="9"/>
        <v>-0.56938</v>
      </c>
    </row>
    <row r="629" spans="1:14" x14ac:dyDescent="0.3">
      <c r="A629" s="1">
        <v>1.0839000755083015</v>
      </c>
      <c r="B629" s="1">
        <v>0</v>
      </c>
      <c r="C629" s="1">
        <v>0.4921889042832604</v>
      </c>
      <c r="D629" s="1">
        <v>0.11611077293986137</v>
      </c>
      <c r="E629" s="1">
        <v>-0.99977658703605221</v>
      </c>
      <c r="F629" s="1">
        <v>-0.11611077293986118</v>
      </c>
      <c r="G629" s="1">
        <v>0.50758768275279187</v>
      </c>
      <c r="H629" s="1">
        <v>0</v>
      </c>
      <c r="I629" s="1">
        <v>-0.5605932005904245</v>
      </c>
      <c r="J629" s="1">
        <v>0.11307720286627661</v>
      </c>
      <c r="K629" s="1">
        <v>1.1311088584219564</v>
      </c>
      <c r="L629" s="1">
        <v>-0.11307720286627644</v>
      </c>
      <c r="M629" s="1">
        <v>-0.5705156578315318</v>
      </c>
      <c r="N629" s="1">
        <f t="shared" si="9"/>
        <v>-0.57052000000000003</v>
      </c>
    </row>
    <row r="630" spans="1:14" x14ac:dyDescent="0.3">
      <c r="A630" s="1">
        <v>1.0849404703290759</v>
      </c>
      <c r="B630" s="1">
        <v>0</v>
      </c>
      <c r="C630" s="1">
        <v>0.49233852151396695</v>
      </c>
      <c r="D630" s="1">
        <v>0.11607994310926763</v>
      </c>
      <c r="E630" s="1">
        <v>-0.9997863778932915</v>
      </c>
      <c r="F630" s="1">
        <v>-0.11607994310926743</v>
      </c>
      <c r="G630" s="1">
        <v>0.50744785637932455</v>
      </c>
      <c r="H630" s="1">
        <v>0</v>
      </c>
      <c r="I630" s="1">
        <v>-0.56218668526113058</v>
      </c>
      <c r="J630" s="1">
        <v>0.11296786746017336</v>
      </c>
      <c r="K630" s="1">
        <v>1.1338328552606141</v>
      </c>
      <c r="L630" s="1">
        <v>-0.11296786746017316</v>
      </c>
      <c r="M630" s="1">
        <v>-0.57164616999948348</v>
      </c>
      <c r="N630" s="1">
        <f t="shared" si="9"/>
        <v>-0.57164999999999999</v>
      </c>
    </row>
    <row r="631" spans="1:14" x14ac:dyDescent="0.3">
      <c r="A631" s="1">
        <v>1.0852992988285957</v>
      </c>
      <c r="B631" s="1">
        <v>0</v>
      </c>
      <c r="C631" s="1">
        <v>0.49239020660921723</v>
      </c>
      <c r="D631" s="1">
        <v>0.11606926890873291</v>
      </c>
      <c r="E631" s="1">
        <v>-0.99978975158150807</v>
      </c>
      <c r="F631" s="1">
        <v>-0.11606926890873273</v>
      </c>
      <c r="G631" s="1">
        <v>0.50739954497229078</v>
      </c>
      <c r="H631" s="1">
        <v>0</v>
      </c>
      <c r="I631" s="1">
        <v>-0.56273644313152449</v>
      </c>
      <c r="J631" s="1">
        <v>0.11293001253861157</v>
      </c>
      <c r="K631" s="1">
        <v>1.1347721145008074</v>
      </c>
      <c r="L631" s="1">
        <v>-0.11293001253861137</v>
      </c>
      <c r="M631" s="1">
        <v>-0.57203567136928302</v>
      </c>
      <c r="N631" s="1">
        <f t="shared" si="9"/>
        <v>-0.57203999999999999</v>
      </c>
    </row>
    <row r="632" spans="1:14" x14ac:dyDescent="0.3">
      <c r="A632" s="1">
        <v>1.0856581273281154</v>
      </c>
      <c r="B632" s="1">
        <v>0</v>
      </c>
      <c r="C632" s="1">
        <v>0.49244201648025487</v>
      </c>
      <c r="D632" s="1">
        <v>0.11605853370624926</v>
      </c>
      <c r="E632" s="1">
        <v>-0.99979313869149222</v>
      </c>
      <c r="F632" s="1">
        <v>-0.11605853370624908</v>
      </c>
      <c r="G632" s="1">
        <v>0.50735112221123724</v>
      </c>
      <c r="H632" s="1">
        <v>0</v>
      </c>
      <c r="I632" s="1">
        <v>-0.56328694441734273</v>
      </c>
      <c r="J632" s="1">
        <v>0.11289198632768127</v>
      </c>
      <c r="K632" s="1">
        <v>1.1357122448491901</v>
      </c>
      <c r="L632" s="1">
        <v>-0.11289198632768106</v>
      </c>
      <c r="M632" s="1">
        <v>-0.57242530043184781</v>
      </c>
      <c r="N632" s="1">
        <f t="shared" si="9"/>
        <v>-0.57242999999999999</v>
      </c>
    </row>
    <row r="633" spans="1:14" x14ac:dyDescent="0.3">
      <c r="A633" s="1">
        <v>1.0860169558276351</v>
      </c>
      <c r="B633" s="1">
        <v>0</v>
      </c>
      <c r="C633" s="1">
        <v>0.49249405339620334</v>
      </c>
      <c r="D633" s="1">
        <v>0.11604769100413764</v>
      </c>
      <c r="E633" s="1">
        <v>-0.99979655677206858</v>
      </c>
      <c r="F633" s="1">
        <v>-0.11604769100413748</v>
      </c>
      <c r="G633" s="1">
        <v>0.50730250337586513</v>
      </c>
      <c r="H633" s="1">
        <v>0</v>
      </c>
      <c r="I633" s="1">
        <v>-0.56383903354236065</v>
      </c>
      <c r="J633" s="1">
        <v>0.11285367422883071</v>
      </c>
      <c r="K633" s="1">
        <v>1.1366545502107031</v>
      </c>
      <c r="L633" s="1">
        <v>-0.1128536742288305</v>
      </c>
      <c r="M633" s="1">
        <v>-0.57281551666834263</v>
      </c>
      <c r="N633" s="1">
        <f t="shared" si="9"/>
        <v>-0.57282</v>
      </c>
    </row>
    <row r="634" spans="1:14" x14ac:dyDescent="0.3">
      <c r="A634" s="1">
        <v>1.0863757843271549</v>
      </c>
      <c r="B634" s="1">
        <v>0</v>
      </c>
      <c r="C634" s="1">
        <v>0.49254636399924151</v>
      </c>
      <c r="D634" s="1">
        <v>0.11603671951720348</v>
      </c>
      <c r="E634" s="1">
        <v>-0.99980001378728067</v>
      </c>
      <c r="F634" s="1">
        <v>-0.11603671951720333</v>
      </c>
      <c r="G634" s="1">
        <v>0.50725364978803911</v>
      </c>
      <c r="H634" s="1">
        <v>0</v>
      </c>
      <c r="I634" s="1">
        <v>-0.56439309426780737</v>
      </c>
      <c r="J634" s="1">
        <v>0.11281502363841819</v>
      </c>
      <c r="K634" s="1">
        <v>1.1375996213958535</v>
      </c>
      <c r="L634" s="1">
        <v>-0.112815023638418</v>
      </c>
      <c r="M634" s="1">
        <v>-0.57320652712804643</v>
      </c>
      <c r="N634" s="1">
        <f t="shared" si="9"/>
        <v>-0.57321</v>
      </c>
    </row>
    <row r="635" spans="1:14" x14ac:dyDescent="0.3">
      <c r="A635" s="1">
        <v>1.0874558311368212</v>
      </c>
      <c r="B635" s="1">
        <v>0</v>
      </c>
      <c r="C635" s="1">
        <v>0.49270526795789105</v>
      </c>
      <c r="D635" s="1">
        <v>0.1160030103216072</v>
      </c>
      <c r="E635" s="1">
        <v>-0.99981061854705011</v>
      </c>
      <c r="F635" s="1">
        <v>-0.11600301032160705</v>
      </c>
      <c r="G635" s="1">
        <v>0.50710535058915895</v>
      </c>
      <c r="H635" s="1">
        <v>0</v>
      </c>
      <c r="I635" s="1">
        <v>-0.56607103827885319</v>
      </c>
      <c r="J635" s="1">
        <v>0.11269686663859524</v>
      </c>
      <c r="K635" s="1">
        <v>1.1404583722796917</v>
      </c>
      <c r="L635" s="1">
        <v>-0.11269686663859507</v>
      </c>
      <c r="M635" s="1">
        <v>-0.57438733400083886</v>
      </c>
      <c r="N635" s="1">
        <f t="shared" si="9"/>
        <v>-0.57438999999999996</v>
      </c>
    </row>
    <row r="636" spans="1:14" x14ac:dyDescent="0.3">
      <c r="A636" s="1">
        <v>1.0882929664257548</v>
      </c>
      <c r="B636" s="1">
        <v>0</v>
      </c>
      <c r="C636" s="1">
        <v>0.4928296985668541</v>
      </c>
      <c r="D636" s="1">
        <v>0.11597628366050407</v>
      </c>
      <c r="E636" s="1">
        <v>-0.99981900160098247</v>
      </c>
      <c r="F636" s="1">
        <v>-0.1159762836605039</v>
      </c>
      <c r="G636" s="1">
        <v>0.50698930303412815</v>
      </c>
      <c r="H636" s="1">
        <v>0</v>
      </c>
      <c r="I636" s="1">
        <v>-0.56738027725612783</v>
      </c>
      <c r="J636" s="1">
        <v>0.11260366665668513</v>
      </c>
      <c r="K636" s="1">
        <v>1.1426858233362176</v>
      </c>
      <c r="L636" s="1">
        <v>-0.11260366665668499</v>
      </c>
      <c r="M636" s="1">
        <v>-0.57530554608008999</v>
      </c>
      <c r="N636" s="1">
        <f t="shared" si="9"/>
        <v>-0.57530999999999999</v>
      </c>
    </row>
    <row r="637" spans="1:14" x14ac:dyDescent="0.3">
      <c r="A637" s="1">
        <v>1.0891301017146884</v>
      </c>
      <c r="B637" s="1">
        <v>0</v>
      </c>
      <c r="C637" s="1">
        <v>0.49295464632651298</v>
      </c>
      <c r="D637" s="1">
        <v>0.11594930524684126</v>
      </c>
      <c r="E637" s="1">
        <v>-0.99982742379859735</v>
      </c>
      <c r="F637" s="1">
        <v>-0.11594930524684109</v>
      </c>
      <c r="G637" s="1">
        <v>0.50687277747208426</v>
      </c>
      <c r="H637" s="1">
        <v>0</v>
      </c>
      <c r="I637" s="1">
        <v>-0.56869228204187883</v>
      </c>
      <c r="J637" s="1">
        <v>0.11250971615812716</v>
      </c>
      <c r="K637" s="1">
        <v>1.144916039236016</v>
      </c>
      <c r="L637" s="1">
        <v>-0.11250971615812702</v>
      </c>
      <c r="M637" s="1">
        <v>-0.57622375719413743</v>
      </c>
      <c r="N637" s="1">
        <f t="shared" si="9"/>
        <v>-0.57621999999999995</v>
      </c>
    </row>
    <row r="638" spans="1:14" x14ac:dyDescent="0.3">
      <c r="A638" s="1">
        <v>1.089967237003622</v>
      </c>
      <c r="B638" s="1">
        <v>0</v>
      </c>
      <c r="C638" s="1">
        <v>0.49307978732901486</v>
      </c>
      <c r="D638" s="1">
        <v>0.11592222466536892</v>
      </c>
      <c r="E638" s="1">
        <v>-0.99983582816460059</v>
      </c>
      <c r="F638" s="1">
        <v>-0.11592222466536876</v>
      </c>
      <c r="G638" s="1">
        <v>0.50675604083558579</v>
      </c>
      <c r="H638" s="1">
        <v>0</v>
      </c>
      <c r="I638" s="1">
        <v>-0.57000440913852868</v>
      </c>
      <c r="J638" s="1">
        <v>0.11241538025448614</v>
      </c>
      <c r="K638" s="1">
        <v>1.1471449525545176</v>
      </c>
      <c r="L638" s="1">
        <v>-0.11241538025448598</v>
      </c>
      <c r="M638" s="1">
        <v>-0.57714054341598919</v>
      </c>
      <c r="N638" s="1">
        <f t="shared" si="9"/>
        <v>-0.57713999999999999</v>
      </c>
    </row>
    <row r="639" spans="1:14" x14ac:dyDescent="0.3">
      <c r="A639" s="1">
        <v>1.0908043722925556</v>
      </c>
      <c r="B639" s="1">
        <v>0</v>
      </c>
      <c r="C639" s="1">
        <v>0.49320541865333134</v>
      </c>
      <c r="D639" s="1">
        <v>0.11589488543839797</v>
      </c>
      <c r="E639" s="1">
        <v>-0.99984427348252425</v>
      </c>
      <c r="F639" s="1">
        <v>-0.11589488543839785</v>
      </c>
      <c r="G639" s="1">
        <v>0.50663885482919302</v>
      </c>
      <c r="H639" s="1">
        <v>0</v>
      </c>
      <c r="I639" s="1">
        <v>-0.5713188994985352</v>
      </c>
      <c r="J639" s="1">
        <v>0.11232028843600682</v>
      </c>
      <c r="K639" s="1">
        <v>1.1493758525183417</v>
      </c>
      <c r="L639" s="1">
        <v>-0.11232028843600664</v>
      </c>
      <c r="M639" s="1">
        <v>-0.57805695301980664</v>
      </c>
      <c r="N639" s="1">
        <f t="shared" si="9"/>
        <v>-0.57806000000000002</v>
      </c>
    </row>
    <row r="640" spans="1:14" x14ac:dyDescent="0.3">
      <c r="A640" s="1">
        <v>1.0916415075814891</v>
      </c>
      <c r="B640" s="1">
        <v>0</v>
      </c>
      <c r="C640" s="1">
        <v>0.49333215858827384</v>
      </c>
      <c r="D640" s="1">
        <v>0.11586697108767378</v>
      </c>
      <c r="E640" s="1">
        <v>-0.99985287859185834</v>
      </c>
      <c r="F640" s="1">
        <v>-0.11586697108767365</v>
      </c>
      <c r="G640" s="1">
        <v>0.50652072000358472</v>
      </c>
      <c r="H640" s="1">
        <v>0</v>
      </c>
      <c r="I640" s="1">
        <v>-0.57264049779672221</v>
      </c>
      <c r="J640" s="1">
        <v>0.1122236855027151</v>
      </c>
      <c r="K640" s="1">
        <v>1.1516157769071729</v>
      </c>
      <c r="L640" s="1">
        <v>-0.11222368550271491</v>
      </c>
      <c r="M640" s="1">
        <v>-0.57897527911045066</v>
      </c>
      <c r="N640" s="1">
        <f t="shared" si="9"/>
        <v>-0.57898000000000005</v>
      </c>
    </row>
    <row r="641" spans="1:14" x14ac:dyDescent="0.3">
      <c r="A641" s="1">
        <v>1.0925064534007813</v>
      </c>
      <c r="B641" s="1">
        <v>0</v>
      </c>
      <c r="C641" s="1">
        <v>0.49346474354484199</v>
      </c>
      <c r="D641" s="1">
        <v>0.11583728091381042</v>
      </c>
      <c r="E641" s="1">
        <v>-0.9998620151119646</v>
      </c>
      <c r="F641" s="1">
        <v>-0.11583728091381026</v>
      </c>
      <c r="G641" s="1">
        <v>0.50639727156712266</v>
      </c>
      <c r="H641" s="1">
        <v>0</v>
      </c>
      <c r="I641" s="1">
        <v>-0.57401674082095622</v>
      </c>
      <c r="J641" s="1">
        <v>0.1121216685291231</v>
      </c>
      <c r="K641" s="1">
        <v>1.1539440728404262</v>
      </c>
      <c r="L641" s="1">
        <v>-0.11212166852912293</v>
      </c>
      <c r="M641" s="1">
        <v>-0.57992733201946989</v>
      </c>
      <c r="N641" s="1">
        <f t="shared" si="9"/>
        <v>-0.57992999999999995</v>
      </c>
    </row>
    <row r="642" spans="1:14" x14ac:dyDescent="0.3">
      <c r="A642" s="1">
        <v>1.0931832995359452</v>
      </c>
      <c r="B642" s="1">
        <v>0</v>
      </c>
      <c r="C642" s="1">
        <v>0.49356908958708756</v>
      </c>
      <c r="D642" s="1">
        <v>0.11581373520586834</v>
      </c>
      <c r="E642" s="1">
        <v>-0.9998692414773771</v>
      </c>
      <c r="F642" s="1">
        <v>-0.11581373520586816</v>
      </c>
      <c r="G642" s="1">
        <v>0.50630015189028954</v>
      </c>
      <c r="H642" s="1">
        <v>0</v>
      </c>
      <c r="I642" s="1">
        <v>-0.57509726119708748</v>
      </c>
      <c r="J642" s="1">
        <v>0.11204099270284865</v>
      </c>
      <c r="K642" s="1">
        <v>1.1557702350766168</v>
      </c>
      <c r="L642" s="1">
        <v>-0.11204099270284849</v>
      </c>
      <c r="M642" s="1">
        <v>-0.58067297387952932</v>
      </c>
      <c r="N642" s="1">
        <f t="shared" si="9"/>
        <v>-0.58067000000000002</v>
      </c>
    </row>
    <row r="643" spans="1:14" x14ac:dyDescent="0.3">
      <c r="A643" s="1">
        <v>1.093860145671109</v>
      </c>
      <c r="B643" s="1">
        <v>0</v>
      </c>
      <c r="C643" s="1">
        <v>0.49367375946393371</v>
      </c>
      <c r="D643" s="1">
        <v>0.11579001541912436</v>
      </c>
      <c r="E643" s="1">
        <v>-0.99987649554149249</v>
      </c>
      <c r="F643" s="1">
        <v>-0.11579001541912418</v>
      </c>
      <c r="G643" s="1">
        <v>0.50620273607755872</v>
      </c>
      <c r="H643" s="1">
        <v>0</v>
      </c>
      <c r="I643" s="1">
        <v>-0.57617935331762793</v>
      </c>
      <c r="J643" s="1">
        <v>0.11195980915191102</v>
      </c>
      <c r="K643" s="1">
        <v>1.1575977141856753</v>
      </c>
      <c r="L643" s="1">
        <v>-0.11195980915191087</v>
      </c>
      <c r="M643" s="1">
        <v>-0.58141836086804755</v>
      </c>
      <c r="N643" s="1">
        <f t="shared" si="9"/>
        <v>-0.58142000000000005</v>
      </c>
    </row>
    <row r="644" spans="1:14" x14ac:dyDescent="0.3">
      <c r="A644" s="1">
        <v>1.0945369918062728</v>
      </c>
      <c r="B644" s="1">
        <v>0</v>
      </c>
      <c r="C644" s="1">
        <v>0.49377861503373266</v>
      </c>
      <c r="D644" s="1">
        <v>0.11576619181136384</v>
      </c>
      <c r="E644" s="1">
        <v>-0.99988375072961866</v>
      </c>
      <c r="F644" s="1">
        <v>-0.11576619181136368</v>
      </c>
      <c r="G644" s="1">
        <v>0.506105135695886</v>
      </c>
      <c r="H644" s="1">
        <v>0</v>
      </c>
      <c r="I644" s="1">
        <v>-0.57726196085274828</v>
      </c>
      <c r="J644" s="1">
        <v>0.11187828501047359</v>
      </c>
      <c r="K644" s="1">
        <v>1.1594249410467261</v>
      </c>
      <c r="L644" s="1">
        <v>-0.11187828501047342</v>
      </c>
      <c r="M644" s="1">
        <v>-0.58216298019397794</v>
      </c>
      <c r="N644" s="1">
        <f t="shared" ref="N644:N707" si="10">ROUND(M644,5)</f>
        <v>-0.58216000000000001</v>
      </c>
    </row>
    <row r="645" spans="1:14" x14ac:dyDescent="0.3">
      <c r="A645" s="1">
        <v>1.0953762444633426</v>
      </c>
      <c r="B645" s="1">
        <v>0</v>
      </c>
      <c r="C645" s="1">
        <v>0.49390898413373363</v>
      </c>
      <c r="D645" s="1">
        <v>0.11573644879906707</v>
      </c>
      <c r="E645" s="1">
        <v>-0.99989277787359476</v>
      </c>
      <c r="F645" s="1">
        <v>-0.11573644879906689</v>
      </c>
      <c r="G645" s="1">
        <v>0.50598379373986124</v>
      </c>
      <c r="H645" s="1">
        <v>0</v>
      </c>
      <c r="I645" s="1">
        <v>-0.57860585780576157</v>
      </c>
      <c r="J645" s="1">
        <v>0.11177661180688123</v>
      </c>
      <c r="K645" s="1">
        <v>1.1616915551001072</v>
      </c>
      <c r="L645" s="1">
        <v>-0.11177661180688107</v>
      </c>
      <c r="M645" s="1">
        <v>-0.58308569729434578</v>
      </c>
      <c r="N645" s="1">
        <f t="shared" si="10"/>
        <v>-0.58309</v>
      </c>
    </row>
    <row r="646" spans="1:14" x14ac:dyDescent="0.3">
      <c r="A646" s="1">
        <v>1.0962154971204123</v>
      </c>
      <c r="B646" s="1">
        <v>0</v>
      </c>
      <c r="C646" s="1">
        <v>0.49404016914233018</v>
      </c>
      <c r="D646" s="1">
        <v>0.11570623821217886</v>
      </c>
      <c r="E646" s="1">
        <v>-0.99990192310869219</v>
      </c>
      <c r="F646" s="1">
        <v>-0.11570623821217867</v>
      </c>
      <c r="G646" s="1">
        <v>0.50586175396636224</v>
      </c>
      <c r="H646" s="1">
        <v>0</v>
      </c>
      <c r="I646" s="1">
        <v>-0.57995428137036054</v>
      </c>
      <c r="J646" s="1">
        <v>0.11167370595340613</v>
      </c>
      <c r="K646" s="1">
        <v>1.1639630366492271</v>
      </c>
      <c r="L646" s="1">
        <v>-0.11167370595340598</v>
      </c>
      <c r="M646" s="1">
        <v>-0.58400875527886653</v>
      </c>
      <c r="N646" s="1">
        <f t="shared" si="10"/>
        <v>-0.58401000000000003</v>
      </c>
    </row>
    <row r="647" spans="1:14" x14ac:dyDescent="0.3">
      <c r="A647" s="1">
        <v>1.0970547497774821</v>
      </c>
      <c r="B647" s="1">
        <v>0</v>
      </c>
      <c r="C647" s="1">
        <v>0.49417244121897064</v>
      </c>
      <c r="D647" s="1">
        <v>0.11567540397482187</v>
      </c>
      <c r="E647" s="1">
        <v>-0.99991123975972396</v>
      </c>
      <c r="F647" s="1">
        <v>-0.11567540397482168</v>
      </c>
      <c r="G647" s="1">
        <v>0.50573879854075343</v>
      </c>
      <c r="H647" s="1">
        <v>0</v>
      </c>
      <c r="I647" s="1">
        <v>-0.58130904368369085</v>
      </c>
      <c r="J647" s="1">
        <v>0.11156919228781968</v>
      </c>
      <c r="K647" s="1">
        <v>1.1662418065886524</v>
      </c>
      <c r="L647" s="1">
        <v>-0.1115691922878195</v>
      </c>
      <c r="M647" s="1">
        <v>-0.58493276290496155</v>
      </c>
      <c r="N647" s="1">
        <f t="shared" si="10"/>
        <v>-0.58492999999999995</v>
      </c>
    </row>
    <row r="648" spans="1:14" x14ac:dyDescent="0.3">
      <c r="A648" s="1">
        <v>1.0978940024345518</v>
      </c>
      <c r="B648" s="1">
        <v>0</v>
      </c>
      <c r="C648" s="1">
        <v>0.49430571454566269</v>
      </c>
      <c r="D648" s="1">
        <v>0.11564399194134199</v>
      </c>
      <c r="E648" s="1">
        <v>-0.99992070806754663</v>
      </c>
      <c r="F648" s="1">
        <v>-0.11564399194134183</v>
      </c>
      <c r="G648" s="1">
        <v>0.50561499352188422</v>
      </c>
      <c r="H648" s="1">
        <v>0</v>
      </c>
      <c r="I648" s="1">
        <v>-0.58266948016119091</v>
      </c>
      <c r="J648" s="1">
        <v>0.11146317156835331</v>
      </c>
      <c r="K648" s="1">
        <v>1.1685268486075922</v>
      </c>
      <c r="L648" s="1">
        <v>-0.1114631715683531</v>
      </c>
      <c r="M648" s="1">
        <v>-0.58585736844640113</v>
      </c>
      <c r="N648" s="1">
        <f t="shared" si="10"/>
        <v>-0.58586000000000005</v>
      </c>
    </row>
    <row r="649" spans="1:14" x14ac:dyDescent="0.3">
      <c r="A649" s="1">
        <v>1.0991325125188618</v>
      </c>
      <c r="B649" s="1">
        <v>0</v>
      </c>
      <c r="C649" s="1">
        <v>0.49450361700469025</v>
      </c>
      <c r="D649" s="1">
        <v>0.11559691658892352</v>
      </c>
      <c r="E649" s="1">
        <v>-0.99993483025444285</v>
      </c>
      <c r="F649" s="1">
        <v>-0.1155969165889234</v>
      </c>
      <c r="G649" s="1">
        <v>0.50543121324975271</v>
      </c>
      <c r="H649" s="1">
        <v>0</v>
      </c>
      <c r="I649" s="1">
        <v>-0.58468317243168877</v>
      </c>
      <c r="J649" s="1">
        <v>0.11130473816026343</v>
      </c>
      <c r="K649" s="1">
        <v>1.1719042509490867</v>
      </c>
      <c r="L649" s="1">
        <v>-0.11130473816026321</v>
      </c>
      <c r="M649" s="1">
        <v>-0.58722107851739769</v>
      </c>
      <c r="N649" s="1">
        <f t="shared" si="10"/>
        <v>-0.58721999999999996</v>
      </c>
    </row>
    <row r="650" spans="1:14" x14ac:dyDescent="0.3">
      <c r="A650" s="1">
        <v>1.100157566316488</v>
      </c>
      <c r="B650" s="1">
        <v>0</v>
      </c>
      <c r="C650" s="1">
        <v>0.49466803424319111</v>
      </c>
      <c r="D650" s="1">
        <v>0.11555757044493928</v>
      </c>
      <c r="E650" s="1">
        <v>-0.99994655336116423</v>
      </c>
      <c r="F650" s="1">
        <v>-0.11555757044493918</v>
      </c>
      <c r="G650" s="1">
        <v>0.50527851911797317</v>
      </c>
      <c r="H650" s="1">
        <v>0</v>
      </c>
      <c r="I650" s="1">
        <v>-0.58635177632510049</v>
      </c>
      <c r="J650" s="1">
        <v>0.11117244660882321</v>
      </c>
      <c r="K650" s="1">
        <v>1.1746993229549487</v>
      </c>
      <c r="L650" s="1">
        <v>-0.11117244660882297</v>
      </c>
      <c r="M650" s="1">
        <v>-0.58834754662984812</v>
      </c>
      <c r="N650" s="1">
        <f t="shared" si="10"/>
        <v>-0.58835000000000004</v>
      </c>
    </row>
    <row r="651" spans="1:14" x14ac:dyDescent="0.3">
      <c r="A651" s="1">
        <v>1.1011826201141142</v>
      </c>
      <c r="B651" s="1">
        <v>0</v>
      </c>
      <c r="C651" s="1">
        <v>0.49483325617742052</v>
      </c>
      <c r="D651" s="1">
        <v>0.11551770446278456</v>
      </c>
      <c r="E651" s="1">
        <v>-0.99995837358974227</v>
      </c>
      <c r="F651" s="1">
        <v>-0.11551770446278443</v>
      </c>
      <c r="G651" s="1">
        <v>0.5051251174123218</v>
      </c>
      <c r="H651" s="1">
        <v>0</v>
      </c>
      <c r="I651" s="1">
        <v>-0.58802358185347869</v>
      </c>
      <c r="J651" s="1">
        <v>0.11103872481697036</v>
      </c>
      <c r="K651" s="1">
        <v>1.1774959157406468</v>
      </c>
      <c r="L651" s="1">
        <v>-0.11103872481697012</v>
      </c>
      <c r="M651" s="1">
        <v>-0.58947233388716813</v>
      </c>
      <c r="N651" s="1">
        <f t="shared" si="10"/>
        <v>-0.58947000000000005</v>
      </c>
    </row>
    <row r="652" spans="1:14" x14ac:dyDescent="0.3">
      <c r="A652" s="1">
        <v>1.1021031237849799</v>
      </c>
      <c r="B652" s="1">
        <v>0</v>
      </c>
      <c r="C652" s="1">
        <v>0.49498288438573257</v>
      </c>
      <c r="D652" s="1">
        <v>0.1154811030141282</v>
      </c>
      <c r="E652" s="1">
        <v>-0.99996920552553714</v>
      </c>
      <c r="F652" s="1">
        <v>-0.11548110301412805</v>
      </c>
      <c r="G652" s="1">
        <v>0.50498632113980446</v>
      </c>
      <c r="H652" s="1">
        <v>0</v>
      </c>
      <c r="I652" s="1">
        <v>-0.58953136614686041</v>
      </c>
      <c r="J652" s="1">
        <v>0.11091661010478553</v>
      </c>
      <c r="K652" s="1">
        <v>1.1800136141202708</v>
      </c>
      <c r="L652" s="1">
        <v>-0.11091661010478533</v>
      </c>
      <c r="M652" s="1">
        <v>-0.59048224797341031</v>
      </c>
      <c r="N652" s="1">
        <f t="shared" si="10"/>
        <v>-0.59048</v>
      </c>
    </row>
    <row r="653" spans="1:14" x14ac:dyDescent="0.3">
      <c r="A653" s="1">
        <v>1.1030236274558456</v>
      </c>
      <c r="B653" s="1">
        <v>0</v>
      </c>
      <c r="C653" s="1">
        <v>0.49513369291132359</v>
      </c>
      <c r="D653" s="1">
        <v>0.1154437489037573</v>
      </c>
      <c r="E653" s="1">
        <v>-0.99998023945470771</v>
      </c>
      <c r="F653" s="1">
        <v>-0.11544374890375717</v>
      </c>
      <c r="G653" s="1">
        <v>0.50484654654338401</v>
      </c>
      <c r="H653" s="1">
        <v>0</v>
      </c>
      <c r="I653" s="1">
        <v>-0.59104523186405589</v>
      </c>
      <c r="J653" s="1">
        <v>0.11079258150623973</v>
      </c>
      <c r="K653" s="1">
        <v>1.182537211737871</v>
      </c>
      <c r="L653" s="1">
        <v>-0.11079258150623958</v>
      </c>
      <c r="M653" s="1">
        <v>-0.59149197987381463</v>
      </c>
      <c r="N653" s="1">
        <f t="shared" si="10"/>
        <v>-0.59148999999999996</v>
      </c>
    </row>
    <row r="654" spans="1:14" x14ac:dyDescent="0.3">
      <c r="A654" s="1">
        <v>1.1039441311267113</v>
      </c>
      <c r="B654" s="1">
        <v>0</v>
      </c>
      <c r="C654" s="1">
        <v>0.49528529372329128</v>
      </c>
      <c r="D654" s="1">
        <v>0.11540588164662191</v>
      </c>
      <c r="E654" s="1">
        <v>-0.99999138379749142</v>
      </c>
      <c r="F654" s="1">
        <v>-0.11540588164662177</v>
      </c>
      <c r="G654" s="1">
        <v>0.5047060900742002</v>
      </c>
      <c r="H654" s="1">
        <v>0</v>
      </c>
      <c r="I654" s="1">
        <v>-0.59256261233989516</v>
      </c>
      <c r="J654" s="1">
        <v>0.1106671779954595</v>
      </c>
      <c r="K654" s="1">
        <v>1.1850632259987244</v>
      </c>
      <c r="L654" s="1">
        <v>-0.11066717799545935</v>
      </c>
      <c r="M654" s="1">
        <v>-0.59250061365882889</v>
      </c>
      <c r="N654" s="1">
        <f t="shared" si="10"/>
        <v>-0.59250000000000003</v>
      </c>
    </row>
    <row r="655" spans="1:14" x14ac:dyDescent="0.3">
      <c r="A655" s="1">
        <v>1.104864634797577</v>
      </c>
      <c r="B655" s="1">
        <v>0</v>
      </c>
      <c r="C655" s="1">
        <v>0.4954372846010171</v>
      </c>
      <c r="D655" s="1">
        <v>0.11536774919207261</v>
      </c>
      <c r="E655" s="1">
        <v>-1.0000025442388383</v>
      </c>
      <c r="F655" s="1">
        <v>-0.11536774919207245</v>
      </c>
      <c r="G655" s="1">
        <v>0.50456525963782139</v>
      </c>
      <c r="H655" s="1">
        <v>0</v>
      </c>
      <c r="I655" s="1">
        <v>-0.59408084782254367</v>
      </c>
      <c r="J655" s="1">
        <v>0.11054095911113594</v>
      </c>
      <c r="K655" s="1">
        <v>1.1875880531527894</v>
      </c>
      <c r="L655" s="1">
        <v>-0.11054095911113576</v>
      </c>
      <c r="M655" s="1">
        <v>-0.59350720533024548</v>
      </c>
      <c r="N655" s="1">
        <f t="shared" si="10"/>
        <v>-0.59350999999999998</v>
      </c>
    </row>
    <row r="656" spans="1:14" x14ac:dyDescent="0.3">
      <c r="A656" s="1">
        <v>1.1052562427852017</v>
      </c>
      <c r="B656" s="1">
        <v>0</v>
      </c>
      <c r="C656" s="1">
        <v>0.49550205127387914</v>
      </c>
      <c r="D656" s="1">
        <v>0.11535145108529726</v>
      </c>
      <c r="E656" s="1">
        <v>-1.0000072951655821</v>
      </c>
      <c r="F656" s="1">
        <v>-0.11535145108529707</v>
      </c>
      <c r="G656" s="1">
        <v>0.50450524389170304</v>
      </c>
      <c r="H656" s="1">
        <v>0</v>
      </c>
      <c r="I656" s="1">
        <v>-0.59472689674792523</v>
      </c>
      <c r="J656" s="1">
        <v>0.1104870273109443</v>
      </c>
      <c r="K656" s="1">
        <v>1.1886616493598137</v>
      </c>
      <c r="L656" s="1">
        <v>-0.11048702731094409</v>
      </c>
      <c r="M656" s="1">
        <v>-0.59393475261188855</v>
      </c>
      <c r="N656" s="1">
        <f t="shared" si="10"/>
        <v>-0.59392999999999996</v>
      </c>
    </row>
    <row r="657" spans="1:14" x14ac:dyDescent="0.3">
      <c r="A657" s="1">
        <v>1.1056478507728265</v>
      </c>
      <c r="B657" s="1">
        <v>0</v>
      </c>
      <c r="C657" s="1">
        <v>0.49556694809798063</v>
      </c>
      <c r="D657" s="1">
        <v>0.11533505955007316</v>
      </c>
      <c r="E657" s="1">
        <v>-1.000012066088747</v>
      </c>
      <c r="F657" s="1">
        <v>-0.11533505955007296</v>
      </c>
      <c r="G657" s="1">
        <v>0.50444511799076652</v>
      </c>
      <c r="H657" s="1">
        <v>0</v>
      </c>
      <c r="I657" s="1">
        <v>-0.59537341782741293</v>
      </c>
      <c r="J657" s="1">
        <v>0.11043284932493741</v>
      </c>
      <c r="K657" s="1">
        <v>1.1897353811051905</v>
      </c>
      <c r="L657" s="1">
        <v>-0.11043284932493723</v>
      </c>
      <c r="M657" s="1">
        <v>-0.59436196327777757</v>
      </c>
      <c r="N657" s="1">
        <f t="shared" si="10"/>
        <v>-0.59436</v>
      </c>
    </row>
    <row r="658" spans="1:14" x14ac:dyDescent="0.3">
      <c r="A658" s="1">
        <v>1.1060394587604512</v>
      </c>
      <c r="B658" s="1">
        <v>0</v>
      </c>
      <c r="C658" s="1">
        <v>0.49563205092432067</v>
      </c>
      <c r="D658" s="1">
        <v>0.1153185225779441</v>
      </c>
      <c r="E658" s="1">
        <v>-1.0000168766008171</v>
      </c>
      <c r="F658" s="1">
        <v>-0.11531852257794392</v>
      </c>
      <c r="G658" s="1">
        <v>0.50438482567649645</v>
      </c>
      <c r="H658" s="1">
        <v>0</v>
      </c>
      <c r="I658" s="1">
        <v>-0.5960208664948331</v>
      </c>
      <c r="J658" s="1">
        <v>0.11037830992530841</v>
      </c>
      <c r="K658" s="1">
        <v>1.190809816587731</v>
      </c>
      <c r="L658" s="1">
        <v>-0.11037830992530823</v>
      </c>
      <c r="M658" s="1">
        <v>-0.59478895009289823</v>
      </c>
      <c r="N658" s="1">
        <f t="shared" si="10"/>
        <v>-0.59479000000000004</v>
      </c>
    </row>
    <row r="659" spans="1:14" x14ac:dyDescent="0.3">
      <c r="A659" s="1">
        <v>1.1064310667480759</v>
      </c>
      <c r="B659" s="1">
        <v>0</v>
      </c>
      <c r="C659" s="1">
        <v>0.4956973976102973</v>
      </c>
      <c r="D659" s="1">
        <v>0.11530181422635108</v>
      </c>
      <c r="E659" s="1">
        <v>-1.0000217364012489</v>
      </c>
      <c r="F659" s="1">
        <v>-0.11530181422635091</v>
      </c>
      <c r="G659" s="1">
        <v>0.50432433879095162</v>
      </c>
      <c r="H659" s="1">
        <v>0</v>
      </c>
      <c r="I659" s="1">
        <v>-0.59666947054138708</v>
      </c>
      <c r="J659" s="1">
        <v>0.11032335138821951</v>
      </c>
      <c r="K659" s="1">
        <v>1.1918852395366299</v>
      </c>
      <c r="L659" s="1">
        <v>-0.11032335138821933</v>
      </c>
      <c r="M659" s="1">
        <v>-0.59521576899524309</v>
      </c>
      <c r="N659" s="1">
        <f t="shared" si="10"/>
        <v>-0.59521999999999997</v>
      </c>
    </row>
    <row r="660" spans="1:14" x14ac:dyDescent="0.3">
      <c r="A660" s="1">
        <v>1.1071427278734571</v>
      </c>
      <c r="B660" s="1">
        <v>0</v>
      </c>
      <c r="C660" s="1">
        <v>0.4958169013519142</v>
      </c>
      <c r="D660" s="1">
        <v>0.11527092087497846</v>
      </c>
      <c r="E660" s="1">
        <v>-1.0000307145912692</v>
      </c>
      <c r="F660" s="1">
        <v>-0.1152709208749783</v>
      </c>
      <c r="G660" s="1">
        <v>0.50421381323935521</v>
      </c>
      <c r="H660" s="1">
        <v>0</v>
      </c>
      <c r="I660" s="1">
        <v>-0.59785161655575225</v>
      </c>
      <c r="J660" s="1">
        <v>0.11022216605324163</v>
      </c>
      <c r="K660" s="1">
        <v>1.1938423266524036</v>
      </c>
      <c r="L660" s="1">
        <v>-0.11022216605324146</v>
      </c>
      <c r="M660" s="1">
        <v>-0.59599071009665161</v>
      </c>
      <c r="N660" s="1">
        <f t="shared" si="10"/>
        <v>-0.59599000000000002</v>
      </c>
    </row>
    <row r="661" spans="1:14" x14ac:dyDescent="0.3">
      <c r="A661" s="1">
        <v>1.1078543889988384</v>
      </c>
      <c r="B661" s="1">
        <v>0</v>
      </c>
      <c r="C661" s="1">
        <v>0.49593690802895068</v>
      </c>
      <c r="D661" s="1">
        <v>0.11523966805213715</v>
      </c>
      <c r="E661" s="1">
        <v>-1.0000397788884041</v>
      </c>
      <c r="F661" s="1">
        <v>-0.11523966805213698</v>
      </c>
      <c r="G661" s="1">
        <v>0.5041028708594536</v>
      </c>
      <c r="H661" s="1">
        <v>0</v>
      </c>
      <c r="I661" s="1">
        <v>-0.59903581258825112</v>
      </c>
      <c r="J661" s="1">
        <v>0.11012005653853869</v>
      </c>
      <c r="K661" s="1">
        <v>1.1958005244430072</v>
      </c>
      <c r="L661" s="1">
        <v>-0.11012005653853853</v>
      </c>
      <c r="M661" s="1">
        <v>-0.59676471185475621</v>
      </c>
      <c r="N661" s="1">
        <f t="shared" si="10"/>
        <v>-0.59675999999999996</v>
      </c>
    </row>
    <row r="662" spans="1:14" x14ac:dyDescent="0.3">
      <c r="A662" s="1">
        <v>1.1085660501242196</v>
      </c>
      <c r="B662" s="1">
        <v>0</v>
      </c>
      <c r="C662" s="1">
        <v>0.49605724398246748</v>
      </c>
      <c r="D662" s="1">
        <v>0.11520817424444504</v>
      </c>
      <c r="E662" s="1">
        <v>-1.0000488845223621</v>
      </c>
      <c r="F662" s="1">
        <v>-0.11520817424444488</v>
      </c>
      <c r="G662" s="1">
        <v>0.50399164053989476</v>
      </c>
      <c r="H662" s="1">
        <v>0</v>
      </c>
      <c r="I662" s="1">
        <v>-0.6002210250848089</v>
      </c>
      <c r="J662" s="1">
        <v>0.11001728480691521</v>
      </c>
      <c r="K662" s="1">
        <v>1.1977585470249694</v>
      </c>
      <c r="L662" s="1">
        <v>-0.11001728480691507</v>
      </c>
      <c r="M662" s="1">
        <v>-0.59753752194016052</v>
      </c>
      <c r="N662" s="1">
        <f t="shared" si="10"/>
        <v>-0.59753999999999996</v>
      </c>
    </row>
    <row r="663" spans="1:14" x14ac:dyDescent="0.3">
      <c r="A663" s="1">
        <v>1.1097313080519409</v>
      </c>
      <c r="B663" s="1">
        <v>0</v>
      </c>
      <c r="C663" s="1">
        <v>0.49625463642500822</v>
      </c>
      <c r="D663" s="1">
        <v>0.11515633173249468</v>
      </c>
      <c r="E663" s="1">
        <v>-1.0000638013523273</v>
      </c>
      <c r="F663" s="1">
        <v>-0.11515633173249452</v>
      </c>
      <c r="G663" s="1">
        <v>0.5038091649273192</v>
      </c>
      <c r="H663" s="1">
        <v>0</v>
      </c>
      <c r="I663" s="1">
        <v>-0.60216196352603735</v>
      </c>
      <c r="J663" s="1">
        <v>0.10984814862034216</v>
      </c>
      <c r="K663" s="1">
        <v>1.2009621473194114</v>
      </c>
      <c r="L663" s="1">
        <v>-0.10984814862034205</v>
      </c>
      <c r="M663" s="1">
        <v>-0.59880018379337407</v>
      </c>
      <c r="N663" s="1">
        <f t="shared" si="10"/>
        <v>-0.5988</v>
      </c>
    </row>
    <row r="664" spans="1:14" x14ac:dyDescent="0.3">
      <c r="A664" s="1">
        <v>1.1105452940367766</v>
      </c>
      <c r="B664" s="1">
        <v>0</v>
      </c>
      <c r="C664" s="1">
        <v>0.49639297227952872</v>
      </c>
      <c r="D664" s="1">
        <v>0.1151197661015491</v>
      </c>
      <c r="E664" s="1">
        <v>-1.000074274968388</v>
      </c>
      <c r="F664" s="1">
        <v>-0.11511976610154895</v>
      </c>
      <c r="G664" s="1">
        <v>0.50368130268885936</v>
      </c>
      <c r="H664" s="1">
        <v>0</v>
      </c>
      <c r="I664" s="1">
        <v>-0.6035188076203758</v>
      </c>
      <c r="J664" s="1">
        <v>0.10972902513998223</v>
      </c>
      <c r="K664" s="1">
        <v>1.2031987919336937</v>
      </c>
      <c r="L664" s="1">
        <v>-0.1097290251399821</v>
      </c>
      <c r="M664" s="1">
        <v>-0.59967998431331782</v>
      </c>
      <c r="N664" s="1">
        <f t="shared" si="10"/>
        <v>-0.59967999999999999</v>
      </c>
    </row>
    <row r="665" spans="1:14" x14ac:dyDescent="0.3">
      <c r="A665" s="1">
        <v>1.1113592800216123</v>
      </c>
      <c r="B665" s="1">
        <v>0</v>
      </c>
      <c r="C665" s="1">
        <v>0.49653201869940483</v>
      </c>
      <c r="D665" s="1">
        <v>0.11508264340784131</v>
      </c>
      <c r="E665" s="1">
        <v>-1.0000848879180975</v>
      </c>
      <c r="F665" s="1">
        <v>-0.11508264340784115</v>
      </c>
      <c r="G665" s="1">
        <v>0.50355286921869302</v>
      </c>
      <c r="H665" s="1">
        <v>0</v>
      </c>
      <c r="I665" s="1">
        <v>-0.60487814172074084</v>
      </c>
      <c r="J665" s="1">
        <v>0.10960850668677662</v>
      </c>
      <c r="K665" s="1">
        <v>1.2054360253881113</v>
      </c>
      <c r="L665" s="1">
        <v>-0.10960850668677648</v>
      </c>
      <c r="M665" s="1">
        <v>-0.60055788366737028</v>
      </c>
      <c r="N665" s="1">
        <f t="shared" si="10"/>
        <v>-0.60055999999999998</v>
      </c>
    </row>
    <row r="666" spans="1:14" x14ac:dyDescent="0.3">
      <c r="A666" s="1">
        <v>1.1121732660064481</v>
      </c>
      <c r="B666" s="1">
        <v>0</v>
      </c>
      <c r="C666" s="1">
        <v>0.4966719201075615</v>
      </c>
      <c r="D666" s="1">
        <v>0.11504485027193526</v>
      </c>
      <c r="E666" s="1">
        <v>-1.0000956809351305</v>
      </c>
      <c r="F666" s="1">
        <v>-0.11504485027193508</v>
      </c>
      <c r="G666" s="1">
        <v>0.50342376082756912</v>
      </c>
      <c r="H666" s="1">
        <v>0</v>
      </c>
      <c r="I666" s="1">
        <v>-0.60624068805230391</v>
      </c>
      <c r="J666" s="1">
        <v>0.10948634307900974</v>
      </c>
      <c r="K666" s="1">
        <v>1.2076745684071974</v>
      </c>
      <c r="L666" s="1">
        <v>-0.10948634307900959</v>
      </c>
      <c r="M666" s="1">
        <v>-0.60143388035489309</v>
      </c>
      <c r="N666" s="1">
        <f t="shared" si="10"/>
        <v>-0.60143000000000002</v>
      </c>
    </row>
    <row r="667" spans="1:14" x14ac:dyDescent="0.3">
      <c r="A667" s="1">
        <v>1.1129872519912838</v>
      </c>
      <c r="B667" s="1">
        <v>0</v>
      </c>
      <c r="C667" s="1">
        <v>0.49681256371837706</v>
      </c>
      <c r="D667" s="1">
        <v>0.11500647005649392</v>
      </c>
      <c r="E667" s="1">
        <v>-1.0001066218662444</v>
      </c>
      <c r="F667" s="1">
        <v>-0.11500647005649373</v>
      </c>
      <c r="G667" s="1">
        <v>0.50329405814786721</v>
      </c>
      <c r="H667" s="1">
        <v>0</v>
      </c>
      <c r="I667" s="1">
        <v>-0.60760584276000829</v>
      </c>
      <c r="J667" s="1">
        <v>0.10936271323922571</v>
      </c>
      <c r="K667" s="1">
        <v>1.2099137333407677</v>
      </c>
      <c r="L667" s="1">
        <v>-0.10936271323922553</v>
      </c>
      <c r="M667" s="1">
        <v>-0.60230789058075918</v>
      </c>
      <c r="N667" s="1">
        <f t="shared" si="10"/>
        <v>-0.60231000000000001</v>
      </c>
    </row>
    <row r="668" spans="1:14" x14ac:dyDescent="0.3">
      <c r="A668" s="1">
        <v>1.1139319376202668</v>
      </c>
      <c r="B668" s="1">
        <v>0</v>
      </c>
      <c r="C668" s="1">
        <v>0.49697642824206456</v>
      </c>
      <c r="D668" s="1">
        <v>0.11496141140921663</v>
      </c>
      <c r="E668" s="1">
        <v>-1.0001194216343621</v>
      </c>
      <c r="F668" s="1">
        <v>-0.11496141140921642</v>
      </c>
      <c r="G668" s="1">
        <v>0.50314299339229773</v>
      </c>
      <c r="H668" s="1">
        <v>0</v>
      </c>
      <c r="I668" s="1">
        <v>-0.60919192578101533</v>
      </c>
      <c r="J668" s="1">
        <v>0.10921787035990158</v>
      </c>
      <c r="K668" s="1">
        <v>1.2125115118661391</v>
      </c>
      <c r="L668" s="1">
        <v>-0.1092178703599014</v>
      </c>
      <c r="M668" s="1">
        <v>-0.60331958608512359</v>
      </c>
      <c r="N668" s="1">
        <f t="shared" si="10"/>
        <v>-0.60331999999999997</v>
      </c>
    </row>
    <row r="669" spans="1:14" x14ac:dyDescent="0.3">
      <c r="A669" s="1">
        <v>1.1148766232492497</v>
      </c>
      <c r="B669" s="1">
        <v>0</v>
      </c>
      <c r="C669" s="1">
        <v>0.49714062838725775</v>
      </c>
      <c r="D669" s="1">
        <v>0.11491606292094973</v>
      </c>
      <c r="E669" s="1">
        <v>-1.0001322312298662</v>
      </c>
      <c r="F669" s="1">
        <v>-0.11491606292094954</v>
      </c>
      <c r="G669" s="1">
        <v>0.50299160284260869</v>
      </c>
      <c r="H669" s="1">
        <v>0</v>
      </c>
      <c r="I669" s="1">
        <v>-0.61077802738538367</v>
      </c>
      <c r="J669" s="1">
        <v>0.10907213593189277</v>
      </c>
      <c r="K669" s="1">
        <v>1.2151062758371609</v>
      </c>
      <c r="L669" s="1">
        <v>-0.10907213593189261</v>
      </c>
      <c r="M669" s="1">
        <v>-0.60432824845177713</v>
      </c>
      <c r="N669" s="1">
        <f t="shared" si="10"/>
        <v>-0.60433000000000003</v>
      </c>
    </row>
    <row r="670" spans="1:14" x14ac:dyDescent="0.3">
      <c r="A670" s="1">
        <v>1.1158213088782327</v>
      </c>
      <c r="B670" s="1">
        <v>0</v>
      </c>
      <c r="C670" s="1">
        <v>0.49730526766928662</v>
      </c>
      <c r="D670" s="1">
        <v>0.11487031606484506</v>
      </c>
      <c r="E670" s="1">
        <v>-1.0001450922989767</v>
      </c>
      <c r="F670" s="1">
        <v>-0.11487031606484488</v>
      </c>
      <c r="G670" s="1">
        <v>0.50283982462969035</v>
      </c>
      <c r="H670" s="1">
        <v>0</v>
      </c>
      <c r="I670" s="1">
        <v>-0.61236445818286722</v>
      </c>
      <c r="J670" s="1">
        <v>0.10892528915837663</v>
      </c>
      <c r="K670" s="1">
        <v>1.2176980702054527</v>
      </c>
      <c r="L670" s="1">
        <v>-0.10892528915837647</v>
      </c>
      <c r="M670" s="1">
        <v>-0.60533361202258529</v>
      </c>
      <c r="N670" s="1">
        <f t="shared" si="10"/>
        <v>-0.60533000000000003</v>
      </c>
    </row>
    <row r="671" spans="1:14" x14ac:dyDescent="0.3">
      <c r="A671" s="1">
        <v>1.1167659945072157</v>
      </c>
      <c r="B671" s="1">
        <v>0</v>
      </c>
      <c r="C671" s="1">
        <v>0.49747081790731257</v>
      </c>
      <c r="D671" s="1">
        <v>0.11482376510841455</v>
      </c>
      <c r="E671" s="1">
        <v>-1.0001581585739847</v>
      </c>
      <c r="F671" s="1">
        <v>-0.11482376510841437</v>
      </c>
      <c r="G671" s="1">
        <v>0.5026873406666722</v>
      </c>
      <c r="H671" s="1">
        <v>0</v>
      </c>
      <c r="I671" s="1">
        <v>-0.61395332215636234</v>
      </c>
      <c r="J671" s="1">
        <v>0.10877647316742607</v>
      </c>
      <c r="K671" s="1">
        <v>1.2202887241866724</v>
      </c>
      <c r="L671" s="1">
        <v>-0.10877647316742592</v>
      </c>
      <c r="M671" s="1">
        <v>-0.60633540203030989</v>
      </c>
      <c r="N671" s="1">
        <f t="shared" si="10"/>
        <v>-0.60633999999999999</v>
      </c>
    </row>
    <row r="672" spans="1:14" x14ac:dyDescent="0.3">
      <c r="A672" s="1">
        <v>1.1177106801361987</v>
      </c>
      <c r="B672" s="1">
        <v>0</v>
      </c>
      <c r="C672" s="1">
        <v>0.49763749639082833</v>
      </c>
      <c r="D672" s="1">
        <v>0.11477622534023055</v>
      </c>
      <c r="E672" s="1">
        <v>-1.0001714989524371</v>
      </c>
      <c r="F672" s="1">
        <v>-0.11477622534023035</v>
      </c>
      <c r="G672" s="1">
        <v>0.50253400256160874</v>
      </c>
      <c r="H672" s="1">
        <v>0</v>
      </c>
      <c r="I672" s="1">
        <v>-0.61554561666623964</v>
      </c>
      <c r="J672" s="1">
        <v>0.10862529340418105</v>
      </c>
      <c r="K672" s="1">
        <v>1.2228791312377085</v>
      </c>
      <c r="L672" s="1">
        <v>-0.10862529340418092</v>
      </c>
      <c r="M672" s="1">
        <v>-0.60733351457146878</v>
      </c>
      <c r="N672" s="1">
        <f t="shared" si="10"/>
        <v>-0.60733000000000004</v>
      </c>
    </row>
    <row r="673" spans="1:14" x14ac:dyDescent="0.3">
      <c r="A673" s="1">
        <v>1.1186553657651817</v>
      </c>
      <c r="B673" s="1">
        <v>0</v>
      </c>
      <c r="C673" s="1">
        <v>0.49780501749581102</v>
      </c>
      <c r="D673" s="1">
        <v>0.11472793658531495</v>
      </c>
      <c r="E673" s="1">
        <v>-1.0001850208437901</v>
      </c>
      <c r="F673" s="1">
        <v>-0.11472793658531474</v>
      </c>
      <c r="G673" s="1">
        <v>0.50238000334797905</v>
      </c>
      <c r="H673" s="1">
        <v>0</v>
      </c>
      <c r="I673" s="1">
        <v>-0.61714004849524851</v>
      </c>
      <c r="J673" s="1">
        <v>0.10847225223972244</v>
      </c>
      <c r="K673" s="1">
        <v>1.2254681068266555</v>
      </c>
      <c r="L673" s="1">
        <v>-0.10847225223972232</v>
      </c>
      <c r="M673" s="1">
        <v>-0.6083280583314068</v>
      </c>
      <c r="N673" s="1">
        <f t="shared" si="10"/>
        <v>-0.60833000000000004</v>
      </c>
    </row>
    <row r="674" spans="1:14" x14ac:dyDescent="0.3">
      <c r="A674" s="1">
        <v>1.1196611479530667</v>
      </c>
      <c r="B674" s="1">
        <v>0</v>
      </c>
      <c r="C674" s="1">
        <v>0.49798376411049228</v>
      </c>
      <c r="D674" s="1">
        <v>0.11467615064023558</v>
      </c>
      <c r="E674" s="1">
        <v>-1.0001994450492924</v>
      </c>
      <c r="F674" s="1">
        <v>-0.11467615064023534</v>
      </c>
      <c r="G674" s="1">
        <v>0.50221568093879998</v>
      </c>
      <c r="H674" s="1">
        <v>0</v>
      </c>
      <c r="I674" s="1">
        <v>-0.6188375107972961</v>
      </c>
      <c r="J674" s="1">
        <v>0.10830821359246888</v>
      </c>
      <c r="K674" s="1">
        <v>1.2282207180573699</v>
      </c>
      <c r="L674" s="1">
        <v>-0.10830821359246871</v>
      </c>
      <c r="M674" s="1">
        <v>-0.60938320726007333</v>
      </c>
      <c r="N674" s="1">
        <f t="shared" si="10"/>
        <v>-0.60938000000000003</v>
      </c>
    </row>
    <row r="675" spans="1:14" x14ac:dyDescent="0.3">
      <c r="A675" s="1">
        <v>1.1206669301409518</v>
      </c>
      <c r="B675" s="1">
        <v>0</v>
      </c>
      <c r="C675" s="1">
        <v>0.49816284643566594</v>
      </c>
      <c r="D675" s="1">
        <v>0.11462400623505749</v>
      </c>
      <c r="E675" s="1">
        <v>-1.0002138874370674</v>
      </c>
      <c r="F675" s="1">
        <v>-0.11462400623505725</v>
      </c>
      <c r="G675" s="1">
        <v>0.50205104100140119</v>
      </c>
      <c r="H675" s="1">
        <v>0</v>
      </c>
      <c r="I675" s="1">
        <v>-0.62053433307174399</v>
      </c>
      <c r="J675" s="1">
        <v>0.10814310934242582</v>
      </c>
      <c r="K675" s="1">
        <v>1.2309685519191373</v>
      </c>
      <c r="L675" s="1">
        <v>-0.10814310934242564</v>
      </c>
      <c r="M675" s="1">
        <v>-0.61043421884739291</v>
      </c>
      <c r="N675" s="1">
        <f t="shared" si="10"/>
        <v>-0.61043000000000003</v>
      </c>
    </row>
    <row r="676" spans="1:14" x14ac:dyDescent="0.3">
      <c r="A676" s="1">
        <v>1.1216727123288368</v>
      </c>
      <c r="B676" s="1">
        <v>0</v>
      </c>
      <c r="C676" s="1">
        <v>0.49834272039601868</v>
      </c>
      <c r="D676" s="1">
        <v>0.11457106413418265</v>
      </c>
      <c r="E676" s="1">
        <v>-1.0002285150554093</v>
      </c>
      <c r="F676" s="1">
        <v>-0.11457106413418242</v>
      </c>
      <c r="G676" s="1">
        <v>0.50188579465939009</v>
      </c>
      <c r="H676" s="1">
        <v>0</v>
      </c>
      <c r="I676" s="1">
        <v>-0.62223213727294779</v>
      </c>
      <c r="J676" s="1">
        <v>0.10797603180216681</v>
      </c>
      <c r="K676" s="1">
        <v>1.2337124166548741</v>
      </c>
      <c r="L676" s="1">
        <v>-0.1079760318021666</v>
      </c>
      <c r="M676" s="1">
        <v>-0.61148027938192584</v>
      </c>
      <c r="N676" s="1">
        <f t="shared" si="10"/>
        <v>-0.61148000000000002</v>
      </c>
    </row>
    <row r="677" spans="1:14" x14ac:dyDescent="0.3">
      <c r="A677" s="1">
        <v>1.1226784945167219</v>
      </c>
      <c r="B677" s="1">
        <v>0</v>
      </c>
      <c r="C677" s="1">
        <v>0.49852371476861945</v>
      </c>
      <c r="D677" s="1">
        <v>0.11451701693382614</v>
      </c>
      <c r="E677" s="1">
        <v>-1.0002434437525662</v>
      </c>
      <c r="F677" s="1">
        <v>-0.11451701693382593</v>
      </c>
      <c r="G677" s="1">
        <v>0.50171972898394634</v>
      </c>
      <c r="H677" s="1">
        <v>0</v>
      </c>
      <c r="I677" s="1">
        <v>-0.62393218448438814</v>
      </c>
      <c r="J677" s="1">
        <v>0.10780633905280158</v>
      </c>
      <c r="K677" s="1">
        <v>1.2364530953720088</v>
      </c>
      <c r="L677" s="1">
        <v>-0.10780633905280139</v>
      </c>
      <c r="M677" s="1">
        <v>-0.6125209108876204</v>
      </c>
      <c r="N677" s="1">
        <f t="shared" si="10"/>
        <v>-0.61251999999999995</v>
      </c>
    </row>
    <row r="678" spans="1:14" x14ac:dyDescent="0.3">
      <c r="A678" s="1">
        <v>1.1236842767046069</v>
      </c>
      <c r="B678" s="1">
        <v>0</v>
      </c>
      <c r="C678" s="1">
        <v>0.49870562171795896</v>
      </c>
      <c r="D678" s="1">
        <v>0.11446206085360731</v>
      </c>
      <c r="E678" s="1">
        <v>-1.0002585969403515</v>
      </c>
      <c r="F678" s="1">
        <v>-0.11446206085360715</v>
      </c>
      <c r="G678" s="1">
        <v>0.50155297522239217</v>
      </c>
      <c r="H678" s="1">
        <v>0</v>
      </c>
      <c r="I678" s="1">
        <v>-0.62563373767046782</v>
      </c>
      <c r="J678" s="1">
        <v>0.10763443072751519</v>
      </c>
      <c r="K678" s="1">
        <v>1.2391901897744257</v>
      </c>
      <c r="L678" s="1">
        <v>-0.10763443072751504</v>
      </c>
      <c r="M678" s="1">
        <v>-0.61355645210395759</v>
      </c>
      <c r="N678" s="1">
        <f t="shared" si="10"/>
        <v>-0.61355999999999999</v>
      </c>
    </row>
    <row r="679" spans="1:14" x14ac:dyDescent="0.3">
      <c r="A679" s="1">
        <v>1.1249033712882339</v>
      </c>
      <c r="B679" s="1">
        <v>0</v>
      </c>
      <c r="C679" s="1">
        <v>0.4989265591289469</v>
      </c>
      <c r="D679" s="1">
        <v>0.11439495371175207</v>
      </c>
      <c r="E679" s="1">
        <v>-1.0002769874208444</v>
      </c>
      <c r="F679" s="1">
        <v>-0.11439495371175194</v>
      </c>
      <c r="G679" s="1">
        <v>0.50135042829189735</v>
      </c>
      <c r="H679" s="1">
        <v>0</v>
      </c>
      <c r="I679" s="1">
        <v>-0.6276953222506978</v>
      </c>
      <c r="J679" s="1">
        <v>0.10742458329653047</v>
      </c>
      <c r="K679" s="1">
        <v>1.2425012823147841</v>
      </c>
      <c r="L679" s="1">
        <v>-0.10742458329653035</v>
      </c>
      <c r="M679" s="1">
        <v>-0.61480596006408628</v>
      </c>
      <c r="N679" s="1">
        <f t="shared" si="10"/>
        <v>-0.61480999999999997</v>
      </c>
    </row>
    <row r="680" spans="1:14" x14ac:dyDescent="0.3">
      <c r="A680" s="1">
        <v>1.1252717009203974</v>
      </c>
      <c r="B680" s="1">
        <v>0</v>
      </c>
      <c r="C680" s="1">
        <v>0.49899339192675268</v>
      </c>
      <c r="D680" s="1">
        <v>0.11437458357279967</v>
      </c>
      <c r="E680" s="1">
        <v>-1.0002825442562298</v>
      </c>
      <c r="F680" s="1">
        <v>-0.11437458357279955</v>
      </c>
      <c r="G680" s="1">
        <v>0.50128915232947702</v>
      </c>
      <c r="H680" s="1">
        <v>0</v>
      </c>
      <c r="I680" s="1">
        <v>-0.62831792074648907</v>
      </c>
      <c r="J680" s="1">
        <v>0.10736088840051281</v>
      </c>
      <c r="K680" s="1">
        <v>1.2435001630693778</v>
      </c>
      <c r="L680" s="1">
        <v>-0.10736088840051268</v>
      </c>
      <c r="M680" s="1">
        <v>-0.61518224232288865</v>
      </c>
      <c r="N680" s="1">
        <f t="shared" si="10"/>
        <v>-0.61517999999999995</v>
      </c>
    </row>
    <row r="681" spans="1:14" x14ac:dyDescent="0.3">
      <c r="A681" s="1">
        <v>1.1256400305525609</v>
      </c>
      <c r="B681" s="1">
        <v>0</v>
      </c>
      <c r="C681" s="1">
        <v>0.4990602977042477</v>
      </c>
      <c r="D681" s="1">
        <v>0.11435412697707839</v>
      </c>
      <c r="E681" s="1">
        <v>-1.0002881175914002</v>
      </c>
      <c r="F681" s="1">
        <v>-0.11435412697707825</v>
      </c>
      <c r="G681" s="1">
        <v>0.50122781988715259</v>
      </c>
      <c r="H681" s="1">
        <v>0</v>
      </c>
      <c r="I681" s="1">
        <v>-0.62894045088941553</v>
      </c>
      <c r="J681" s="1">
        <v>0.10729697296075591</v>
      </c>
      <c r="K681" s="1">
        <v>1.2444982477981619</v>
      </c>
      <c r="L681" s="1">
        <v>-0.10729697296075578</v>
      </c>
      <c r="M681" s="1">
        <v>-0.61555779690874601</v>
      </c>
      <c r="N681" s="1">
        <f t="shared" si="10"/>
        <v>-0.61556</v>
      </c>
    </row>
    <row r="682" spans="1:14" x14ac:dyDescent="0.3">
      <c r="A682" s="1">
        <v>1.1260083601847244</v>
      </c>
      <c r="B682" s="1">
        <v>0</v>
      </c>
      <c r="C682" s="1">
        <v>0.49912733158025729</v>
      </c>
      <c r="D682" s="1">
        <v>0.11433352624704164</v>
      </c>
      <c r="E682" s="1">
        <v>-1.0002937295036713</v>
      </c>
      <c r="F682" s="1">
        <v>-0.1143335262470415</v>
      </c>
      <c r="G682" s="1">
        <v>0.50116639792341433</v>
      </c>
      <c r="H682" s="1">
        <v>0</v>
      </c>
      <c r="I682" s="1">
        <v>-0.62956306766744541</v>
      </c>
      <c r="J682" s="1">
        <v>0.107232719870472</v>
      </c>
      <c r="K682" s="1">
        <v>1.2454955401432868</v>
      </c>
      <c r="L682" s="1">
        <v>-0.10723271987047189</v>
      </c>
      <c r="M682" s="1">
        <v>-0.61593247247584093</v>
      </c>
      <c r="N682" s="1">
        <f t="shared" si="10"/>
        <v>-0.61592999999999998</v>
      </c>
    </row>
    <row r="683" spans="1:14" x14ac:dyDescent="0.3">
      <c r="A683" s="1">
        <v>1.1263766898168879</v>
      </c>
      <c r="B683" s="1">
        <v>0</v>
      </c>
      <c r="C683" s="1">
        <v>0.49919452216888077</v>
      </c>
      <c r="D683" s="1">
        <v>0.11431275155740067</v>
      </c>
      <c r="E683" s="1">
        <v>-1.0002993913517182</v>
      </c>
      <c r="F683" s="1">
        <v>-0.11431275155740052</v>
      </c>
      <c r="G683" s="1">
        <v>0.50110486918283759</v>
      </c>
      <c r="H683" s="1">
        <v>0</v>
      </c>
      <c r="I683" s="1">
        <v>-0.63018585337386634</v>
      </c>
      <c r="J683" s="1">
        <v>0.10716806834315355</v>
      </c>
      <c r="K683" s="1">
        <v>1.2464920454438313</v>
      </c>
      <c r="L683" s="1">
        <v>-0.10716806834315344</v>
      </c>
      <c r="M683" s="1">
        <v>-0.61630619206996462</v>
      </c>
      <c r="N683" s="1">
        <f t="shared" si="10"/>
        <v>-0.61631000000000002</v>
      </c>
    </row>
    <row r="684" spans="1:14" x14ac:dyDescent="0.3">
      <c r="A684" s="1">
        <v>1.1270787993334574</v>
      </c>
      <c r="B684" s="1">
        <v>0</v>
      </c>
      <c r="C684" s="1">
        <v>0.49932313832051595</v>
      </c>
      <c r="D684" s="1">
        <v>0.11427255228532186</v>
      </c>
      <c r="E684" s="1">
        <v>-1.0003103505152979</v>
      </c>
      <c r="F684" s="1">
        <v>-0.1142725522853217</v>
      </c>
      <c r="G684" s="1">
        <v>0.50098721219478215</v>
      </c>
      <c r="H684" s="1">
        <v>0</v>
      </c>
      <c r="I684" s="1">
        <v>-0.6313735274063057</v>
      </c>
      <c r="J684" s="1">
        <v>0.10704344355562706</v>
      </c>
      <c r="K684" s="1">
        <v>1.248388688602603</v>
      </c>
      <c r="L684" s="1">
        <v>-0.10704344355562695</v>
      </c>
      <c r="M684" s="1">
        <v>-0.61701516119629707</v>
      </c>
      <c r="N684" s="1">
        <f t="shared" si="10"/>
        <v>-0.61702000000000001</v>
      </c>
    </row>
    <row r="685" spans="1:14" x14ac:dyDescent="0.3">
      <c r="A685" s="1">
        <v>1.127780908850027</v>
      </c>
      <c r="B685" s="1">
        <v>0</v>
      </c>
      <c r="C685" s="1">
        <v>0.49945212210195672</v>
      </c>
      <c r="D685" s="1">
        <v>0.11423193586180495</v>
      </c>
      <c r="E685" s="1">
        <v>-1.0003214108269787</v>
      </c>
      <c r="F685" s="1">
        <v>-0.11423193586180479</v>
      </c>
      <c r="G685" s="1">
        <v>0.50086928872502212</v>
      </c>
      <c r="H685" s="1">
        <v>0</v>
      </c>
      <c r="I685" s="1">
        <v>-0.6325613372982184</v>
      </c>
      <c r="J685" s="1">
        <v>0.10691781120976507</v>
      </c>
      <c r="K685" s="1">
        <v>1.2502826790562405</v>
      </c>
      <c r="L685" s="1">
        <v>-0.10691781120976496</v>
      </c>
      <c r="M685" s="1">
        <v>-0.61772134175802174</v>
      </c>
      <c r="N685" s="1">
        <f t="shared" si="10"/>
        <v>-0.61772000000000005</v>
      </c>
    </row>
    <row r="686" spans="1:14" x14ac:dyDescent="0.3">
      <c r="A686" s="1">
        <v>1.1284830183665966</v>
      </c>
      <c r="B686" s="1">
        <v>0</v>
      </c>
      <c r="C686" s="1">
        <v>0.49958134750077565</v>
      </c>
      <c r="D686" s="1">
        <v>0.11419103522979528</v>
      </c>
      <c r="E686" s="1">
        <v>-1.0003325213719123</v>
      </c>
      <c r="F686" s="1">
        <v>-0.1141910352297951</v>
      </c>
      <c r="G686" s="1">
        <v>0.50075117387113677</v>
      </c>
      <c r="H686" s="1">
        <v>0</v>
      </c>
      <c r="I686" s="1">
        <v>-0.63374895295225386</v>
      </c>
      <c r="J686" s="1">
        <v>0.1067914403854138</v>
      </c>
      <c r="K686" s="1">
        <v>1.2521740606899301</v>
      </c>
      <c r="L686" s="1">
        <v>-0.10679144038541369</v>
      </c>
      <c r="M686" s="1">
        <v>-0.61842510773767589</v>
      </c>
      <c r="N686" s="1">
        <f t="shared" si="10"/>
        <v>-0.61843000000000004</v>
      </c>
    </row>
    <row r="687" spans="1:14" x14ac:dyDescent="0.3">
      <c r="A687" s="1">
        <v>1.129671515643828</v>
      </c>
      <c r="B687" s="1">
        <v>0</v>
      </c>
      <c r="C687" s="1">
        <v>0.49980036329040717</v>
      </c>
      <c r="D687" s="1">
        <v>0.11412145622065681</v>
      </c>
      <c r="E687" s="1">
        <v>-1.0003513401699178</v>
      </c>
      <c r="F687" s="1">
        <v>-0.11412145622065663</v>
      </c>
      <c r="G687" s="1">
        <v>0.50055097687951067</v>
      </c>
      <c r="H687" s="1">
        <v>0</v>
      </c>
      <c r="I687" s="1">
        <v>-0.63575829883773927</v>
      </c>
      <c r="J687" s="1">
        <v>0.10657649309394385</v>
      </c>
      <c r="K687" s="1">
        <v>1.2553704199790077</v>
      </c>
      <c r="L687" s="1">
        <v>-0.10657649309394372</v>
      </c>
      <c r="M687" s="1">
        <v>-0.61961212114126796</v>
      </c>
      <c r="N687" s="1">
        <f t="shared" si="10"/>
        <v>-0.61960999999999999</v>
      </c>
    </row>
    <row r="688" spans="1:14" x14ac:dyDescent="0.3">
      <c r="A688" s="1">
        <v>1.1305048872527745</v>
      </c>
      <c r="B688" s="1">
        <v>0</v>
      </c>
      <c r="C688" s="1">
        <v>0.49995425441516378</v>
      </c>
      <c r="D688" s="1">
        <v>0.11407225661415066</v>
      </c>
      <c r="E688" s="1">
        <v>-1.0003645931371901</v>
      </c>
      <c r="F688" s="1">
        <v>-0.11407225661415049</v>
      </c>
      <c r="G688" s="1">
        <v>0.50041033872202623</v>
      </c>
      <c r="H688" s="1">
        <v>0</v>
      </c>
      <c r="I688" s="1">
        <v>-0.63716646731696147</v>
      </c>
      <c r="J688" s="1">
        <v>0.10642466905026253</v>
      </c>
      <c r="K688" s="1">
        <v>1.2576068003907477</v>
      </c>
      <c r="L688" s="1">
        <v>-0.10642466905026238</v>
      </c>
      <c r="M688" s="1">
        <v>-0.62044033307378565</v>
      </c>
      <c r="N688" s="1">
        <f t="shared" si="10"/>
        <v>-0.62043999999999999</v>
      </c>
    </row>
    <row r="689" spans="1:14" x14ac:dyDescent="0.3">
      <c r="A689" s="1">
        <v>1.1313382588617211</v>
      </c>
      <c r="B689" s="1">
        <v>0</v>
      </c>
      <c r="C689" s="1">
        <v>0.50010865132769911</v>
      </c>
      <c r="D689" s="1">
        <v>0.11402241091533546</v>
      </c>
      <c r="E689" s="1">
        <v>-1.0003780043719013</v>
      </c>
      <c r="F689" s="1">
        <v>-0.11402241091533531</v>
      </c>
      <c r="G689" s="1">
        <v>0.50026935304420206</v>
      </c>
      <c r="H689" s="1">
        <v>0</v>
      </c>
      <c r="I689" s="1">
        <v>-0.63857417654529325</v>
      </c>
      <c r="J689" s="1">
        <v>0.10627130822189712</v>
      </c>
      <c r="K689" s="1">
        <v>1.2598379127772419</v>
      </c>
      <c r="L689" s="1">
        <v>-0.10627130822189694</v>
      </c>
      <c r="M689" s="1">
        <v>-0.62126373623194819</v>
      </c>
      <c r="N689" s="1">
        <f t="shared" si="10"/>
        <v>-0.62126000000000003</v>
      </c>
    </row>
    <row r="690" spans="1:14" x14ac:dyDescent="0.3">
      <c r="A690" s="1">
        <v>1.1321716304706677</v>
      </c>
      <c r="B690" s="1">
        <v>0</v>
      </c>
      <c r="C690" s="1">
        <v>0.50026366848330772</v>
      </c>
      <c r="D690" s="1">
        <v>0.11397177560875101</v>
      </c>
      <c r="E690" s="1">
        <v>-1.000391626843206</v>
      </c>
      <c r="F690" s="1">
        <v>-0.11397177560875087</v>
      </c>
      <c r="G690" s="1">
        <v>0.50012795835989843</v>
      </c>
      <c r="H690" s="1">
        <v>0</v>
      </c>
      <c r="I690" s="1">
        <v>-0.63998154566502097</v>
      </c>
      <c r="J690" s="1">
        <v>0.1061161205484248</v>
      </c>
      <c r="K690" s="1">
        <v>1.2620632652713586</v>
      </c>
      <c r="L690" s="1">
        <v>-0.10611612054842462</v>
      </c>
      <c r="M690" s="1">
        <v>-0.62208171960633729</v>
      </c>
      <c r="N690" s="1">
        <f t="shared" si="10"/>
        <v>-0.62207999999999997</v>
      </c>
    </row>
    <row r="691" spans="1:14" x14ac:dyDescent="0.3">
      <c r="A691" s="1">
        <v>1.1330050020796143</v>
      </c>
      <c r="B691" s="1">
        <v>0</v>
      </c>
      <c r="C691" s="1">
        <v>0.50041922555632856</v>
      </c>
      <c r="D691" s="1">
        <v>0.11392044372847257</v>
      </c>
      <c r="E691" s="1">
        <v>-1.0004054243420011</v>
      </c>
      <c r="F691" s="1">
        <v>-0.11392044372847242</v>
      </c>
      <c r="G691" s="1">
        <v>0.49998619878567252</v>
      </c>
      <c r="H691" s="1">
        <v>0</v>
      </c>
      <c r="I691" s="1">
        <v>-0.64138845050147575</v>
      </c>
      <c r="J691" s="1">
        <v>0.1059592896573226</v>
      </c>
      <c r="K691" s="1">
        <v>1.2642830778129257</v>
      </c>
      <c r="L691" s="1">
        <v>-0.10595928965732243</v>
      </c>
      <c r="M691" s="1">
        <v>-0.62289462731144984</v>
      </c>
      <c r="N691" s="1">
        <f t="shared" si="10"/>
        <v>-0.62289000000000005</v>
      </c>
    </row>
    <row r="692" spans="1:14" x14ac:dyDescent="0.3">
      <c r="A692" s="1">
        <v>1.1340104782335534</v>
      </c>
      <c r="B692" s="1">
        <v>0</v>
      </c>
      <c r="C692" s="1">
        <v>0.50060738797002147</v>
      </c>
      <c r="D692" s="1">
        <v>0.1138578673285132</v>
      </c>
      <c r="E692" s="1">
        <v>-1.0004221953592096</v>
      </c>
      <c r="F692" s="1">
        <v>-0.11385786732851304</v>
      </c>
      <c r="G692" s="1">
        <v>0.49981480738918838</v>
      </c>
      <c r="H692" s="1">
        <v>0</v>
      </c>
      <c r="I692" s="1">
        <v>-0.64308494678623629</v>
      </c>
      <c r="J692" s="1">
        <v>0.10576844623886984</v>
      </c>
      <c r="K692" s="1">
        <v>1.266954689655867</v>
      </c>
      <c r="L692" s="1">
        <v>-0.10576844623886969</v>
      </c>
      <c r="M692" s="1">
        <v>-0.62386974286963059</v>
      </c>
      <c r="N692" s="1">
        <f t="shared" si="10"/>
        <v>-0.62387000000000004</v>
      </c>
    </row>
    <row r="693" spans="1:14" x14ac:dyDescent="0.3">
      <c r="A693" s="1">
        <v>1.1350159543874925</v>
      </c>
      <c r="B693" s="1">
        <v>0</v>
      </c>
      <c r="C693" s="1">
        <v>0.50079579142380681</v>
      </c>
      <c r="D693" s="1">
        <v>0.11379492539378272</v>
      </c>
      <c r="E693" s="1">
        <v>-1.0004389723219576</v>
      </c>
      <c r="F693" s="1">
        <v>-0.11379492539378254</v>
      </c>
      <c r="G693" s="1">
        <v>0.49964318089815074</v>
      </c>
      <c r="H693" s="1">
        <v>0</v>
      </c>
      <c r="I693" s="1">
        <v>-0.64477999099452887</v>
      </c>
      <c r="J693" s="1">
        <v>0.10557649823898152</v>
      </c>
      <c r="K693" s="1">
        <v>1.269619941545501</v>
      </c>
      <c r="L693" s="1">
        <v>-0.10557649823898138</v>
      </c>
      <c r="M693" s="1">
        <v>-0.62483995055097219</v>
      </c>
      <c r="N693" s="1">
        <f t="shared" si="10"/>
        <v>-0.62483999999999995</v>
      </c>
    </row>
    <row r="694" spans="1:14" x14ac:dyDescent="0.3">
      <c r="A694" s="1">
        <v>1.1360214305414316</v>
      </c>
      <c r="B694" s="1">
        <v>0</v>
      </c>
      <c r="C694" s="1">
        <v>0.50098455977468659</v>
      </c>
      <c r="D694" s="1">
        <v>0.11373141402793766</v>
      </c>
      <c r="E694" s="1">
        <v>-1.0004558352453115</v>
      </c>
      <c r="F694" s="1">
        <v>-0.11373141402793746</v>
      </c>
      <c r="G694" s="1">
        <v>0.49947127547062492</v>
      </c>
      <c r="H694" s="1">
        <v>0</v>
      </c>
      <c r="I694" s="1">
        <v>-0.64647333591616041</v>
      </c>
      <c r="J694" s="1">
        <v>0.10538306040707042</v>
      </c>
      <c r="K694" s="1">
        <v>1.2722774589016335</v>
      </c>
      <c r="L694" s="1">
        <v>-0.10538306040707029</v>
      </c>
      <c r="M694" s="1">
        <v>-0.62580412298547305</v>
      </c>
      <c r="N694" s="1">
        <f t="shared" si="10"/>
        <v>-0.62580000000000002</v>
      </c>
    </row>
    <row r="695" spans="1:14" x14ac:dyDescent="0.3">
      <c r="A695" s="1">
        <v>1.1370269066953707</v>
      </c>
      <c r="B695" s="1">
        <v>0</v>
      </c>
      <c r="C695" s="1">
        <v>0.50117410359371428</v>
      </c>
      <c r="D695" s="1">
        <v>0.1136667606550099</v>
      </c>
      <c r="E695" s="1">
        <v>-1.0004730056582543</v>
      </c>
      <c r="F695" s="1">
        <v>-0.11366676065500968</v>
      </c>
      <c r="G695" s="1">
        <v>0.49929890206454003</v>
      </c>
      <c r="H695" s="1">
        <v>0</v>
      </c>
      <c r="I695" s="1">
        <v>-0.64816495349505365</v>
      </c>
      <c r="J695" s="1">
        <v>0.10518702243378164</v>
      </c>
      <c r="K695" s="1">
        <v>1.2749245180324078</v>
      </c>
      <c r="L695" s="1">
        <v>-0.1051870224337815</v>
      </c>
      <c r="M695" s="1">
        <v>-0.62675956453735415</v>
      </c>
      <c r="N695" s="1">
        <f t="shared" si="10"/>
        <v>-0.62675999999999998</v>
      </c>
    </row>
    <row r="696" spans="1:14" x14ac:dyDescent="0.3">
      <c r="A696" s="1">
        <v>1.1378133674538686</v>
      </c>
      <c r="B696" s="1">
        <v>0</v>
      </c>
      <c r="C696" s="1">
        <v>0.50132292427960212</v>
      </c>
      <c r="D696" s="1">
        <v>0.11361536093880314</v>
      </c>
      <c r="E696" s="1">
        <v>-1.0004866624671005</v>
      </c>
      <c r="F696" s="1">
        <v>-0.11361536093880294</v>
      </c>
      <c r="G696" s="1">
        <v>0.49916373818749832</v>
      </c>
      <c r="H696" s="1">
        <v>0</v>
      </c>
      <c r="I696" s="1">
        <v>-0.64948690271163845</v>
      </c>
      <c r="J696" s="1">
        <v>0.1050318067263514</v>
      </c>
      <c r="K696" s="1">
        <v>1.2769875548860592</v>
      </c>
      <c r="L696" s="1">
        <v>-0.10503180672635125</v>
      </c>
      <c r="M696" s="1">
        <v>-0.62750065217442075</v>
      </c>
      <c r="N696" s="1">
        <f t="shared" si="10"/>
        <v>-0.62749999999999995</v>
      </c>
    </row>
    <row r="697" spans="1:14" x14ac:dyDescent="0.3">
      <c r="A697" s="1">
        <v>1.1385998282123666</v>
      </c>
      <c r="B697" s="1">
        <v>0</v>
      </c>
      <c r="C697" s="1">
        <v>0.50147209595248465</v>
      </c>
      <c r="D697" s="1">
        <v>0.11356342890820213</v>
      </c>
      <c r="E697" s="1">
        <v>-1.0005004414623264</v>
      </c>
      <c r="F697" s="1">
        <v>-0.11356342890820195</v>
      </c>
      <c r="G697" s="1">
        <v>0.49902834550984171</v>
      </c>
      <c r="H697" s="1">
        <v>0</v>
      </c>
      <c r="I697" s="1">
        <v>-0.65080779933187449</v>
      </c>
      <c r="J697" s="1">
        <v>0.10487531846227734</v>
      </c>
      <c r="K697" s="1">
        <v>1.2790449738689034</v>
      </c>
      <c r="L697" s="1">
        <v>-0.10487531846227718</v>
      </c>
      <c r="M697" s="1">
        <v>-0.62823717453702888</v>
      </c>
      <c r="N697" s="1">
        <f t="shared" si="10"/>
        <v>-0.62824000000000002</v>
      </c>
    </row>
    <row r="698" spans="1:14" x14ac:dyDescent="0.3">
      <c r="A698" s="1">
        <v>1.1393862889708646</v>
      </c>
      <c r="B698" s="1">
        <v>0</v>
      </c>
      <c r="C698" s="1">
        <v>0.50162144996951452</v>
      </c>
      <c r="D698" s="1">
        <v>0.11351119404420047</v>
      </c>
      <c r="E698" s="1">
        <v>-1.0005142531957369</v>
      </c>
      <c r="F698" s="1">
        <v>-0.11351119404420031</v>
      </c>
      <c r="G698" s="1">
        <v>0.49889280322622248</v>
      </c>
      <c r="H698" s="1">
        <v>0</v>
      </c>
      <c r="I698" s="1">
        <v>-0.65212763382920202</v>
      </c>
      <c r="J698" s="1">
        <v>0.10471800119411162</v>
      </c>
      <c r="K698" s="1">
        <v>1.2810978292519482</v>
      </c>
      <c r="L698" s="1">
        <v>-0.10471800119411147</v>
      </c>
      <c r="M698" s="1">
        <v>-0.62897019542274624</v>
      </c>
      <c r="N698" s="1">
        <f t="shared" si="10"/>
        <v>-0.62897000000000003</v>
      </c>
    </row>
    <row r="699" spans="1:14" x14ac:dyDescent="0.3">
      <c r="A699" s="1">
        <v>1.1401727497293626</v>
      </c>
      <c r="B699" s="1">
        <v>0</v>
      </c>
      <c r="C699" s="1">
        <v>0.50177091338603952</v>
      </c>
      <c r="D699" s="1">
        <v>0.11345874577504106</v>
      </c>
      <c r="E699" s="1">
        <v>-1.0005280629463724</v>
      </c>
      <c r="F699" s="1">
        <v>-0.11345874577504091</v>
      </c>
      <c r="G699" s="1">
        <v>0.49875714956033279</v>
      </c>
      <c r="H699" s="1">
        <v>0</v>
      </c>
      <c r="I699" s="1">
        <v>-0.65344632558695825</v>
      </c>
      <c r="J699" s="1">
        <v>0.10456003031656493</v>
      </c>
      <c r="K699" s="1">
        <v>1.2831463977015831</v>
      </c>
      <c r="L699" s="1">
        <v>-0.10456003031656477</v>
      </c>
      <c r="M699" s="1">
        <v>-0.62970007211462486</v>
      </c>
      <c r="N699" s="1">
        <f t="shared" si="10"/>
        <v>-0.62970000000000004</v>
      </c>
    </row>
    <row r="700" spans="1:14" x14ac:dyDescent="0.3">
      <c r="A700" s="1">
        <v>1.140449392424929</v>
      </c>
      <c r="B700" s="1">
        <v>0</v>
      </c>
      <c r="C700" s="1">
        <v>0.50182353176407657</v>
      </c>
      <c r="D700" s="1">
        <v>0.11344021461134006</v>
      </c>
      <c r="E700" s="1">
        <v>-1.0005329311945614</v>
      </c>
      <c r="F700" s="1">
        <v>-0.11344021461133991</v>
      </c>
      <c r="G700" s="1">
        <v>0.49870939943048487</v>
      </c>
      <c r="H700" s="1">
        <v>0</v>
      </c>
      <c r="I700" s="1">
        <v>-0.65390984591879298</v>
      </c>
      <c r="J700" s="1">
        <v>0.10450424504244228</v>
      </c>
      <c r="K700" s="1">
        <v>1.2838656943270634</v>
      </c>
      <c r="L700" s="1">
        <v>-0.10450424504244213</v>
      </c>
      <c r="M700" s="1">
        <v>-0.62995584840827068</v>
      </c>
      <c r="N700" s="1">
        <f t="shared" si="10"/>
        <v>-0.62995999999999996</v>
      </c>
    </row>
    <row r="701" spans="1:14" x14ac:dyDescent="0.3">
      <c r="A701" s="1">
        <v>1.1407260351204955</v>
      </c>
      <c r="B701" s="1">
        <v>0</v>
      </c>
      <c r="C701" s="1">
        <v>0.50187620167370739</v>
      </c>
      <c r="D701" s="1">
        <v>0.11342159405090316</v>
      </c>
      <c r="E701" s="1">
        <v>-1.0005378222323116</v>
      </c>
      <c r="F701" s="1">
        <v>-0.11342159405090299</v>
      </c>
      <c r="G701" s="1">
        <v>0.49866162055860402</v>
      </c>
      <c r="H701" s="1">
        <v>0</v>
      </c>
      <c r="I701" s="1">
        <v>-0.65437312682469073</v>
      </c>
      <c r="J701" s="1">
        <v>0.10444825517813436</v>
      </c>
      <c r="K701" s="1">
        <v>1.2845839712983929</v>
      </c>
      <c r="L701" s="1">
        <v>-0.10444825517813419</v>
      </c>
      <c r="M701" s="1">
        <v>-0.63021084447370224</v>
      </c>
      <c r="N701" s="1">
        <f t="shared" si="10"/>
        <v>-0.63021000000000005</v>
      </c>
    </row>
    <row r="702" spans="1:14" x14ac:dyDescent="0.3">
      <c r="A702" s="1">
        <v>1.141002677816062</v>
      </c>
      <c r="B702" s="1">
        <v>0</v>
      </c>
      <c r="C702" s="1">
        <v>0.50192893045123588</v>
      </c>
      <c r="D702" s="1">
        <v>0.11340287330289738</v>
      </c>
      <c r="E702" s="1">
        <v>-1.0005427417864181</v>
      </c>
      <c r="F702" s="1">
        <v>-0.11340287330289719</v>
      </c>
      <c r="G702" s="1">
        <v>0.49861381133518207</v>
      </c>
      <c r="H702" s="1">
        <v>0</v>
      </c>
      <c r="I702" s="1">
        <v>-0.6548361744387311</v>
      </c>
      <c r="J702" s="1">
        <v>0.10439204462713236</v>
      </c>
      <c r="K702" s="1">
        <v>1.2853012122505727</v>
      </c>
      <c r="L702" s="1">
        <v>-0.1043920446271322</v>
      </c>
      <c r="M702" s="1">
        <v>-0.6304650378118416</v>
      </c>
      <c r="N702" s="1">
        <f t="shared" si="10"/>
        <v>-0.63046999999999997</v>
      </c>
    </row>
    <row r="703" spans="1:14" x14ac:dyDescent="0.3">
      <c r="A703" s="1">
        <v>1.1416661323497022</v>
      </c>
      <c r="B703" s="1">
        <v>0</v>
      </c>
      <c r="C703" s="1">
        <v>0.50205568242856635</v>
      </c>
      <c r="D703" s="1">
        <v>0.11335747260335373</v>
      </c>
      <c r="E703" s="1">
        <v>-1.0005546842031834</v>
      </c>
      <c r="F703" s="1">
        <v>-0.11335747260335353</v>
      </c>
      <c r="G703" s="1">
        <v>0.49849900177461676</v>
      </c>
      <c r="H703" s="1">
        <v>0</v>
      </c>
      <c r="I703" s="1">
        <v>-0.65594551170813364</v>
      </c>
      <c r="J703" s="1">
        <v>0.1042561306247886</v>
      </c>
      <c r="K703" s="1">
        <v>1.287016152878748</v>
      </c>
      <c r="L703" s="1">
        <v>-0.10425613062478843</v>
      </c>
      <c r="M703" s="1">
        <v>-0.6310706411706144</v>
      </c>
      <c r="N703" s="1">
        <f t="shared" si="10"/>
        <v>-0.63107000000000002</v>
      </c>
    </row>
    <row r="704" spans="1:14" x14ac:dyDescent="0.3">
      <c r="A704" s="1">
        <v>1.1423295868833423</v>
      </c>
      <c r="B704" s="1">
        <v>0</v>
      </c>
      <c r="C704" s="1">
        <v>0.50218269844348218</v>
      </c>
      <c r="D704" s="1">
        <v>0.11331161458046078</v>
      </c>
      <c r="E704" s="1">
        <v>-1.0005667482862479</v>
      </c>
      <c r="F704" s="1">
        <v>-0.11331161458046057</v>
      </c>
      <c r="G704" s="1">
        <v>0.49838404984276558</v>
      </c>
      <c r="H704" s="1">
        <v>0</v>
      </c>
      <c r="I704" s="1">
        <v>-0.65705369248899337</v>
      </c>
      <c r="J704" s="1">
        <v>0.10411918492255746</v>
      </c>
      <c r="K704" s="1">
        <v>1.2887260851011764</v>
      </c>
      <c r="L704" s="1">
        <v>-0.10411918492255731</v>
      </c>
      <c r="M704" s="1">
        <v>-0.631672392612183</v>
      </c>
      <c r="N704" s="1">
        <f t="shared" si="10"/>
        <v>-0.63166999999999995</v>
      </c>
    </row>
    <row r="705" spans="1:14" x14ac:dyDescent="0.3">
      <c r="A705" s="1">
        <v>1.1429930414169824</v>
      </c>
      <c r="B705" s="1">
        <v>0</v>
      </c>
      <c r="C705" s="1">
        <v>0.50230991091969457</v>
      </c>
      <c r="D705" s="1">
        <v>0.11326540422561536</v>
      </c>
      <c r="E705" s="1">
        <v>-1.0005788915970713</v>
      </c>
      <c r="F705" s="1">
        <v>-0.11326540422561515</v>
      </c>
      <c r="G705" s="1">
        <v>0.49826898067737652</v>
      </c>
      <c r="H705" s="1">
        <v>0</v>
      </c>
      <c r="I705" s="1">
        <v>-0.65816081681912009</v>
      </c>
      <c r="J705" s="1">
        <v>0.1039814026405954</v>
      </c>
      <c r="K705" s="1">
        <v>1.2904316567242187</v>
      </c>
      <c r="L705" s="1">
        <v>-0.10398140264059527</v>
      </c>
      <c r="M705" s="1">
        <v>-0.63227083990509847</v>
      </c>
      <c r="N705" s="1">
        <f t="shared" si="10"/>
        <v>-0.63227</v>
      </c>
    </row>
    <row r="706" spans="1:14" x14ac:dyDescent="0.3">
      <c r="A706" s="1">
        <v>1.1446359328774829</v>
      </c>
      <c r="B706" s="1">
        <v>0</v>
      </c>
      <c r="C706" s="1">
        <v>0.50262531602071225</v>
      </c>
      <c r="D706" s="1">
        <v>0.11315018018807338</v>
      </c>
      <c r="E706" s="1">
        <v>-1.0006090346928742</v>
      </c>
      <c r="F706" s="1">
        <v>-0.1131501801880732</v>
      </c>
      <c r="G706" s="1">
        <v>0.49798371867216196</v>
      </c>
      <c r="H706" s="1">
        <v>0</v>
      </c>
      <c r="I706" s="1">
        <v>-0.66089876853168739</v>
      </c>
      <c r="J706" s="1">
        <v>0.10363802457314587</v>
      </c>
      <c r="K706" s="1">
        <v>1.2946416165279426</v>
      </c>
      <c r="L706" s="1">
        <v>-0.10363802457314578</v>
      </c>
      <c r="M706" s="1">
        <v>-0.63374284799625547</v>
      </c>
      <c r="N706" s="1">
        <f t="shared" si="10"/>
        <v>-0.63373999999999997</v>
      </c>
    </row>
    <row r="707" spans="1:14" x14ac:dyDescent="0.3">
      <c r="A707" s="1">
        <v>1.1451466775528245</v>
      </c>
      <c r="B707" s="1">
        <v>0</v>
      </c>
      <c r="C707" s="1">
        <v>0.50272349117473436</v>
      </c>
      <c r="D707" s="1">
        <v>0.11311410891172227</v>
      </c>
      <c r="E707" s="1">
        <v>-1.0006184306666268</v>
      </c>
      <c r="F707" s="1">
        <v>-0.11311410891172211</v>
      </c>
      <c r="G707" s="1">
        <v>0.49789493949189234</v>
      </c>
      <c r="H707" s="1">
        <v>0</v>
      </c>
      <c r="I707" s="1">
        <v>-0.66174880876175379</v>
      </c>
      <c r="J707" s="1">
        <v>0.10353059133643971</v>
      </c>
      <c r="K707" s="1">
        <v>1.2959461802674817</v>
      </c>
      <c r="L707" s="1">
        <v>-0.10353059133643962</v>
      </c>
      <c r="M707" s="1">
        <v>-0.63419737150572808</v>
      </c>
      <c r="N707" s="1">
        <f t="shared" si="10"/>
        <v>-0.63419999999999999</v>
      </c>
    </row>
    <row r="708" spans="1:14" x14ac:dyDescent="0.3">
      <c r="A708" s="1">
        <v>1.1456574222281661</v>
      </c>
      <c r="B708" s="1">
        <v>0</v>
      </c>
      <c r="C708" s="1">
        <v>0.5028217584621546</v>
      </c>
      <c r="D708" s="1">
        <v>0.1130778411330846</v>
      </c>
      <c r="E708" s="1">
        <v>-1.0006278658919459</v>
      </c>
      <c r="F708" s="1">
        <v>-0.11307784113308444</v>
      </c>
      <c r="G708" s="1">
        <v>0.49780610742979114</v>
      </c>
      <c r="H708" s="1">
        <v>0</v>
      </c>
      <c r="I708" s="1">
        <v>-0.66259804575622494</v>
      </c>
      <c r="J708" s="1">
        <v>0.10342268197890213</v>
      </c>
      <c r="K708" s="1">
        <v>1.2972478655044013</v>
      </c>
      <c r="L708" s="1">
        <v>-0.10342268197890203</v>
      </c>
      <c r="M708" s="1">
        <v>-0.63464981974817658</v>
      </c>
      <c r="N708" s="1">
        <f t="shared" ref="N708:N771" si="11">ROUND(M708,5)</f>
        <v>-0.63465000000000005</v>
      </c>
    </row>
    <row r="709" spans="1:14" x14ac:dyDescent="0.3">
      <c r="A709" s="1">
        <v>1.1461681669035078</v>
      </c>
      <c r="B709" s="1">
        <v>0</v>
      </c>
      <c r="C709" s="1">
        <v>0.50292018173775255</v>
      </c>
      <c r="D709" s="1">
        <v>0.1130412565734817</v>
      </c>
      <c r="E709" s="1">
        <v>-1.0006373869302034</v>
      </c>
      <c r="F709" s="1">
        <v>-0.11304125657348157</v>
      </c>
      <c r="G709" s="1">
        <v>0.49771720519245088</v>
      </c>
      <c r="H709" s="1">
        <v>0</v>
      </c>
      <c r="I709" s="1">
        <v>-0.66344621188627328</v>
      </c>
      <c r="J709" s="1">
        <v>0.10331407114482954</v>
      </c>
      <c r="K709" s="1">
        <v>1.2985456347851567</v>
      </c>
      <c r="L709" s="1">
        <v>-0.10331407114482945</v>
      </c>
      <c r="M709" s="1">
        <v>-0.63509942289888355</v>
      </c>
      <c r="N709" s="1">
        <f t="shared" si="11"/>
        <v>-0.6351</v>
      </c>
    </row>
    <row r="710" spans="1:14" x14ac:dyDescent="0.3">
      <c r="A710" s="1">
        <v>1.1466789115788494</v>
      </c>
      <c r="B710" s="1">
        <v>0</v>
      </c>
      <c r="C710" s="1">
        <v>0.50301878948914536</v>
      </c>
      <c r="D710" s="1">
        <v>0.11300430135684629</v>
      </c>
      <c r="E710" s="1">
        <v>-1.0006470148618456</v>
      </c>
      <c r="F710" s="1">
        <v>-0.11300430135684617</v>
      </c>
      <c r="G710" s="1">
        <v>0.49762822537270052</v>
      </c>
      <c r="H710" s="1">
        <v>0</v>
      </c>
      <c r="I710" s="1">
        <v>-0.66429319118195862</v>
      </c>
      <c r="J710" s="1">
        <v>0.1032046586113434</v>
      </c>
      <c r="K710" s="1">
        <v>1.2998390354037199</v>
      </c>
      <c r="L710" s="1">
        <v>-0.10320465861134329</v>
      </c>
      <c r="M710" s="1">
        <v>-0.6355458442217613</v>
      </c>
      <c r="N710" s="1">
        <f t="shared" si="11"/>
        <v>-0.63554999999999995</v>
      </c>
    </row>
    <row r="711" spans="1:14" x14ac:dyDescent="0.3">
      <c r="A711" s="1">
        <v>1.1470953008031943</v>
      </c>
      <c r="B711" s="1">
        <v>0</v>
      </c>
      <c r="C711" s="1">
        <v>0.50309933425364117</v>
      </c>
      <c r="D711" s="1">
        <v>0.11297386139298629</v>
      </c>
      <c r="E711" s="1">
        <v>-1.0006549521377108</v>
      </c>
      <c r="F711" s="1">
        <v>-0.11297386139298617</v>
      </c>
      <c r="G711" s="1">
        <v>0.49755561788406993</v>
      </c>
      <c r="H711" s="1">
        <v>0</v>
      </c>
      <c r="I711" s="1">
        <v>-0.66498268015735518</v>
      </c>
      <c r="J711" s="1">
        <v>0.10311477900942131</v>
      </c>
      <c r="K711" s="1">
        <v>1.3008897558384154</v>
      </c>
      <c r="L711" s="1">
        <v>-0.1031147790094212</v>
      </c>
      <c r="M711" s="1">
        <v>-0.6359070756810602</v>
      </c>
      <c r="N711" s="1">
        <f t="shared" si="11"/>
        <v>-0.63590999999999998</v>
      </c>
    </row>
    <row r="712" spans="1:14" x14ac:dyDescent="0.3">
      <c r="A712" s="1">
        <v>1.1475116900275393</v>
      </c>
      <c r="B712" s="1">
        <v>0</v>
      </c>
      <c r="C712" s="1">
        <v>0.50317997066422582</v>
      </c>
      <c r="D712" s="1">
        <v>0.11294323063395907</v>
      </c>
      <c r="E712" s="1">
        <v>-1.0006629381791141</v>
      </c>
      <c r="F712" s="1">
        <v>-0.11294323063395895</v>
      </c>
      <c r="G712" s="1">
        <v>0.49748296751488852</v>
      </c>
      <c r="H712" s="1">
        <v>0</v>
      </c>
      <c r="I712" s="1">
        <v>-0.66567149365417178</v>
      </c>
      <c r="J712" s="1">
        <v>0.10302446872535062</v>
      </c>
      <c r="K712" s="1">
        <v>1.3019380272968253</v>
      </c>
      <c r="L712" s="1">
        <v>-0.10302446872535048</v>
      </c>
      <c r="M712" s="1">
        <v>-0.63626653364265351</v>
      </c>
      <c r="N712" s="1">
        <f t="shared" si="11"/>
        <v>-0.63627</v>
      </c>
    </row>
    <row r="713" spans="1:14" x14ac:dyDescent="0.3">
      <c r="A713" s="1">
        <v>1.1479280792518842</v>
      </c>
      <c r="B713" s="1">
        <v>0</v>
      </c>
      <c r="C713" s="1">
        <v>0.50326067206893099</v>
      </c>
      <c r="D713" s="1">
        <v>0.11291245914864934</v>
      </c>
      <c r="E713" s="1">
        <v>-1.0006709547770212</v>
      </c>
      <c r="F713" s="1">
        <v>-0.1129124591486492</v>
      </c>
      <c r="G713" s="1">
        <v>0.49741028270809029</v>
      </c>
      <c r="H713" s="1">
        <v>0</v>
      </c>
      <c r="I713" s="1">
        <v>-0.66635975320853436</v>
      </c>
      <c r="J713" s="1">
        <v>0.10293382510785826</v>
      </c>
      <c r="K713" s="1">
        <v>1.302984318061517</v>
      </c>
      <c r="L713" s="1">
        <v>-0.1029338251078581</v>
      </c>
      <c r="M713" s="1">
        <v>-0.6366245648529828</v>
      </c>
      <c r="N713" s="1">
        <f t="shared" si="11"/>
        <v>-0.63661999999999996</v>
      </c>
    </row>
    <row r="714" spans="1:14" x14ac:dyDescent="0.3">
      <c r="A714" s="1">
        <v>1.1489992370038102</v>
      </c>
      <c r="B714" s="1">
        <v>0</v>
      </c>
      <c r="C714" s="1">
        <v>0.50346843111108908</v>
      </c>
      <c r="D714" s="1">
        <v>0.11283292537181754</v>
      </c>
      <c r="E714" s="1">
        <v>-1.0006916218195154</v>
      </c>
      <c r="F714" s="1">
        <v>-0.11283292537181736</v>
      </c>
      <c r="G714" s="1">
        <v>0.49722319070842669</v>
      </c>
      <c r="H714" s="1">
        <v>0</v>
      </c>
      <c r="I714" s="1">
        <v>-0.66812844375591862</v>
      </c>
      <c r="J714" s="1">
        <v>0.1026996513089328</v>
      </c>
      <c r="K714" s="1">
        <v>1.3056694370391855</v>
      </c>
      <c r="L714" s="1">
        <v>-0.10269965130893263</v>
      </c>
      <c r="M714" s="1">
        <v>-0.63754099328326685</v>
      </c>
      <c r="N714" s="1">
        <f t="shared" si="11"/>
        <v>-0.63754</v>
      </c>
    </row>
    <row r="715" spans="1:14" x14ac:dyDescent="0.3">
      <c r="A715" s="1">
        <v>1.1500703947557362</v>
      </c>
      <c r="B715" s="1">
        <v>0</v>
      </c>
      <c r="C715" s="1">
        <v>0.50367635446953807</v>
      </c>
      <c r="D715" s="1">
        <v>0.11275294190006316</v>
      </c>
      <c r="E715" s="1">
        <v>-1.0007123039583234</v>
      </c>
      <c r="F715" s="1">
        <v>-0.11275294190006295</v>
      </c>
      <c r="G715" s="1">
        <v>0.4970359494887856</v>
      </c>
      <c r="H715" s="1">
        <v>0</v>
      </c>
      <c r="I715" s="1">
        <v>-0.66989447851702644</v>
      </c>
      <c r="J715" s="1">
        <v>0.10246417377075034</v>
      </c>
      <c r="K715" s="1">
        <v>1.3083455020032191</v>
      </c>
      <c r="L715" s="1">
        <v>-0.10246417377075016</v>
      </c>
      <c r="M715" s="1">
        <v>-0.63845102348619254</v>
      </c>
      <c r="N715" s="1">
        <f t="shared" si="11"/>
        <v>-0.63844999999999996</v>
      </c>
    </row>
    <row r="716" spans="1:14" x14ac:dyDescent="0.3">
      <c r="A716" s="1">
        <v>1.1508478778970381</v>
      </c>
      <c r="B716" s="1">
        <v>0</v>
      </c>
      <c r="C716" s="1">
        <v>0.50382746738273254</v>
      </c>
      <c r="D716" s="1">
        <v>0.11269437872568815</v>
      </c>
      <c r="E716" s="1">
        <v>-1.0007274116976665</v>
      </c>
      <c r="F716" s="1">
        <v>-0.11269437872568794</v>
      </c>
      <c r="G716" s="1">
        <v>0.49689994431493434</v>
      </c>
      <c r="H716" s="1">
        <v>0</v>
      </c>
      <c r="I716" s="1">
        <v>-0.67117383702324662</v>
      </c>
      <c r="J716" s="1">
        <v>0.10229202035875115</v>
      </c>
      <c r="K716" s="1">
        <v>1.3102796693702603</v>
      </c>
      <c r="L716" s="1">
        <v>-0.10229202035875096</v>
      </c>
      <c r="M716" s="1">
        <v>-0.63910583234701335</v>
      </c>
      <c r="N716" s="1">
        <f t="shared" si="11"/>
        <v>-0.63910999999999996</v>
      </c>
    </row>
    <row r="717" spans="1:14" x14ac:dyDescent="0.3">
      <c r="A717" s="1">
        <v>1.15162536103834</v>
      </c>
      <c r="B717" s="1">
        <v>0</v>
      </c>
      <c r="C717" s="1">
        <v>0.50397887878710279</v>
      </c>
      <c r="D717" s="1">
        <v>0.11263507734446664</v>
      </c>
      <c r="E717" s="1">
        <v>-1.0007427214786273</v>
      </c>
      <c r="F717" s="1">
        <v>-0.11263507734446646</v>
      </c>
      <c r="G717" s="1">
        <v>0.49676384269152485</v>
      </c>
      <c r="H717" s="1">
        <v>0</v>
      </c>
      <c r="I717" s="1">
        <v>-0.67245007847715743</v>
      </c>
      <c r="J717" s="1">
        <v>0.10211825986521822</v>
      </c>
      <c r="K717" s="1">
        <v>1.3122036852619798</v>
      </c>
      <c r="L717" s="1">
        <v>-0.10211825986521803</v>
      </c>
      <c r="M717" s="1">
        <v>-0.63975360678482218</v>
      </c>
      <c r="N717" s="1">
        <f t="shared" si="11"/>
        <v>-0.63975000000000004</v>
      </c>
    </row>
    <row r="718" spans="1:14" x14ac:dyDescent="0.3">
      <c r="A718" s="1">
        <v>1.1524028441796419</v>
      </c>
      <c r="B718" s="1">
        <v>0</v>
      </c>
      <c r="C718" s="1">
        <v>0.50413060864508197</v>
      </c>
      <c r="D718" s="1">
        <v>0.11257498874946689</v>
      </c>
      <c r="E718" s="1">
        <v>-1.0007582524414809</v>
      </c>
      <c r="F718" s="1">
        <v>-0.11257498874946671</v>
      </c>
      <c r="G718" s="1">
        <v>0.49662764379639912</v>
      </c>
      <c r="H718" s="1">
        <v>0</v>
      </c>
      <c r="I718" s="1">
        <v>-0.6737230443908927</v>
      </c>
      <c r="J718" s="1">
        <v>0.10194280315910113</v>
      </c>
      <c r="K718" s="1">
        <v>1.3141170511798139</v>
      </c>
      <c r="L718" s="1">
        <v>-0.10194280315910094</v>
      </c>
      <c r="M718" s="1">
        <v>-0.64039400678892122</v>
      </c>
      <c r="N718" s="1">
        <f t="shared" si="11"/>
        <v>-0.64039000000000001</v>
      </c>
    </row>
    <row r="719" spans="1:14" x14ac:dyDescent="0.3">
      <c r="A719" s="1">
        <v>1.1531803273209438</v>
      </c>
      <c r="B719" s="1">
        <v>0</v>
      </c>
      <c r="C719" s="1">
        <v>0.50428258487157818</v>
      </c>
      <c r="D719" s="1">
        <v>0.11251426851526365</v>
      </c>
      <c r="E719" s="1">
        <v>-1.0007739428796687</v>
      </c>
      <c r="F719" s="1">
        <v>-0.11251426851526347</v>
      </c>
      <c r="G719" s="1">
        <v>0.49649135800809063</v>
      </c>
      <c r="H719" s="1">
        <v>0</v>
      </c>
      <c r="I719" s="1">
        <v>-0.67499321821479641</v>
      </c>
      <c r="J719" s="1">
        <v>0.10176593332813846</v>
      </c>
      <c r="K719" s="1">
        <v>1.3160213416358006</v>
      </c>
      <c r="L719" s="1">
        <v>-0.1017659333281383</v>
      </c>
      <c r="M719" s="1">
        <v>-0.64102812342100424</v>
      </c>
      <c r="N719" s="1">
        <f t="shared" si="11"/>
        <v>-0.64102999999999999</v>
      </c>
    </row>
    <row r="720" spans="1:14" x14ac:dyDescent="0.3">
      <c r="A720" s="1">
        <v>1.1542130599371041</v>
      </c>
      <c r="B720" s="1">
        <v>0</v>
      </c>
      <c r="C720" s="1">
        <v>0.50448465316147306</v>
      </c>
      <c r="D720" s="1">
        <v>0.11243303604172106</v>
      </c>
      <c r="E720" s="1">
        <v>-1.0007948729106213</v>
      </c>
      <c r="F720" s="1">
        <v>-0.11243303604172088</v>
      </c>
      <c r="G720" s="1">
        <v>0.49631021974914824</v>
      </c>
      <c r="H720" s="1">
        <v>0</v>
      </c>
      <c r="I720" s="1">
        <v>-0.6766773161184706</v>
      </c>
      <c r="J720" s="1">
        <v>0.10152953700077059</v>
      </c>
      <c r="K720" s="1">
        <v>1.3185408103101917</v>
      </c>
      <c r="L720" s="1">
        <v>-0.10152953700077046</v>
      </c>
      <c r="M720" s="1">
        <v>-0.64186349419172095</v>
      </c>
      <c r="N720" s="1">
        <f t="shared" si="11"/>
        <v>-0.64185999999999999</v>
      </c>
    </row>
    <row r="721" spans="1:14" x14ac:dyDescent="0.3">
      <c r="A721" s="1">
        <v>1.1552457925532644</v>
      </c>
      <c r="B721" s="1">
        <v>0</v>
      </c>
      <c r="C721" s="1">
        <v>0.50468686864904866</v>
      </c>
      <c r="D721" s="1">
        <v>0.11235128761758605</v>
      </c>
      <c r="E721" s="1">
        <v>-1.0008158475704185</v>
      </c>
      <c r="F721" s="1">
        <v>-0.11235128761758588</v>
      </c>
      <c r="G721" s="1">
        <v>0.49612897892136987</v>
      </c>
      <c r="H721" s="1">
        <v>0</v>
      </c>
      <c r="I721" s="1">
        <v>-0.67835821506173088</v>
      </c>
      <c r="J721" s="1">
        <v>0.10129174110293755</v>
      </c>
      <c r="K721" s="1">
        <v>1.3210500842074597</v>
      </c>
      <c r="L721" s="1">
        <v>-0.10129174110293743</v>
      </c>
      <c r="M721" s="1">
        <v>-0.64269186914572884</v>
      </c>
      <c r="N721" s="1">
        <f t="shared" si="11"/>
        <v>-0.64268999999999998</v>
      </c>
    </row>
    <row r="722" spans="1:14" x14ac:dyDescent="0.3">
      <c r="A722" s="1">
        <v>1.1560944248347971</v>
      </c>
      <c r="B722" s="1">
        <v>0</v>
      </c>
      <c r="C722" s="1">
        <v>0.50485323472271115</v>
      </c>
      <c r="D722" s="1">
        <v>0.11228345633148955</v>
      </c>
      <c r="E722" s="1">
        <v>-1.000833224722558</v>
      </c>
      <c r="F722" s="1">
        <v>-0.11228345633148941</v>
      </c>
      <c r="G722" s="1">
        <v>0.49597998999984683</v>
      </c>
      <c r="H722" s="1">
        <v>0</v>
      </c>
      <c r="I722" s="1">
        <v>-0.67973588072496216</v>
      </c>
      <c r="J722" s="1">
        <v>0.1010948144435576</v>
      </c>
      <c r="K722" s="1">
        <v>1.3231010981381868</v>
      </c>
      <c r="L722" s="1">
        <v>-0.10109481444355745</v>
      </c>
      <c r="M722" s="1">
        <v>-0.64336521741322472</v>
      </c>
      <c r="N722" s="1">
        <f t="shared" si="11"/>
        <v>-0.64337</v>
      </c>
    </row>
    <row r="723" spans="1:14" x14ac:dyDescent="0.3">
      <c r="A723" s="1">
        <v>1.1569430571163297</v>
      </c>
      <c r="B723" s="1">
        <v>0</v>
      </c>
      <c r="C723" s="1">
        <v>0.50501988255095431</v>
      </c>
      <c r="D723" s="1">
        <v>0.1122147423496713</v>
      </c>
      <c r="E723" s="1">
        <v>-1.0008508457247385</v>
      </c>
      <c r="F723" s="1">
        <v>-0.11221474234967116</v>
      </c>
      <c r="G723" s="1">
        <v>0.49583096317378433</v>
      </c>
      <c r="H723" s="1">
        <v>0</v>
      </c>
      <c r="I723" s="1">
        <v>-0.68110910426015125</v>
      </c>
      <c r="J723" s="1">
        <v>0.10089599930473082</v>
      </c>
      <c r="K723" s="1">
        <v>1.3251388027091466</v>
      </c>
      <c r="L723" s="1">
        <v>-0.10089599930473066</v>
      </c>
      <c r="M723" s="1">
        <v>-0.64402969844899538</v>
      </c>
      <c r="N723" s="1">
        <f t="shared" si="11"/>
        <v>-0.64402999999999999</v>
      </c>
    </row>
    <row r="724" spans="1:14" x14ac:dyDescent="0.3">
      <c r="A724" s="1">
        <v>1.1577916893978624</v>
      </c>
      <c r="B724" s="1">
        <v>0</v>
      </c>
      <c r="C724" s="1">
        <v>0.5051868044198633</v>
      </c>
      <c r="D724" s="1">
        <v>0.11214516108944451</v>
      </c>
      <c r="E724" s="1">
        <v>-1.0008687038137414</v>
      </c>
      <c r="F724" s="1">
        <v>-0.11214516108944439</v>
      </c>
      <c r="G724" s="1">
        <v>0.49568189939387797</v>
      </c>
      <c r="H724" s="1">
        <v>0</v>
      </c>
      <c r="I724" s="1">
        <v>-0.68247794744785373</v>
      </c>
      <c r="J724" s="1">
        <v>0.10069532218042936</v>
      </c>
      <c r="K724" s="1">
        <v>1.3271633817409227</v>
      </c>
      <c r="L724" s="1">
        <v>-0.10069532218042916</v>
      </c>
      <c r="M724" s="1">
        <v>-0.64468543429306924</v>
      </c>
      <c r="N724" s="1">
        <f t="shared" si="11"/>
        <v>-0.64468999999999999</v>
      </c>
    </row>
    <row r="725" spans="1:14" x14ac:dyDescent="0.3">
      <c r="A725" s="1">
        <v>1.158640321679395</v>
      </c>
      <c r="B725" s="1">
        <v>0</v>
      </c>
      <c r="C725" s="1">
        <v>0.50535391543786035</v>
      </c>
      <c r="D725" s="1">
        <v>0.11207493712392649</v>
      </c>
      <c r="E725" s="1">
        <v>-1.0008867085971731</v>
      </c>
      <c r="F725" s="1">
        <v>-0.11207493712392634</v>
      </c>
      <c r="G725" s="1">
        <v>0.49553279315931281</v>
      </c>
      <c r="H725" s="1">
        <v>0</v>
      </c>
      <c r="I725" s="1">
        <v>-0.68384331386965458</v>
      </c>
      <c r="J725" s="1">
        <v>0.10049318080865932</v>
      </c>
      <c r="K725" s="1">
        <v>1.3291774494483541</v>
      </c>
      <c r="L725" s="1">
        <v>-0.10049318080865913</v>
      </c>
      <c r="M725" s="1">
        <v>-0.64533413557869967</v>
      </c>
      <c r="N725" s="1">
        <f t="shared" si="11"/>
        <v>-0.64532999999999996</v>
      </c>
    </row>
    <row r="726" spans="1:14" x14ac:dyDescent="0.3">
      <c r="A726" s="1">
        <v>1.159918787778456</v>
      </c>
      <c r="B726" s="1">
        <v>0</v>
      </c>
      <c r="C726" s="1">
        <v>0.50560579940219541</v>
      </c>
      <c r="D726" s="1">
        <v>0.11196853276777549</v>
      </c>
      <c r="E726" s="1">
        <v>-1.0009138682958558</v>
      </c>
      <c r="F726" s="1">
        <v>-0.11196853276777533</v>
      </c>
      <c r="G726" s="1">
        <v>0.49530806889366047</v>
      </c>
      <c r="H726" s="1">
        <v>0</v>
      </c>
      <c r="I726" s="1">
        <v>-0.68589609440548271</v>
      </c>
      <c r="J726" s="1">
        <v>0.10018695613543981</v>
      </c>
      <c r="K726" s="1">
        <v>1.3321987937771598</v>
      </c>
      <c r="L726" s="1">
        <v>-0.10018695613543961</v>
      </c>
      <c r="M726" s="1">
        <v>-0.64630269937167739</v>
      </c>
      <c r="N726" s="1">
        <f t="shared" si="11"/>
        <v>-0.64629999999999999</v>
      </c>
    </row>
    <row r="727" spans="1:14" x14ac:dyDescent="0.3">
      <c r="A727" s="1">
        <v>1.1603415506132804</v>
      </c>
      <c r="B727" s="1">
        <v>0</v>
      </c>
      <c r="C727" s="1">
        <v>0.50568913036555319</v>
      </c>
      <c r="D727" s="1">
        <v>0.11193316293813081</v>
      </c>
      <c r="E727" s="1">
        <v>-1.0009228679094759</v>
      </c>
      <c r="F727" s="1">
        <v>-0.11193316293813065</v>
      </c>
      <c r="G727" s="1">
        <v>0.49523373754392291</v>
      </c>
      <c r="H727" s="1">
        <v>0</v>
      </c>
      <c r="I727" s="1">
        <v>-0.68657367046549633</v>
      </c>
      <c r="J727" s="1">
        <v>0.100085207422505</v>
      </c>
      <c r="K727" s="1">
        <v>1.3331941478837706</v>
      </c>
      <c r="L727" s="1">
        <v>-0.10008520742250482</v>
      </c>
      <c r="M727" s="1">
        <v>-0.64662047741827455</v>
      </c>
      <c r="N727" s="1">
        <f t="shared" si="11"/>
        <v>-0.64661999999999997</v>
      </c>
    </row>
    <row r="728" spans="1:14" x14ac:dyDescent="0.3">
      <c r="A728" s="1">
        <v>1.1607643134481047</v>
      </c>
      <c r="B728" s="1">
        <v>0</v>
      </c>
      <c r="C728" s="1">
        <v>0.50577250093084902</v>
      </c>
      <c r="D728" s="1">
        <v>0.11189761844222641</v>
      </c>
      <c r="E728" s="1">
        <v>-1.0009319103489662</v>
      </c>
      <c r="F728" s="1">
        <v>-0.11189761844222626</v>
      </c>
      <c r="G728" s="1">
        <v>0.49515940941811742</v>
      </c>
      <c r="H728" s="1">
        <v>0</v>
      </c>
      <c r="I728" s="1">
        <v>-0.68725018975770991</v>
      </c>
      <c r="J728" s="1">
        <v>9.9983074147682774E-2</v>
      </c>
      <c r="K728" s="1">
        <v>1.3341864937639343</v>
      </c>
      <c r="L728" s="1">
        <v>-9.9983074147682607E-2</v>
      </c>
      <c r="M728" s="1">
        <v>-0.64693630400622459</v>
      </c>
      <c r="N728" s="1">
        <f t="shared" si="11"/>
        <v>-0.64693999999999996</v>
      </c>
    </row>
    <row r="729" spans="1:14" x14ac:dyDescent="0.3">
      <c r="A729" s="1">
        <v>1.1611870762829291</v>
      </c>
      <c r="B729" s="1">
        <v>0</v>
      </c>
      <c r="C729" s="1">
        <v>0.50585593358477365</v>
      </c>
      <c r="D729" s="1">
        <v>0.11186182257957034</v>
      </c>
      <c r="E729" s="1">
        <v>-1.00094102651093</v>
      </c>
      <c r="F729" s="1">
        <v>-0.11186182257957018</v>
      </c>
      <c r="G729" s="1">
        <v>0.49508509292615677</v>
      </c>
      <c r="H729" s="1">
        <v>0</v>
      </c>
      <c r="I729" s="1">
        <v>-0.68792528078174742</v>
      </c>
      <c r="J729" s="1">
        <v>9.988042306210497E-2</v>
      </c>
      <c r="K729" s="1">
        <v>1.3351748341926641</v>
      </c>
      <c r="L729" s="1">
        <v>-9.9880423062104803E-2</v>
      </c>
      <c r="M729" s="1">
        <v>-0.64724955341091672</v>
      </c>
      <c r="N729" s="1">
        <f t="shared" si="11"/>
        <v>-0.64724999999999999</v>
      </c>
    </row>
    <row r="730" spans="1:14" x14ac:dyDescent="0.3">
      <c r="A730" s="1">
        <v>1.1616098391177534</v>
      </c>
      <c r="B730" s="1">
        <v>0</v>
      </c>
      <c r="C730" s="1">
        <v>0.50593943650584416</v>
      </c>
      <c r="D730" s="1">
        <v>0.11182574739579196</v>
      </c>
      <c r="E730" s="1">
        <v>-1.0009502275926645</v>
      </c>
      <c r="F730" s="1">
        <v>-0.11182574739579181</v>
      </c>
      <c r="G730" s="1">
        <v>0.49501079108682067</v>
      </c>
      <c r="H730" s="1">
        <v>0</v>
      </c>
      <c r="I730" s="1">
        <v>-0.68859880993789246</v>
      </c>
      <c r="J730" s="1">
        <v>9.9777205483510392E-2</v>
      </c>
      <c r="K730" s="1">
        <v>1.3361588094529249</v>
      </c>
      <c r="L730" s="1">
        <v>-9.9777205483510212E-2</v>
      </c>
      <c r="M730" s="1">
        <v>-0.64755999951503218</v>
      </c>
      <c r="N730" s="1">
        <f t="shared" si="11"/>
        <v>-0.64756000000000002</v>
      </c>
    </row>
    <row r="731" spans="1:14" x14ac:dyDescent="0.3">
      <c r="A731" s="1">
        <v>1.1620444912355383</v>
      </c>
      <c r="B731" s="1">
        <v>0</v>
      </c>
      <c r="C731" s="1">
        <v>0.50602537022489191</v>
      </c>
      <c r="D731" s="1">
        <v>0.11178832359972793</v>
      </c>
      <c r="E731" s="1">
        <v>-1.0009597858205215</v>
      </c>
      <c r="F731" s="1">
        <v>-0.11178832359972778</v>
      </c>
      <c r="G731" s="1">
        <v>0.4949344155956299</v>
      </c>
      <c r="H731" s="1">
        <v>0</v>
      </c>
      <c r="I731" s="1">
        <v>-0.68928939201242345</v>
      </c>
      <c r="J731" s="1">
        <v>9.9670398487841413E-2</v>
      </c>
      <c r="K731" s="1">
        <v>1.3371651614938882</v>
      </c>
      <c r="L731" s="1">
        <v>-9.9670398487841247E-2</v>
      </c>
      <c r="M731" s="1">
        <v>-0.64787576948146441</v>
      </c>
      <c r="N731" s="1">
        <f t="shared" si="11"/>
        <v>-0.64788000000000001</v>
      </c>
    </row>
    <row r="732" spans="1:14" x14ac:dyDescent="0.3">
      <c r="A732" s="1">
        <v>1.1624791433533233</v>
      </c>
      <c r="B732" s="1">
        <v>0</v>
      </c>
      <c r="C732" s="1">
        <v>0.50611135512085725</v>
      </c>
      <c r="D732" s="1">
        <v>0.11175068114669574</v>
      </c>
      <c r="E732" s="1">
        <v>-1.000969402573366</v>
      </c>
      <c r="F732" s="1">
        <v>-0.11175068114669559</v>
      </c>
      <c r="G732" s="1">
        <v>0.49485804745250911</v>
      </c>
      <c r="H732" s="1">
        <v>0</v>
      </c>
      <c r="I732" s="1">
        <v>-0.68997869625375041</v>
      </c>
      <c r="J732" s="1">
        <v>9.9563125054209153E-2</v>
      </c>
      <c r="K732" s="1">
        <v>1.3381679002481504</v>
      </c>
      <c r="L732" s="1">
        <v>-9.9563125054209001E-2</v>
      </c>
      <c r="M732" s="1">
        <v>-0.6481892039943995</v>
      </c>
      <c r="N732" s="1">
        <f t="shared" si="11"/>
        <v>-0.64819000000000004</v>
      </c>
    </row>
    <row r="733" spans="1:14" x14ac:dyDescent="0.3">
      <c r="A733" s="1">
        <v>1.1629137954711082</v>
      </c>
      <c r="B733" s="1">
        <v>0</v>
      </c>
      <c r="C733" s="1">
        <v>0.50619737536034937</v>
      </c>
      <c r="D733" s="1">
        <v>0.11171287489358271</v>
      </c>
      <c r="E733" s="1">
        <v>-1.0009790568435322</v>
      </c>
      <c r="F733" s="1">
        <v>-0.11171287489358254</v>
      </c>
      <c r="G733" s="1">
        <v>0.49478168148318302</v>
      </c>
      <c r="H733" s="1">
        <v>0</v>
      </c>
      <c r="I733" s="1">
        <v>-0.6906669980510084</v>
      </c>
      <c r="J733" s="1">
        <v>9.9455483820614032E-2</v>
      </c>
      <c r="K733" s="1">
        <v>1.3391677725455582</v>
      </c>
      <c r="L733" s="1">
        <v>-9.9455483820613894E-2</v>
      </c>
      <c r="M733" s="1">
        <v>-0.64850077449454946</v>
      </c>
      <c r="N733" s="1">
        <f t="shared" si="11"/>
        <v>-0.64849999999999997</v>
      </c>
    </row>
    <row r="734" spans="1:14" x14ac:dyDescent="0.3">
      <c r="A734" s="1">
        <v>1.1640446777451079</v>
      </c>
      <c r="B734" s="1">
        <v>0</v>
      </c>
      <c r="C734" s="1">
        <v>0.50642125766575652</v>
      </c>
      <c r="D734" s="1">
        <v>0.11161406844605902</v>
      </c>
      <c r="E734" s="1">
        <v>-1.0010042313703622</v>
      </c>
      <c r="F734" s="1">
        <v>-0.11161406844605884</v>
      </c>
      <c r="G734" s="1">
        <v>0.4945829737046058</v>
      </c>
      <c r="H734" s="1">
        <v>0</v>
      </c>
      <c r="I734" s="1">
        <v>-0.69245480281318939</v>
      </c>
      <c r="J734" s="1">
        <v>9.91742980597973E-2</v>
      </c>
      <c r="K734" s="1">
        <v>1.3417603780678338</v>
      </c>
      <c r="L734" s="1">
        <v>-9.9174298059797161E-2</v>
      </c>
      <c r="M734" s="1">
        <v>-0.64930557525464405</v>
      </c>
      <c r="N734" s="1">
        <f t="shared" si="11"/>
        <v>-0.64931000000000005</v>
      </c>
    </row>
    <row r="735" spans="1:14" x14ac:dyDescent="0.3">
      <c r="A735" s="1">
        <v>1.1651755600191076</v>
      </c>
      <c r="B735" s="1">
        <v>0</v>
      </c>
      <c r="C735" s="1">
        <v>0.5066452189272751</v>
      </c>
      <c r="D735" s="1">
        <v>0.11151465736447923</v>
      </c>
      <c r="E735" s="1">
        <v>-1.0010294565650104</v>
      </c>
      <c r="F735" s="1">
        <v>-0.11151465736447908</v>
      </c>
      <c r="G735" s="1">
        <v>0.49438423763773526</v>
      </c>
      <c r="H735" s="1">
        <v>0</v>
      </c>
      <c r="I735" s="1">
        <v>-0.69423817982214608</v>
      </c>
      <c r="J735" s="1">
        <v>9.8891502277826046E-2</v>
      </c>
      <c r="K735" s="1">
        <v>1.3443400121470008</v>
      </c>
      <c r="L735" s="1">
        <v>-9.889150227782588E-2</v>
      </c>
      <c r="M735" s="1">
        <v>-0.65010183232485474</v>
      </c>
      <c r="N735" s="1">
        <f t="shared" si="11"/>
        <v>-0.65010000000000001</v>
      </c>
    </row>
    <row r="736" spans="1:14" x14ac:dyDescent="0.3">
      <c r="A736" s="1">
        <v>1.1660178770412761</v>
      </c>
      <c r="B736" s="1">
        <v>0</v>
      </c>
      <c r="C736" s="1">
        <v>0.50681213705982942</v>
      </c>
      <c r="D736" s="1">
        <v>0.11143992352709765</v>
      </c>
      <c r="E736" s="1">
        <v>-1.0010483939481845</v>
      </c>
      <c r="F736" s="1">
        <v>-0.11143992352709751</v>
      </c>
      <c r="G736" s="1">
        <v>0.49423625688835493</v>
      </c>
      <c r="H736" s="1">
        <v>0</v>
      </c>
      <c r="I736" s="1">
        <v>-0.69556181008531437</v>
      </c>
      <c r="J736" s="1">
        <v>9.8679308062164933E-2</v>
      </c>
      <c r="K736" s="1">
        <v>1.3462484325312722</v>
      </c>
      <c r="L736" s="1">
        <v>-9.8679308062164767E-2</v>
      </c>
      <c r="M736" s="1">
        <v>-0.65068662244595787</v>
      </c>
      <c r="N736" s="1">
        <f t="shared" si="11"/>
        <v>-0.65068999999999999</v>
      </c>
    </row>
    <row r="737" spans="1:14" x14ac:dyDescent="0.3">
      <c r="A737" s="1">
        <v>1.1668601940634447</v>
      </c>
      <c r="B737" s="1">
        <v>0</v>
      </c>
      <c r="C737" s="1">
        <v>0.50697921301340509</v>
      </c>
      <c r="D737" s="1">
        <v>0.11136425921022039</v>
      </c>
      <c r="E737" s="1">
        <v>-1.0010675952956212</v>
      </c>
      <c r="F737" s="1">
        <v>-0.11136425921022025</v>
      </c>
      <c r="G737" s="1">
        <v>0.49408838228221624</v>
      </c>
      <c r="H737" s="1">
        <v>0</v>
      </c>
      <c r="I737" s="1">
        <v>-0.69687944038396354</v>
      </c>
      <c r="J737" s="1">
        <v>9.84651989184476E-2</v>
      </c>
      <c r="K737" s="1">
        <v>1.348140730609642</v>
      </c>
      <c r="L737" s="1">
        <v>-9.8465198918447447E-2</v>
      </c>
      <c r="M737" s="1">
        <v>-0.65126129022567847</v>
      </c>
      <c r="N737" s="1">
        <f t="shared" si="11"/>
        <v>-0.65125999999999995</v>
      </c>
    </row>
    <row r="738" spans="1:14" x14ac:dyDescent="0.3">
      <c r="A738" s="1">
        <v>1.1677025110856132</v>
      </c>
      <c r="B738" s="1">
        <v>0</v>
      </c>
      <c r="C738" s="1">
        <v>0.50714644458355063</v>
      </c>
      <c r="D738" s="1">
        <v>0.11128766343256501</v>
      </c>
      <c r="E738" s="1">
        <v>-1.0010870607971081</v>
      </c>
      <c r="F738" s="1">
        <v>-0.11128766343256487</v>
      </c>
      <c r="G738" s="1">
        <v>0.49394061621355773</v>
      </c>
      <c r="H738" s="1">
        <v>0</v>
      </c>
      <c r="I738" s="1">
        <v>-0.69819106037124989</v>
      </c>
      <c r="J738" s="1">
        <v>9.8249174306509132E-2</v>
      </c>
      <c r="K738" s="1">
        <v>1.3500168965966222</v>
      </c>
      <c r="L738" s="1">
        <v>-9.8249174306508993E-2</v>
      </c>
      <c r="M738" s="1">
        <v>-0.65182583622537238</v>
      </c>
      <c r="N738" s="1">
        <f t="shared" si="11"/>
        <v>-0.65183000000000002</v>
      </c>
    </row>
    <row r="739" spans="1:14" x14ac:dyDescent="0.3">
      <c r="A739" s="1">
        <v>1.1685448281077817</v>
      </c>
      <c r="B739" s="1">
        <v>0</v>
      </c>
      <c r="C739" s="1">
        <v>0.5073137793634428</v>
      </c>
      <c r="D739" s="1">
        <v>0.11121036703850649</v>
      </c>
      <c r="E739" s="1">
        <v>-1.001106696690119</v>
      </c>
      <c r="F739" s="1">
        <v>-0.11121036703850634</v>
      </c>
      <c r="G739" s="1">
        <v>0.49379291732667646</v>
      </c>
      <c r="H739" s="1">
        <v>0</v>
      </c>
      <c r="I739" s="1">
        <v>-0.69949798392872486</v>
      </c>
      <c r="J739" s="1">
        <v>9.8031627601433108E-2</v>
      </c>
      <c r="K739" s="1">
        <v>1.3518802797110683</v>
      </c>
      <c r="L739" s="1">
        <v>-9.8031627601432955E-2</v>
      </c>
      <c r="M739" s="1">
        <v>-0.65238229578234364</v>
      </c>
      <c r="N739" s="1">
        <f t="shared" si="11"/>
        <v>-0.65237999999999996</v>
      </c>
    </row>
    <row r="740" spans="1:14" x14ac:dyDescent="0.3">
      <c r="A740" s="1">
        <v>1.1697156907513946</v>
      </c>
      <c r="B740" s="1">
        <v>0</v>
      </c>
      <c r="C740" s="1">
        <v>0.5075464321415839</v>
      </c>
      <c r="D740" s="1">
        <v>0.11110230296543994</v>
      </c>
      <c r="E740" s="1">
        <v>-1.0011340529171393</v>
      </c>
      <c r="F740" s="1">
        <v>-0.11110230296543977</v>
      </c>
      <c r="G740" s="1">
        <v>0.49358762077555557</v>
      </c>
      <c r="H740" s="1">
        <v>0</v>
      </c>
      <c r="I740" s="1">
        <v>-0.70130997607374768</v>
      </c>
      <c r="J740" s="1">
        <v>9.7727626039684393E-2</v>
      </c>
      <c r="K740" s="1">
        <v>1.3544571398449958</v>
      </c>
      <c r="L740" s="1">
        <v>-9.7727626039684198E-2</v>
      </c>
      <c r="M740" s="1">
        <v>-0.65314716377124815</v>
      </c>
      <c r="N740" s="1">
        <f t="shared" si="11"/>
        <v>-0.65315000000000001</v>
      </c>
    </row>
    <row r="741" spans="1:14" x14ac:dyDescent="0.3">
      <c r="A741" s="1">
        <v>1.1705184159849444</v>
      </c>
      <c r="B741" s="1">
        <v>0</v>
      </c>
      <c r="C741" s="1">
        <v>0.50770596973566218</v>
      </c>
      <c r="D741" s="1">
        <v>0.11102771239929003</v>
      </c>
      <c r="E741" s="1">
        <v>-1.0011528860380468</v>
      </c>
      <c r="F741" s="1">
        <v>-0.11102771239928985</v>
      </c>
      <c r="G741" s="1">
        <v>0.49344691630238491</v>
      </c>
      <c r="H741" s="1">
        <v>0</v>
      </c>
      <c r="I741" s="1">
        <v>-0.70254840776614136</v>
      </c>
      <c r="J741" s="1">
        <v>9.7517992668334122E-2</v>
      </c>
      <c r="K741" s="1">
        <v>1.3562132613704385</v>
      </c>
      <c r="L741" s="1">
        <v>-9.75179926683339E-2</v>
      </c>
      <c r="M741" s="1">
        <v>-0.65366485360429738</v>
      </c>
      <c r="N741" s="1">
        <f t="shared" si="11"/>
        <v>-0.65366000000000002</v>
      </c>
    </row>
    <row r="742" spans="1:14" x14ac:dyDescent="0.3">
      <c r="A742" s="1">
        <v>1.1713211412184943</v>
      </c>
      <c r="B742" s="1">
        <v>0</v>
      </c>
      <c r="C742" s="1">
        <v>0.5078655732862658</v>
      </c>
      <c r="D742" s="1">
        <v>0.11095239913666294</v>
      </c>
      <c r="E742" s="1">
        <v>-1.00117191174135</v>
      </c>
      <c r="F742" s="1">
        <v>-0.11095239913666276</v>
      </c>
      <c r="G742" s="1">
        <v>0.49330633845508431</v>
      </c>
      <c r="H742" s="1">
        <v>0</v>
      </c>
      <c r="I742" s="1">
        <v>-0.70378161269089423</v>
      </c>
      <c r="J742" s="1">
        <v>9.7306858290073989E-2</v>
      </c>
      <c r="K742" s="1">
        <v>1.3579557714132235</v>
      </c>
      <c r="L742" s="1">
        <v>-9.7306858290073781E-2</v>
      </c>
      <c r="M742" s="1">
        <v>-0.65417415872232942</v>
      </c>
      <c r="N742" s="1">
        <f t="shared" si="11"/>
        <v>-0.65417000000000003</v>
      </c>
    </row>
    <row r="743" spans="1:14" x14ac:dyDescent="0.3">
      <c r="A743" s="1">
        <v>1.1721238664520441</v>
      </c>
      <c r="B743" s="1">
        <v>0</v>
      </c>
      <c r="C743" s="1">
        <v>0.50802526609790744</v>
      </c>
      <c r="D743" s="1">
        <v>0.11087619293280175</v>
      </c>
      <c r="E743" s="1">
        <v>-1.0011911997119358</v>
      </c>
      <c r="F743" s="1">
        <v>-0.11087619293280156</v>
      </c>
      <c r="G743" s="1">
        <v>0.49316593361402855</v>
      </c>
      <c r="H743" s="1">
        <v>0</v>
      </c>
      <c r="I743" s="1">
        <v>-0.70500848561260465</v>
      </c>
      <c r="J743" s="1">
        <v>9.7093942163313782E-2</v>
      </c>
      <c r="K743" s="1">
        <v>1.3596819945536365</v>
      </c>
      <c r="L743" s="1">
        <v>-9.7093942163313601E-2</v>
      </c>
      <c r="M743" s="1">
        <v>-0.65467350894103182</v>
      </c>
      <c r="N743" s="1">
        <f t="shared" si="11"/>
        <v>-0.65466999999999997</v>
      </c>
    </row>
    <row r="744" spans="1:14" x14ac:dyDescent="0.3">
      <c r="A744" s="1">
        <v>1.172926591685594</v>
      </c>
      <c r="B744" s="1">
        <v>0</v>
      </c>
      <c r="C744" s="1">
        <v>0.50818503317864661</v>
      </c>
      <c r="D744" s="1">
        <v>0.11079918483782562</v>
      </c>
      <c r="E744" s="1">
        <v>-1.0012107121135017</v>
      </c>
      <c r="F744" s="1">
        <v>-0.11079918483782542</v>
      </c>
      <c r="G744" s="1">
        <v>0.4930256789348551</v>
      </c>
      <c r="H744" s="1">
        <v>0</v>
      </c>
      <c r="I744" s="1">
        <v>-0.70622961624045055</v>
      </c>
      <c r="J744" s="1">
        <v>9.6879395258229056E-2</v>
      </c>
      <c r="K744" s="1">
        <v>1.361393373384181</v>
      </c>
      <c r="L744" s="1">
        <v>-9.6879395258228904E-2</v>
      </c>
      <c r="M744" s="1">
        <v>-0.65516375714373032</v>
      </c>
      <c r="N744" s="1">
        <f t="shared" si="11"/>
        <v>-0.65515999999999996</v>
      </c>
    </row>
    <row r="745" spans="1:14" x14ac:dyDescent="0.3">
      <c r="A745" s="1">
        <v>1.1739193152511647</v>
      </c>
      <c r="B745" s="1">
        <v>0</v>
      </c>
      <c r="C745" s="1">
        <v>0.50838266807270849</v>
      </c>
      <c r="D745" s="1">
        <v>0.11070316558147524</v>
      </c>
      <c r="E745" s="1">
        <v>-1.001235019260853</v>
      </c>
      <c r="F745" s="1">
        <v>-0.11070316558147504</v>
      </c>
      <c r="G745" s="1">
        <v>0.49285235118814458</v>
      </c>
      <c r="H745" s="1">
        <v>0</v>
      </c>
      <c r="I745" s="1">
        <v>-0.70773393420120245</v>
      </c>
      <c r="J745" s="1">
        <v>9.6612349525390759E-2</v>
      </c>
      <c r="K745" s="1">
        <v>1.3634944057318088</v>
      </c>
      <c r="L745" s="1">
        <v>-9.6612349525390634E-2</v>
      </c>
      <c r="M745" s="1">
        <v>-0.65576047153060646</v>
      </c>
      <c r="N745" s="1">
        <f t="shared" si="11"/>
        <v>-0.65576000000000001</v>
      </c>
    </row>
    <row r="746" spans="1:14" x14ac:dyDescent="0.3">
      <c r="A746" s="1">
        <v>1.1749120388167353</v>
      </c>
      <c r="B746" s="1">
        <v>0</v>
      </c>
      <c r="C746" s="1">
        <v>0.50858029747204536</v>
      </c>
      <c r="D746" s="1">
        <v>0.11060668946922779</v>
      </c>
      <c r="E746" s="1">
        <v>-1.0012593524407205</v>
      </c>
      <c r="F746" s="1">
        <v>-0.11060668946922761</v>
      </c>
      <c r="G746" s="1">
        <v>0.4926790549686752</v>
      </c>
      <c r="H746" s="1">
        <v>0</v>
      </c>
      <c r="I746" s="1">
        <v>-0.70923443436537514</v>
      </c>
      <c r="J746" s="1">
        <v>9.6344083210571987E-2</v>
      </c>
      <c r="K746" s="1">
        <v>1.3655848368779127</v>
      </c>
      <c r="L746" s="1">
        <v>-9.6344083210571849E-2</v>
      </c>
      <c r="M746" s="1">
        <v>-0.65635040251253773</v>
      </c>
      <c r="N746" s="1">
        <f t="shared" si="11"/>
        <v>-0.65634999999999999</v>
      </c>
    </row>
    <row r="747" spans="1:14" x14ac:dyDescent="0.3">
      <c r="A747" s="1">
        <v>1.175904762382306</v>
      </c>
      <c r="B747" s="1">
        <v>0</v>
      </c>
      <c r="C747" s="1">
        <v>0.50877791681307583</v>
      </c>
      <c r="D747" s="1">
        <v>0.11050957360574737</v>
      </c>
      <c r="E747" s="1">
        <v>-1.0012837883726053</v>
      </c>
      <c r="F747" s="1">
        <v>-0.1105095736057472</v>
      </c>
      <c r="G747" s="1">
        <v>0.49250587155952935</v>
      </c>
      <c r="H747" s="1">
        <v>0</v>
      </c>
      <c r="I747" s="1">
        <v>-0.71072960612276959</v>
      </c>
      <c r="J747" s="1">
        <v>9.6074312513524107E-2</v>
      </c>
      <c r="K747" s="1">
        <v>1.3676612569026727</v>
      </c>
      <c r="L747" s="1">
        <v>-9.6074312513523968E-2</v>
      </c>
      <c r="M747" s="1">
        <v>-0.65693165077990301</v>
      </c>
      <c r="N747" s="1">
        <f t="shared" si="11"/>
        <v>-0.65693000000000001</v>
      </c>
    </row>
    <row r="748" spans="1:14" x14ac:dyDescent="0.3">
      <c r="A748" s="1">
        <v>1.1768974859478767</v>
      </c>
      <c r="B748" s="1">
        <v>0</v>
      </c>
      <c r="C748" s="1">
        <v>0.50897557760006806</v>
      </c>
      <c r="D748" s="1">
        <v>0.1104111379186167</v>
      </c>
      <c r="E748" s="1">
        <v>-1.0013086089677246</v>
      </c>
      <c r="F748" s="1">
        <v>-0.11041113791861656</v>
      </c>
      <c r="G748" s="1">
        <v>0.49233303136765633</v>
      </c>
      <c r="H748" s="1">
        <v>0</v>
      </c>
      <c r="I748" s="1">
        <v>-0.71221453956296399</v>
      </c>
      <c r="J748" s="1">
        <v>9.58019431388306E-2</v>
      </c>
      <c r="K748" s="1">
        <v>1.3697121416133797</v>
      </c>
      <c r="L748" s="1">
        <v>-9.5801943138830448E-2</v>
      </c>
      <c r="M748" s="1">
        <v>-0.65749760205041585</v>
      </c>
      <c r="N748" s="1">
        <f t="shared" si="11"/>
        <v>-0.65749999999999997</v>
      </c>
    </row>
    <row r="749" spans="1:14" x14ac:dyDescent="0.3">
      <c r="A749" s="1">
        <v>1.1777036477289859</v>
      </c>
      <c r="B749" s="1">
        <v>0</v>
      </c>
      <c r="C749" s="1">
        <v>0.5091361326139402</v>
      </c>
      <c r="D749" s="1">
        <v>0.11032998423646553</v>
      </c>
      <c r="E749" s="1">
        <v>-1.0013291271686353</v>
      </c>
      <c r="F749" s="1">
        <v>-0.11032998423646538</v>
      </c>
      <c r="G749" s="1">
        <v>0.49219299455469501</v>
      </c>
      <c r="H749" s="1">
        <v>0</v>
      </c>
      <c r="I749" s="1">
        <v>-0.71341102239163634</v>
      </c>
      <c r="J749" s="1">
        <v>9.5578387919959734E-2</v>
      </c>
      <c r="K749" s="1">
        <v>1.3713542615048018</v>
      </c>
      <c r="L749" s="1">
        <v>-9.5578387919959595E-2</v>
      </c>
      <c r="M749" s="1">
        <v>-0.65794323911316566</v>
      </c>
      <c r="N749" s="1">
        <f t="shared" si="11"/>
        <v>-0.65793999999999997</v>
      </c>
    </row>
    <row r="750" spans="1:14" x14ac:dyDescent="0.3">
      <c r="A750" s="1">
        <v>1.1783375097830102</v>
      </c>
      <c r="B750" s="1">
        <v>0</v>
      </c>
      <c r="C750" s="1">
        <v>0.50926237719937439</v>
      </c>
      <c r="D750" s="1">
        <v>0.11026574743528469</v>
      </c>
      <c r="E750" s="1">
        <v>-1.0013453667530954</v>
      </c>
      <c r="F750" s="1">
        <v>-0.11026574743528453</v>
      </c>
      <c r="G750" s="1">
        <v>0.4920829895537211</v>
      </c>
      <c r="H750" s="1">
        <v>0</v>
      </c>
      <c r="I750" s="1">
        <v>-0.71434838899644681</v>
      </c>
      <c r="J750" s="1">
        <v>9.540172067578026E-2</v>
      </c>
      <c r="K750" s="1">
        <v>1.3726368156107136</v>
      </c>
      <c r="L750" s="1">
        <v>-9.5401720675780122E-2</v>
      </c>
      <c r="M750" s="1">
        <v>-0.65828842661426701</v>
      </c>
      <c r="N750" s="1">
        <f t="shared" si="11"/>
        <v>-0.65829000000000004</v>
      </c>
    </row>
    <row r="751" spans="1:14" x14ac:dyDescent="0.3">
      <c r="A751" s="1">
        <v>1.1789713718370345</v>
      </c>
      <c r="B751" s="1">
        <v>0</v>
      </c>
      <c r="C751" s="1">
        <v>0.50938861285502601</v>
      </c>
      <c r="D751" s="1">
        <v>0.11020127003947014</v>
      </c>
      <c r="E751" s="1">
        <v>-1.0013616414638289</v>
      </c>
      <c r="F751" s="1">
        <v>-0.11020127003946996</v>
      </c>
      <c r="G751" s="1">
        <v>0.49197302860880321</v>
      </c>
      <c r="H751" s="1">
        <v>0</v>
      </c>
      <c r="I751" s="1">
        <v>-0.71528373247804411</v>
      </c>
      <c r="J751" s="1">
        <v>9.5224481809621134E-2</v>
      </c>
      <c r="K751" s="1">
        <v>1.3739140580620586</v>
      </c>
      <c r="L751" s="1">
        <v>-9.5224481809620995E-2</v>
      </c>
      <c r="M751" s="1">
        <v>-0.65863032558401458</v>
      </c>
      <c r="N751" s="1">
        <f t="shared" si="11"/>
        <v>-0.65863000000000005</v>
      </c>
    </row>
    <row r="752" spans="1:14" x14ac:dyDescent="0.3">
      <c r="A752" s="1">
        <v>1.1796052338910588</v>
      </c>
      <c r="B752" s="1">
        <v>0</v>
      </c>
      <c r="C752" s="1">
        <v>0.50951483119170926</v>
      </c>
      <c r="D752" s="1">
        <v>0.11013664860477607</v>
      </c>
      <c r="E752" s="1">
        <v>-1.0013779116028056</v>
      </c>
      <c r="F752" s="1">
        <v>-0.1101366486047759</v>
      </c>
      <c r="G752" s="1">
        <v>0.49186308041109661</v>
      </c>
      <c r="H752" s="1">
        <v>0</v>
      </c>
      <c r="I752" s="1">
        <v>-0.71621774578656983</v>
      </c>
      <c r="J752" s="1">
        <v>9.5046828405746811E-2</v>
      </c>
      <c r="K752" s="1">
        <v>1.3751876269937828</v>
      </c>
      <c r="L752" s="1">
        <v>-9.5046828405746672E-2</v>
      </c>
      <c r="M752" s="1">
        <v>-0.65896988120721323</v>
      </c>
      <c r="N752" s="1">
        <f t="shared" si="11"/>
        <v>-0.65896999999999994</v>
      </c>
    </row>
    <row r="753" spans="1:14" x14ac:dyDescent="0.3">
      <c r="A753" s="1">
        <v>1.1803634627943964</v>
      </c>
      <c r="B753" s="1">
        <v>0</v>
      </c>
      <c r="C753" s="1">
        <v>0.50966579356887642</v>
      </c>
      <c r="D753" s="1">
        <v>0.11005907156279966</v>
      </c>
      <c r="E753" s="1">
        <v>-1.0013974174646687</v>
      </c>
      <c r="F753" s="1">
        <v>-0.11005907156279951</v>
      </c>
      <c r="G753" s="1">
        <v>0.49173162389579228</v>
      </c>
      <c r="H753" s="1">
        <v>0</v>
      </c>
      <c r="I753" s="1">
        <v>-0.71733258581544268</v>
      </c>
      <c r="J753" s="1">
        <v>9.4833675593160222E-2</v>
      </c>
      <c r="K753" s="1">
        <v>1.3767048303942444</v>
      </c>
      <c r="L753" s="1">
        <v>-9.4833675593160055E-2</v>
      </c>
      <c r="M753" s="1">
        <v>-0.65937224457880195</v>
      </c>
      <c r="N753" s="1">
        <f t="shared" si="11"/>
        <v>-0.65937000000000001</v>
      </c>
    </row>
    <row r="754" spans="1:14" x14ac:dyDescent="0.3">
      <c r="A754" s="1">
        <v>1.1811216916977341</v>
      </c>
      <c r="B754" s="1">
        <v>0</v>
      </c>
      <c r="C754" s="1">
        <v>0.50981673346198531</v>
      </c>
      <c r="D754" s="1">
        <v>0.10998086537011377</v>
      </c>
      <c r="E754" s="1">
        <v>-1.0014170963474265</v>
      </c>
      <c r="F754" s="1">
        <v>-0.1099808653701136</v>
      </c>
      <c r="G754" s="1">
        <v>0.49160036288544134</v>
      </c>
      <c r="H754" s="1">
        <v>0</v>
      </c>
      <c r="I754" s="1">
        <v>-0.71844213863173745</v>
      </c>
      <c r="J754" s="1">
        <v>9.4619275218120719E-2</v>
      </c>
      <c r="K754" s="1">
        <v>1.378209092032461</v>
      </c>
      <c r="L754" s="1">
        <v>-9.4619275218120524E-2</v>
      </c>
      <c r="M754" s="1">
        <v>-0.65976695340072378</v>
      </c>
      <c r="N754" s="1">
        <f t="shared" si="11"/>
        <v>-0.65976999999999997</v>
      </c>
    </row>
    <row r="755" spans="1:14" x14ac:dyDescent="0.3">
      <c r="A755" s="1">
        <v>1.1818799206010717</v>
      </c>
      <c r="B755" s="1">
        <v>0</v>
      </c>
      <c r="C755" s="1">
        <v>0.50996765058181048</v>
      </c>
      <c r="D755" s="1">
        <v>0.10990180431370644</v>
      </c>
      <c r="E755" s="1">
        <v>-1.0014370351416155</v>
      </c>
      <c r="F755" s="1">
        <v>-0.10990180431370626</v>
      </c>
      <c r="G755" s="1">
        <v>0.49146938455980521</v>
      </c>
      <c r="H755" s="1">
        <v>0</v>
      </c>
      <c r="I755" s="1">
        <v>-0.7195445917823553</v>
      </c>
      <c r="J755" s="1">
        <v>9.4403252766505588E-2</v>
      </c>
      <c r="K755" s="1">
        <v>1.3796962056892881</v>
      </c>
      <c r="L755" s="1">
        <v>-9.4403252766505394E-2</v>
      </c>
      <c r="M755" s="1">
        <v>-0.66015161390693278</v>
      </c>
      <c r="N755" s="1">
        <f t="shared" si="11"/>
        <v>-0.66015000000000001</v>
      </c>
    </row>
    <row r="756" spans="1:14" x14ac:dyDescent="0.3">
      <c r="A756" s="1">
        <v>1.1826381495044094</v>
      </c>
      <c r="B756" s="1">
        <v>0</v>
      </c>
      <c r="C756" s="1">
        <v>0.51011854153932856</v>
      </c>
      <c r="D756" s="1">
        <v>0.10982192056159901</v>
      </c>
      <c r="E756" s="1">
        <v>-1.0014572176533267</v>
      </c>
      <c r="F756" s="1">
        <v>-0.10982192056159884</v>
      </c>
      <c r="G756" s="1">
        <v>0.49133867611399834</v>
      </c>
      <c r="H756" s="1">
        <v>0</v>
      </c>
      <c r="I756" s="1">
        <v>-0.72064018322066992</v>
      </c>
      <c r="J756" s="1">
        <v>9.4185653419000148E-2</v>
      </c>
      <c r="K756" s="1">
        <v>1.3811667090643716</v>
      </c>
      <c r="L756" s="1">
        <v>-9.4185653418999968E-2</v>
      </c>
      <c r="M756" s="1">
        <v>-0.66052652584370164</v>
      </c>
      <c r="N756" s="1">
        <f t="shared" si="11"/>
        <v>-0.66052999999999995</v>
      </c>
    </row>
    <row r="757" spans="1:14" x14ac:dyDescent="0.3">
      <c r="A757" s="1">
        <v>1.1839293919549161</v>
      </c>
      <c r="B757" s="1">
        <v>0</v>
      </c>
      <c r="C757" s="1">
        <v>0.51037542968450111</v>
      </c>
      <c r="D757" s="1">
        <v>0.10968455403718215</v>
      </c>
      <c r="E757" s="1">
        <v>-1.0014919124419894</v>
      </c>
      <c r="F757" s="1">
        <v>-0.10968455403718202</v>
      </c>
      <c r="G757" s="1">
        <v>0.49111648275748859</v>
      </c>
      <c r="H757" s="1">
        <v>0</v>
      </c>
      <c r="I757" s="1">
        <v>-0.72249460353557515</v>
      </c>
      <c r="J757" s="1">
        <v>9.3812357116944106E-2</v>
      </c>
      <c r="K757" s="1">
        <v>1.3836429519478755</v>
      </c>
      <c r="L757" s="1">
        <v>-9.381235711694394E-2</v>
      </c>
      <c r="M757" s="1">
        <v>-0.6611483484123003</v>
      </c>
      <c r="N757" s="1">
        <f t="shared" si="11"/>
        <v>-0.66115000000000002</v>
      </c>
    </row>
    <row r="758" spans="1:14" x14ac:dyDescent="0.3">
      <c r="A758" s="1">
        <v>1.1850607334789889</v>
      </c>
      <c r="B758" s="1">
        <v>0</v>
      </c>
      <c r="C758" s="1">
        <v>0.5106004102094942</v>
      </c>
      <c r="D758" s="1">
        <v>0.10956345803886872</v>
      </c>
      <c r="E758" s="1">
        <v>-1.0015223837741545</v>
      </c>
      <c r="F758" s="1">
        <v>-0.10956345803886858</v>
      </c>
      <c r="G758" s="1">
        <v>0.49092197356466061</v>
      </c>
      <c r="H758" s="1">
        <v>0</v>
      </c>
      <c r="I758" s="1">
        <v>-0.72411259034148301</v>
      </c>
      <c r="J758" s="1">
        <v>9.3483468158028382E-2</v>
      </c>
      <c r="K758" s="1">
        <v>1.3857949934107694</v>
      </c>
      <c r="L758" s="1">
        <v>-9.3483468158028243E-2</v>
      </c>
      <c r="M758" s="1">
        <v>-0.66168240306928661</v>
      </c>
      <c r="N758" s="1">
        <f t="shared" si="11"/>
        <v>-0.66168000000000005</v>
      </c>
    </row>
    <row r="759" spans="1:14" x14ac:dyDescent="0.3">
      <c r="A759" s="1">
        <v>1.185407625014161</v>
      </c>
      <c r="B759" s="1">
        <v>0</v>
      </c>
      <c r="C759" s="1">
        <v>0.51066937216502228</v>
      </c>
      <c r="D759" s="1">
        <v>0.10952619949053807</v>
      </c>
      <c r="E759" s="1">
        <v>-1.0015317367269581</v>
      </c>
      <c r="F759" s="1">
        <v>-0.10952619949053793</v>
      </c>
      <c r="G759" s="1">
        <v>0.49086236456193605</v>
      </c>
      <c r="H759" s="1">
        <v>0</v>
      </c>
      <c r="I759" s="1">
        <v>-0.72460747388156332</v>
      </c>
      <c r="J759" s="1">
        <v>9.3382303571613381E-2</v>
      </c>
      <c r="K759" s="1">
        <v>1.3864517047330056</v>
      </c>
      <c r="L759" s="1">
        <v>-9.3382303571613243E-2</v>
      </c>
      <c r="M759" s="1">
        <v>-0.66184423085144239</v>
      </c>
      <c r="N759" s="1">
        <f t="shared" si="11"/>
        <v>-0.66183999999999998</v>
      </c>
    </row>
    <row r="760" spans="1:14" x14ac:dyDescent="0.3">
      <c r="A760" s="1">
        <v>1.1857545165493331</v>
      </c>
      <c r="B760" s="1">
        <v>0</v>
      </c>
      <c r="C760" s="1">
        <v>0.51073831954054416</v>
      </c>
      <c r="D760" s="1">
        <v>0.10948880986337789</v>
      </c>
      <c r="E760" s="1">
        <v>-1.0015411246316919</v>
      </c>
      <c r="F760" s="1">
        <v>-0.10948880986337775</v>
      </c>
      <c r="G760" s="1">
        <v>0.4908028050911481</v>
      </c>
      <c r="H760" s="1">
        <v>0</v>
      </c>
      <c r="I760" s="1">
        <v>-0.72510116264156221</v>
      </c>
      <c r="J760" s="1">
        <v>9.3280881833804632E-2</v>
      </c>
      <c r="K760" s="1">
        <v>1.3871055627508782</v>
      </c>
      <c r="L760" s="1">
        <v>-9.328088183380448E-2</v>
      </c>
      <c r="M760" s="1">
        <v>-0.66200440010931583</v>
      </c>
      <c r="N760" s="1">
        <f t="shared" si="11"/>
        <v>-0.66200000000000003</v>
      </c>
    </row>
    <row r="761" spans="1:14" x14ac:dyDescent="0.3">
      <c r="A761" s="1">
        <v>1.1861014080845051</v>
      </c>
      <c r="B761" s="1">
        <v>0</v>
      </c>
      <c r="C761" s="1">
        <v>0.51080725039864838</v>
      </c>
      <c r="D761" s="1">
        <v>0.10945122895831472</v>
      </c>
      <c r="E761" s="1">
        <v>-1.0015505729081653</v>
      </c>
      <c r="F761" s="1">
        <v>-0.10945122895831456</v>
      </c>
      <c r="G761" s="1">
        <v>0.49074332250951724</v>
      </c>
      <c r="H761" s="1">
        <v>0</v>
      </c>
      <c r="I761" s="1">
        <v>-0.72559314966543842</v>
      </c>
      <c r="J761" s="1">
        <v>9.3179110634560483E-2</v>
      </c>
      <c r="K761" s="1">
        <v>1.3877554291961698</v>
      </c>
      <c r="L761" s="1">
        <v>-9.3179110634560317E-2</v>
      </c>
      <c r="M761" s="1">
        <v>-0.66216227953073137</v>
      </c>
      <c r="N761" s="1">
        <f t="shared" si="11"/>
        <v>-0.66215999999999997</v>
      </c>
    </row>
    <row r="762" spans="1:14" x14ac:dyDescent="0.3">
      <c r="A762" s="1">
        <v>1.1864482996196772</v>
      </c>
      <c r="B762" s="1">
        <v>0</v>
      </c>
      <c r="C762" s="1">
        <v>0.51087616395963831</v>
      </c>
      <c r="D762" s="1">
        <v>0.10941343147086316</v>
      </c>
      <c r="E762" s="1">
        <v>-1.0015600922067498</v>
      </c>
      <c r="F762" s="1">
        <v>-0.10941343147086301</v>
      </c>
      <c r="G762" s="1">
        <v>0.49068392824711177</v>
      </c>
      <c r="H762" s="1">
        <v>0</v>
      </c>
      <c r="I762" s="1">
        <v>-0.72608322309109286</v>
      </c>
      <c r="J762" s="1">
        <v>9.3076951202958669E-2</v>
      </c>
      <c r="K762" s="1">
        <v>1.3884008284119074</v>
      </c>
      <c r="L762" s="1">
        <v>-9.3076951202958488E-2</v>
      </c>
      <c r="M762" s="1">
        <v>-0.66231760532081463</v>
      </c>
      <c r="N762" s="1">
        <f t="shared" si="11"/>
        <v>-0.66232000000000002</v>
      </c>
    </row>
    <row r="763" spans="1:14" x14ac:dyDescent="0.3">
      <c r="A763" s="1">
        <v>1.1871200305847438</v>
      </c>
      <c r="B763" s="1">
        <v>0</v>
      </c>
      <c r="C763" s="1">
        <v>0.51100954723676273</v>
      </c>
      <c r="D763" s="1">
        <v>0.10933949968154777</v>
      </c>
      <c r="E763" s="1">
        <v>-1.0015787593367838</v>
      </c>
      <c r="F763" s="1">
        <v>-0.1093394996815476</v>
      </c>
      <c r="G763" s="1">
        <v>0.4905692121000213</v>
      </c>
      <c r="H763" s="1">
        <v>0</v>
      </c>
      <c r="I763" s="1">
        <v>-0.72702565813272713</v>
      </c>
      <c r="J763" s="1">
        <v>9.2877778006145467E-2</v>
      </c>
      <c r="K763" s="1">
        <v>1.3896352220044794</v>
      </c>
      <c r="L763" s="1">
        <v>-9.2877778006145287E-2</v>
      </c>
      <c r="M763" s="1">
        <v>-0.66260956387175241</v>
      </c>
      <c r="N763" s="1">
        <f t="shared" si="11"/>
        <v>-0.66261000000000003</v>
      </c>
    </row>
    <row r="764" spans="1:14" x14ac:dyDescent="0.3">
      <c r="A764" s="1">
        <v>1.1877917615498104</v>
      </c>
      <c r="B764" s="1">
        <v>0</v>
      </c>
      <c r="C764" s="1">
        <v>0.51114287797547808</v>
      </c>
      <c r="D764" s="1">
        <v>0.10926505092583987</v>
      </c>
      <c r="E764" s="1">
        <v>-1.0015975714161454</v>
      </c>
      <c r="F764" s="1">
        <v>-0.10926505092583969</v>
      </c>
      <c r="G764" s="1">
        <v>0.49045469344066739</v>
      </c>
      <c r="H764" s="1">
        <v>0</v>
      </c>
      <c r="I764" s="1">
        <v>-0.72796344871414753</v>
      </c>
      <c r="J764" s="1">
        <v>9.2677613144616686E-2</v>
      </c>
      <c r="K764" s="1">
        <v>1.3908585809415339</v>
      </c>
      <c r="L764" s="1">
        <v>-9.2677613144616505E-2</v>
      </c>
      <c r="M764" s="1">
        <v>-0.66289513222738661</v>
      </c>
      <c r="N764" s="1">
        <f t="shared" si="11"/>
        <v>-0.66290000000000004</v>
      </c>
    </row>
    <row r="765" spans="1:14" x14ac:dyDescent="0.3">
      <c r="A765" s="1">
        <v>1.1884634925148769</v>
      </c>
      <c r="B765" s="1">
        <v>0</v>
      </c>
      <c r="C765" s="1">
        <v>0.51127616207975146</v>
      </c>
      <c r="D765" s="1">
        <v>0.10919024594957524</v>
      </c>
      <c r="E765" s="1">
        <v>-1.0016164609176308</v>
      </c>
      <c r="F765" s="1">
        <v>-0.10919024594957506</v>
      </c>
      <c r="G765" s="1">
        <v>0.49034029883787944</v>
      </c>
      <c r="H765" s="1">
        <v>0</v>
      </c>
      <c r="I765" s="1">
        <v>-0.72889796344198465</v>
      </c>
      <c r="J765" s="1">
        <v>9.247670483599503E-2</v>
      </c>
      <c r="K765" s="1">
        <v>1.3920739821985504</v>
      </c>
      <c r="L765" s="1">
        <v>-9.247670483599485E-2</v>
      </c>
      <c r="M765" s="1">
        <v>-0.66317601875656584</v>
      </c>
      <c r="N765" s="1">
        <f t="shared" si="11"/>
        <v>-0.66317999999999999</v>
      </c>
    </row>
    <row r="766" spans="1:14" x14ac:dyDescent="0.3">
      <c r="A766" s="1">
        <v>1.1895554812552016</v>
      </c>
      <c r="B766" s="1">
        <v>0</v>
      </c>
      <c r="C766" s="1">
        <v>0.51149275384115911</v>
      </c>
      <c r="D766" s="1">
        <v>0.10906822456851516</v>
      </c>
      <c r="E766" s="1">
        <v>-1.0016472049831504</v>
      </c>
      <c r="F766" s="1">
        <v>-0.10906822456851498</v>
      </c>
      <c r="G766" s="1">
        <v>0.49015445114199135</v>
      </c>
      <c r="H766" s="1">
        <v>0</v>
      </c>
      <c r="I766" s="1">
        <v>-0.73041313738990621</v>
      </c>
      <c r="J766" s="1">
        <v>9.2149089231879852E-2</v>
      </c>
      <c r="K766" s="1">
        <v>1.3940396410608382</v>
      </c>
      <c r="L766" s="1">
        <v>-9.2149089231879672E-2</v>
      </c>
      <c r="M766" s="1">
        <v>-0.66362650367093212</v>
      </c>
      <c r="N766" s="1">
        <f t="shared" si="11"/>
        <v>-0.66363000000000005</v>
      </c>
    </row>
    <row r="767" spans="1:14" x14ac:dyDescent="0.3">
      <c r="A767" s="1">
        <v>1.1903430539393201</v>
      </c>
      <c r="B767" s="1">
        <v>0</v>
      </c>
      <c r="C767" s="1">
        <v>0.51164888438982858</v>
      </c>
      <c r="D767" s="1">
        <v>0.10897978955771272</v>
      </c>
      <c r="E767" s="1">
        <v>-1.0016694416994909</v>
      </c>
      <c r="F767" s="1">
        <v>-0.10897978955771256</v>
      </c>
      <c r="G767" s="1">
        <v>0.49002055730966221</v>
      </c>
      <c r="H767" s="1">
        <v>0</v>
      </c>
      <c r="I767" s="1">
        <v>-0.7315017558623893</v>
      </c>
      <c r="J767" s="1">
        <v>9.1911832182415401E-2</v>
      </c>
      <c r="K767" s="1">
        <v>1.3954470681147317</v>
      </c>
      <c r="L767" s="1">
        <v>-9.1911832182415221E-2</v>
      </c>
      <c r="M767" s="1">
        <v>-0.66394531225234243</v>
      </c>
      <c r="N767" s="1">
        <f t="shared" si="11"/>
        <v>-0.66395000000000004</v>
      </c>
    </row>
    <row r="768" spans="1:14" x14ac:dyDescent="0.3">
      <c r="A768" s="1">
        <v>1.1911306266234385</v>
      </c>
      <c r="B768" s="1">
        <v>0</v>
      </c>
      <c r="C768" s="1">
        <v>0.51180490290801317</v>
      </c>
      <c r="D768" s="1">
        <v>0.10889063553231346</v>
      </c>
      <c r="E768" s="1">
        <v>-1.0016918762552425</v>
      </c>
      <c r="F768" s="1">
        <v>-0.10889063553231333</v>
      </c>
      <c r="G768" s="1">
        <v>0.48988697334722936</v>
      </c>
      <c r="H768" s="1">
        <v>0</v>
      </c>
      <c r="I768" s="1">
        <v>-0.73258352756413325</v>
      </c>
      <c r="J768" s="1">
        <v>9.1673208719713517E-2</v>
      </c>
      <c r="K768" s="1">
        <v>1.3968384907512419</v>
      </c>
      <c r="L768" s="1">
        <v>-9.1673208719713337E-2</v>
      </c>
      <c r="M768" s="1">
        <v>-0.66425496318710853</v>
      </c>
      <c r="N768" s="1">
        <f t="shared" si="11"/>
        <v>-0.66425000000000001</v>
      </c>
    </row>
    <row r="769" spans="1:14" x14ac:dyDescent="0.3">
      <c r="A769" s="1">
        <v>1.1919181993075569</v>
      </c>
      <c r="B769" s="1">
        <v>0</v>
      </c>
      <c r="C769" s="1">
        <v>0.51196078222510044</v>
      </c>
      <c r="D769" s="1">
        <v>0.10880051821486525</v>
      </c>
      <c r="E769" s="1">
        <v>-1.0017146106185648</v>
      </c>
      <c r="F769" s="1">
        <v>-0.10880051821486512</v>
      </c>
      <c r="G769" s="1">
        <v>0.4897538283934646</v>
      </c>
      <c r="H769" s="1">
        <v>0</v>
      </c>
      <c r="I769" s="1">
        <v>-0.73365619715397035</v>
      </c>
      <c r="J769" s="1">
        <v>9.143285291138932E-2</v>
      </c>
      <c r="K769" s="1">
        <v>1.3982089585529738</v>
      </c>
      <c r="L769" s="1">
        <v>-9.1432852911389167E-2</v>
      </c>
      <c r="M769" s="1">
        <v>-0.66455276139900354</v>
      </c>
      <c r="N769" s="1">
        <f t="shared" si="11"/>
        <v>-0.66454999999999997</v>
      </c>
    </row>
    <row r="770" spans="1:14" x14ac:dyDescent="0.3">
      <c r="A770" s="1">
        <v>1.1927057719916754</v>
      </c>
      <c r="B770" s="1">
        <v>0</v>
      </c>
      <c r="C770" s="1">
        <v>0.5121165248911399</v>
      </c>
      <c r="D770" s="1">
        <v>0.10870948223126418</v>
      </c>
      <c r="E770" s="1">
        <v>-1.0017376258880857</v>
      </c>
      <c r="F770" s="1">
        <v>-0.10870948223126405</v>
      </c>
      <c r="G770" s="1">
        <v>0.48962110099694583</v>
      </c>
      <c r="H770" s="1">
        <v>0</v>
      </c>
      <c r="I770" s="1">
        <v>-0.73472016558979614</v>
      </c>
      <c r="J770" s="1">
        <v>9.1190835256440825E-2</v>
      </c>
      <c r="K770" s="1">
        <v>1.3995593759463991</v>
      </c>
      <c r="L770" s="1">
        <v>-9.1190835256440658E-2</v>
      </c>
      <c r="M770" s="1">
        <v>-0.66483921035660321</v>
      </c>
      <c r="N770" s="1">
        <f t="shared" si="11"/>
        <v>-0.66483999999999999</v>
      </c>
    </row>
    <row r="771" spans="1:14" x14ac:dyDescent="0.3">
      <c r="A771" s="1">
        <v>1.1938196731506732</v>
      </c>
      <c r="B771" s="1">
        <v>0</v>
      </c>
      <c r="C771" s="1">
        <v>0.51233660641604062</v>
      </c>
      <c r="D771" s="1">
        <v>0.10857959558768777</v>
      </c>
      <c r="E771" s="1">
        <v>-1.0017704715748896</v>
      </c>
      <c r="F771" s="1">
        <v>-0.10857959558768762</v>
      </c>
      <c r="G771" s="1">
        <v>0.48943386515884907</v>
      </c>
      <c r="H771" s="1">
        <v>0</v>
      </c>
      <c r="I771" s="1">
        <v>-0.73621413341445041</v>
      </c>
      <c r="J771" s="1">
        <v>9.0846362521197613E-2</v>
      </c>
      <c r="K771" s="1">
        <v>1.4014439415721063</v>
      </c>
      <c r="L771" s="1">
        <v>-9.084636252119746E-2</v>
      </c>
      <c r="M771" s="1">
        <v>-0.66522980815765609</v>
      </c>
      <c r="N771" s="1">
        <f t="shared" si="11"/>
        <v>-0.66522999999999999</v>
      </c>
    </row>
    <row r="772" spans="1:14" x14ac:dyDescent="0.3">
      <c r="A772" s="1">
        <v>1.194933574309671</v>
      </c>
      <c r="B772" s="1">
        <v>0</v>
      </c>
      <c r="C772" s="1">
        <v>0.51255652001054786</v>
      </c>
      <c r="D772" s="1">
        <v>0.10844900007281641</v>
      </c>
      <c r="E772" s="1">
        <v>-1.0018034010501577</v>
      </c>
      <c r="F772" s="1">
        <v>-0.10844900007281624</v>
      </c>
      <c r="G772" s="1">
        <v>0.48924688103961028</v>
      </c>
      <c r="H772" s="1">
        <v>0</v>
      </c>
      <c r="I772" s="1">
        <v>-0.73770100705178265</v>
      </c>
      <c r="J772" s="1">
        <v>9.0500265562311305E-2</v>
      </c>
      <c r="K772" s="1">
        <v>1.4033111515261072</v>
      </c>
      <c r="L772" s="1">
        <v>-9.050026556231118E-2</v>
      </c>
      <c r="M772" s="1">
        <v>-0.66561014447432454</v>
      </c>
      <c r="N772" s="1">
        <f t="shared" ref="N772:N835" si="12">ROUND(M772,5)</f>
        <v>-0.66561000000000003</v>
      </c>
    </row>
    <row r="773" spans="1:14" x14ac:dyDescent="0.3">
      <c r="A773" s="1">
        <v>1.1953520419138202</v>
      </c>
      <c r="B773" s="1">
        <v>0</v>
      </c>
      <c r="C773" s="1">
        <v>0.5126390972334729</v>
      </c>
      <c r="D773" s="1">
        <v>0.10839983014796022</v>
      </c>
      <c r="E773" s="1">
        <v>-1.0018157621331127</v>
      </c>
      <c r="F773" s="1">
        <v>-0.10839983014796005</v>
      </c>
      <c r="G773" s="1">
        <v>0.48917666489964029</v>
      </c>
      <c r="H773" s="1">
        <v>0</v>
      </c>
      <c r="I773" s="1">
        <v>-0.73825841240515944</v>
      </c>
      <c r="J773" s="1">
        <v>9.0369940756869868E-2</v>
      </c>
      <c r="K773" s="1">
        <v>1.4040095990539261</v>
      </c>
      <c r="L773" s="1">
        <v>-9.0369940756869757E-2</v>
      </c>
      <c r="M773" s="1">
        <v>-0.66575118664876665</v>
      </c>
      <c r="N773" s="1">
        <f t="shared" si="12"/>
        <v>-0.66574999999999995</v>
      </c>
    </row>
    <row r="774" spans="1:14" x14ac:dyDescent="0.3">
      <c r="A774" s="1">
        <v>1.1957705095179694</v>
      </c>
      <c r="B774" s="1">
        <v>0</v>
      </c>
      <c r="C774" s="1">
        <v>0.51272163249019675</v>
      </c>
      <c r="D774" s="1">
        <v>0.10835047086810705</v>
      </c>
      <c r="E774" s="1">
        <v>-1.0018281741424624</v>
      </c>
      <c r="F774" s="1">
        <v>-0.10835047086810688</v>
      </c>
      <c r="G774" s="1">
        <v>0.48910654165226619</v>
      </c>
      <c r="H774" s="1">
        <v>0</v>
      </c>
      <c r="I774" s="1">
        <v>-0.73881389750637672</v>
      </c>
      <c r="J774" s="1">
        <v>9.0239262567990933E-2</v>
      </c>
      <c r="K774" s="1">
        <v>1.4047036460065692</v>
      </c>
      <c r="L774" s="1">
        <v>-9.0239262567990808E-2</v>
      </c>
      <c r="M774" s="1">
        <v>-0.66588974850019256</v>
      </c>
      <c r="N774" s="1">
        <f t="shared" si="12"/>
        <v>-0.66588999999999998</v>
      </c>
    </row>
    <row r="775" spans="1:14" x14ac:dyDescent="0.3">
      <c r="A775" s="1">
        <v>1.1961889771221186</v>
      </c>
      <c r="B775" s="1">
        <v>0</v>
      </c>
      <c r="C775" s="1">
        <v>0.51280410729425652</v>
      </c>
      <c r="D775" s="1">
        <v>0.10830079694075474</v>
      </c>
      <c r="E775" s="1">
        <v>-1.0018406910265332</v>
      </c>
      <c r="F775" s="1">
        <v>-0.10830079694075456</v>
      </c>
      <c r="G775" s="1">
        <v>0.48903658373227693</v>
      </c>
      <c r="H775" s="1">
        <v>0</v>
      </c>
      <c r="I775" s="1">
        <v>-0.73936624921830607</v>
      </c>
      <c r="J775" s="1">
        <v>9.0108050052334437E-2</v>
      </c>
      <c r="K775" s="1">
        <v>1.4053906707848969</v>
      </c>
      <c r="L775" s="1">
        <v>-9.0108050052334313E-2</v>
      </c>
      <c r="M775" s="1">
        <v>-0.66602442156659081</v>
      </c>
      <c r="N775" s="1">
        <f t="shared" si="12"/>
        <v>-0.66601999999999995</v>
      </c>
    </row>
    <row r="776" spans="1:14" x14ac:dyDescent="0.3">
      <c r="A776" s="1">
        <v>1.1966074447262678</v>
      </c>
      <c r="B776" s="1">
        <v>0</v>
      </c>
      <c r="C776" s="1">
        <v>0.51288651431102328</v>
      </c>
      <c r="D776" s="1">
        <v>0.10825075920454107</v>
      </c>
      <c r="E776" s="1">
        <v>-1.0018533339208788</v>
      </c>
      <c r="F776" s="1">
        <v>-0.1082507592045409</v>
      </c>
      <c r="G776" s="1">
        <v>0.48896681960985594</v>
      </c>
      <c r="H776" s="1">
        <v>0</v>
      </c>
      <c r="I776" s="1">
        <v>-0.73991499214156864</v>
      </c>
      <c r="J776" s="1">
        <v>8.9976232640462256E-2</v>
      </c>
      <c r="K776" s="1">
        <v>1.4060696481393335</v>
      </c>
      <c r="L776" s="1">
        <v>-8.9976232640462131E-2</v>
      </c>
      <c r="M776" s="1">
        <v>-0.66615465599776469</v>
      </c>
      <c r="N776" s="1">
        <f t="shared" si="12"/>
        <v>-0.66615000000000002</v>
      </c>
    </row>
    <row r="777" spans="1:14" x14ac:dyDescent="0.3">
      <c r="A777" s="1">
        <v>1.197025912330417</v>
      </c>
      <c r="B777" s="1">
        <v>0</v>
      </c>
      <c r="C777" s="1">
        <v>0.51296885809128845</v>
      </c>
      <c r="D777" s="1">
        <v>0.1082003896595027</v>
      </c>
      <c r="E777" s="1">
        <v>-1.0018660889892683</v>
      </c>
      <c r="F777" s="1">
        <v>-0.10820038965950254</v>
      </c>
      <c r="G777" s="1">
        <v>0.48889723089798021</v>
      </c>
      <c r="H777" s="1">
        <v>0</v>
      </c>
      <c r="I777" s="1">
        <v>-0.74046043676461004</v>
      </c>
      <c r="J777" s="1">
        <v>8.9843857238223662E-2</v>
      </c>
      <c r="K777" s="1">
        <v>1.4067412525687211</v>
      </c>
      <c r="L777" s="1">
        <v>-8.9843857238223523E-2</v>
      </c>
      <c r="M777" s="1">
        <v>-0.6662808158041108</v>
      </c>
      <c r="N777" s="1">
        <f t="shared" si="12"/>
        <v>-0.66627999999999998</v>
      </c>
    </row>
    <row r="778" spans="1:14" x14ac:dyDescent="0.3">
      <c r="A778" s="1">
        <v>1.1976210471888999</v>
      </c>
      <c r="B778" s="1">
        <v>0</v>
      </c>
      <c r="C778" s="1">
        <v>0.51308587621556345</v>
      </c>
      <c r="D778" s="1">
        <v>0.10812831835827366</v>
      </c>
      <c r="E778" s="1">
        <v>-1.0018843640660384</v>
      </c>
      <c r="F778" s="1">
        <v>-0.1081283183582735</v>
      </c>
      <c r="G778" s="1">
        <v>0.48879848785047519</v>
      </c>
      <c r="H778" s="1">
        <v>0</v>
      </c>
      <c r="I778" s="1">
        <v>-0.74123178027689485</v>
      </c>
      <c r="J778" s="1">
        <v>8.9654830489620724E-2</v>
      </c>
      <c r="K778" s="1">
        <v>1.4076865214588017</v>
      </c>
      <c r="L778" s="1">
        <v>-8.9654830489620585E-2</v>
      </c>
      <c r="M778" s="1">
        <v>-0.66645474118190662</v>
      </c>
      <c r="N778" s="1">
        <f t="shared" si="12"/>
        <v>-0.66644999999999999</v>
      </c>
    </row>
    <row r="779" spans="1:14" x14ac:dyDescent="0.3">
      <c r="A779" s="1">
        <v>1.1982161820473829</v>
      </c>
      <c r="B779" s="1">
        <v>0</v>
      </c>
      <c r="C779" s="1">
        <v>0.51320281111275345</v>
      </c>
      <c r="D779" s="1">
        <v>0.10805588110745019</v>
      </c>
      <c r="E779" s="1">
        <v>-1.0019027343015849</v>
      </c>
      <c r="F779" s="1">
        <v>-0.10805588110745003</v>
      </c>
      <c r="G779" s="1">
        <v>0.48869992318883154</v>
      </c>
      <c r="H779" s="1">
        <v>0</v>
      </c>
      <c r="I779" s="1">
        <v>-0.74199941498063815</v>
      </c>
      <c r="J779" s="1">
        <v>8.9465118267791952E-2</v>
      </c>
      <c r="K779" s="1">
        <v>1.4086232914032013</v>
      </c>
      <c r="L779" s="1">
        <v>-8.9465118267791827E-2</v>
      </c>
      <c r="M779" s="1">
        <v>-0.66662387642256304</v>
      </c>
      <c r="N779" s="1">
        <f t="shared" si="12"/>
        <v>-0.66661999999999999</v>
      </c>
    </row>
    <row r="780" spans="1:14" x14ac:dyDescent="0.3">
      <c r="A780" s="1">
        <v>1.1988113169058658</v>
      </c>
      <c r="B780" s="1">
        <v>0</v>
      </c>
      <c r="C780" s="1">
        <v>0.51331968177404919</v>
      </c>
      <c r="D780" s="1">
        <v>0.10798320633433363</v>
      </c>
      <c r="E780" s="1">
        <v>-1.0019211442508791</v>
      </c>
      <c r="F780" s="1">
        <v>-0.10798320633433346</v>
      </c>
      <c r="G780" s="1">
        <v>0.48860146247682995</v>
      </c>
      <c r="H780" s="1">
        <v>0</v>
      </c>
      <c r="I780" s="1">
        <v>-0.74276458943002321</v>
      </c>
      <c r="J780" s="1">
        <v>8.9274906695294018E-2</v>
      </c>
      <c r="K780" s="1">
        <v>1.4095542635716123</v>
      </c>
      <c r="L780" s="1">
        <v>-8.9274906695293893E-2</v>
      </c>
      <c r="M780" s="1">
        <v>-0.66678967414158874</v>
      </c>
      <c r="N780" s="1">
        <f t="shared" si="12"/>
        <v>-0.66678999999999999</v>
      </c>
    </row>
    <row r="781" spans="1:14" x14ac:dyDescent="0.3">
      <c r="A781" s="1">
        <v>1.1994064517643488</v>
      </c>
      <c r="B781" s="1">
        <v>0</v>
      </c>
      <c r="C781" s="1">
        <v>0.51343650040467725</v>
      </c>
      <c r="D781" s="1">
        <v>0.10791037627103954</v>
      </c>
      <c r="E781" s="1">
        <v>-1.0019395584076494</v>
      </c>
      <c r="F781" s="1">
        <v>-0.10791037627103937</v>
      </c>
      <c r="G781" s="1">
        <v>0.488503058002972</v>
      </c>
      <c r="H781" s="1">
        <v>0</v>
      </c>
      <c r="I781" s="1">
        <v>-0.7435281038513275</v>
      </c>
      <c r="J781" s="1">
        <v>8.9084314838154474E-2</v>
      </c>
      <c r="K781" s="1">
        <v>1.4104811687167138</v>
      </c>
      <c r="L781" s="1">
        <v>-8.9084314838154335E-2</v>
      </c>
      <c r="M781" s="1">
        <v>-0.66695306486538597</v>
      </c>
      <c r="N781" s="1">
        <f t="shared" si="12"/>
        <v>-0.66695000000000004</v>
      </c>
    </row>
    <row r="782" spans="1:14" x14ac:dyDescent="0.3">
      <c r="A782" s="1">
        <v>1.2000015866228317</v>
      </c>
      <c r="B782" s="1">
        <v>0</v>
      </c>
      <c r="C782" s="1">
        <v>0.51355327455037281</v>
      </c>
      <c r="D782" s="1">
        <v>0.10783744194943197</v>
      </c>
      <c r="E782" s="1">
        <v>-1.0019579547398114</v>
      </c>
      <c r="F782" s="1">
        <v>-0.10783744194943179</v>
      </c>
      <c r="G782" s="1">
        <v>0.48840468018943844</v>
      </c>
      <c r="H782" s="1">
        <v>0</v>
      </c>
      <c r="I782" s="1">
        <v>-0.74429045486606515</v>
      </c>
      <c r="J782" s="1">
        <v>8.8893416552795312E-2</v>
      </c>
      <c r="K782" s="1">
        <v>1.411405080987842</v>
      </c>
      <c r="L782" s="1">
        <v>-8.889341655279516E-2</v>
      </c>
      <c r="M782" s="1">
        <v>-0.66711462612177674</v>
      </c>
      <c r="N782" s="1">
        <f t="shared" si="12"/>
        <v>-0.66710999999999998</v>
      </c>
    </row>
    <row r="783" spans="1:14" x14ac:dyDescent="0.3">
      <c r="A783" s="1">
        <v>1.200946353239088</v>
      </c>
      <c r="B783" s="1">
        <v>0</v>
      </c>
      <c r="C783" s="1">
        <v>0.51373846846245541</v>
      </c>
      <c r="D783" s="1">
        <v>0.1077210201721364</v>
      </c>
      <c r="E783" s="1">
        <v>-1.0019873076606896</v>
      </c>
      <c r="F783" s="1">
        <v>-0.10772102017213622</v>
      </c>
      <c r="G783" s="1">
        <v>0.48824883919823409</v>
      </c>
      <c r="H783" s="1">
        <v>0</v>
      </c>
      <c r="I783" s="1">
        <v>-0.74549384723344325</v>
      </c>
      <c r="J783" s="1">
        <v>8.8589149750917612E-2</v>
      </c>
      <c r="K783" s="1">
        <v>1.4128562270600076</v>
      </c>
      <c r="L783" s="1">
        <v>-8.8589149750917473E-2</v>
      </c>
      <c r="M783" s="1">
        <v>-0.66736237982656432</v>
      </c>
      <c r="N783" s="1">
        <f t="shared" si="12"/>
        <v>-0.66735999999999995</v>
      </c>
    </row>
    <row r="784" spans="1:14" x14ac:dyDescent="0.3">
      <c r="A784" s="1">
        <v>1.2017930090772697</v>
      </c>
      <c r="B784" s="1">
        <v>0</v>
      </c>
      <c r="C784" s="1">
        <v>0.51390412340944058</v>
      </c>
      <c r="D784" s="1">
        <v>0.10761545113083811</v>
      </c>
      <c r="E784" s="1">
        <v>-1.0020140159027988</v>
      </c>
      <c r="F784" s="1">
        <v>-0.10761545113083791</v>
      </c>
      <c r="G784" s="1">
        <v>0.48810989249335829</v>
      </c>
      <c r="H784" s="1">
        <v>0</v>
      </c>
      <c r="I784" s="1">
        <v>-0.74655928194413324</v>
      </c>
      <c r="J784" s="1">
        <v>8.8314414700322058E-2</v>
      </c>
      <c r="K784" s="1">
        <v>1.4141279899359969</v>
      </c>
      <c r="L784" s="1">
        <v>-8.8314414700321961E-2</v>
      </c>
      <c r="M784" s="1">
        <v>-0.66756870799186396</v>
      </c>
      <c r="N784" s="1">
        <f t="shared" si="12"/>
        <v>-0.66757</v>
      </c>
    </row>
    <row r="785" spans="1:14" x14ac:dyDescent="0.3">
      <c r="A785" s="1">
        <v>1.2024434779730808</v>
      </c>
      <c r="B785" s="1">
        <v>0</v>
      </c>
      <c r="C785" s="1">
        <v>0.51403114306160136</v>
      </c>
      <c r="D785" s="1">
        <v>0.10753333521853362</v>
      </c>
      <c r="E785" s="1">
        <v>-1.0020348718207679</v>
      </c>
      <c r="F785" s="1">
        <v>-0.10753333521853341</v>
      </c>
      <c r="G785" s="1">
        <v>0.48800372875916648</v>
      </c>
      <c r="H785" s="1">
        <v>0</v>
      </c>
      <c r="I785" s="1">
        <v>-0.74736723733071464</v>
      </c>
      <c r="J785" s="1">
        <v>8.8101680045088698E-2</v>
      </c>
      <c r="K785" s="1">
        <v>1.4150817429854758</v>
      </c>
      <c r="L785" s="1">
        <v>-8.8101680045088615E-2</v>
      </c>
      <c r="M785" s="1">
        <v>-0.66771450565476143</v>
      </c>
      <c r="N785" s="1">
        <f t="shared" si="12"/>
        <v>-0.66771000000000003</v>
      </c>
    </row>
    <row r="786" spans="1:14" x14ac:dyDescent="0.3">
      <c r="A786" s="1">
        <v>1.2029543918757613</v>
      </c>
      <c r="B786" s="1">
        <v>0</v>
      </c>
      <c r="C786" s="1">
        <v>0.51413081467269528</v>
      </c>
      <c r="D786" s="1">
        <v>0.10746847168722819</v>
      </c>
      <c r="E786" s="1">
        <v>-1.0020513620018763</v>
      </c>
      <c r="F786" s="1">
        <v>-0.10746847168722799</v>
      </c>
      <c r="G786" s="1">
        <v>0.48792054732918078</v>
      </c>
      <c r="H786" s="1">
        <v>0</v>
      </c>
      <c r="I786" s="1">
        <v>-0.74799798775386983</v>
      </c>
      <c r="J786" s="1">
        <v>8.793395594474987E-2</v>
      </c>
      <c r="K786" s="1">
        <v>1.4158222885939387</v>
      </c>
      <c r="L786" s="1">
        <v>-8.79339559447498E-2</v>
      </c>
      <c r="M786" s="1">
        <v>-0.66782430084006916</v>
      </c>
      <c r="N786" s="1">
        <f t="shared" si="12"/>
        <v>-0.66781999999999997</v>
      </c>
    </row>
    <row r="787" spans="1:14" x14ac:dyDescent="0.3">
      <c r="A787" s="1">
        <v>1.2034653057784417</v>
      </c>
      <c r="B787" s="1">
        <v>0</v>
      </c>
      <c r="C787" s="1">
        <v>0.51423042043011458</v>
      </c>
      <c r="D787" s="1">
        <v>0.10740338510677358</v>
      </c>
      <c r="E787" s="1">
        <v>-1.0020679038548981</v>
      </c>
      <c r="F787" s="1">
        <v>-0.1074033851067734</v>
      </c>
      <c r="G787" s="1">
        <v>0.48783748342478322</v>
      </c>
      <c r="H787" s="1">
        <v>0</v>
      </c>
      <c r="I787" s="1">
        <v>-0.74862634937812733</v>
      </c>
      <c r="J787" s="1">
        <v>8.7765812334800811E-2</v>
      </c>
      <c r="K787" s="1">
        <v>1.4165574234748244</v>
      </c>
      <c r="L787" s="1">
        <v>-8.7765812334800714E-2</v>
      </c>
      <c r="M787" s="1">
        <v>-0.66793107409669727</v>
      </c>
      <c r="N787" s="1">
        <f t="shared" si="12"/>
        <v>-0.66793000000000002</v>
      </c>
    </row>
    <row r="788" spans="1:14" x14ac:dyDescent="0.3">
      <c r="A788" s="1">
        <v>1.2039762196811221</v>
      </c>
      <c r="B788" s="1">
        <v>0</v>
      </c>
      <c r="C788" s="1">
        <v>0.51432997575636497</v>
      </c>
      <c r="D788" s="1">
        <v>0.10733815092364722</v>
      </c>
      <c r="E788" s="1">
        <v>-1.0020844650332101</v>
      </c>
      <c r="F788" s="1">
        <v>-0.10733815092364705</v>
      </c>
      <c r="G788" s="1">
        <v>0.48775448927684506</v>
      </c>
      <c r="H788" s="1">
        <v>0</v>
      </c>
      <c r="I788" s="1">
        <v>-0.74925310047922877</v>
      </c>
      <c r="J788" s="1">
        <v>8.75973564142426E-2</v>
      </c>
      <c r="K788" s="1">
        <v>1.4172888092919591</v>
      </c>
      <c r="L788" s="1">
        <v>-8.7597356414242489E-2</v>
      </c>
      <c r="M788" s="1">
        <v>-0.66803570881273044</v>
      </c>
      <c r="N788" s="1">
        <f t="shared" si="12"/>
        <v>-0.66803999999999997</v>
      </c>
    </row>
    <row r="789" spans="1:14" x14ac:dyDescent="0.3">
      <c r="A789" s="1">
        <v>1.2047870994579675</v>
      </c>
      <c r="B789" s="1">
        <v>0</v>
      </c>
      <c r="C789" s="1">
        <v>0.51448791062305499</v>
      </c>
      <c r="D789" s="1">
        <v>0.10723444879621795</v>
      </c>
      <c r="E789" s="1">
        <v>-1.0021107418725177</v>
      </c>
      <c r="F789" s="1">
        <v>-0.1072344487962178</v>
      </c>
      <c r="G789" s="1">
        <v>0.4876228312494626</v>
      </c>
      <c r="H789" s="1">
        <v>0</v>
      </c>
      <c r="I789" s="1">
        <v>-0.750245936543942</v>
      </c>
      <c r="J789" s="1">
        <v>8.732957269623777E-2</v>
      </c>
      <c r="K789" s="1">
        <v>1.4184450035191869</v>
      </c>
      <c r="L789" s="1">
        <v>-8.7329572696237645E-2</v>
      </c>
      <c r="M789" s="1">
        <v>-0.66819906697524478</v>
      </c>
      <c r="N789" s="1">
        <f t="shared" si="12"/>
        <v>-0.66820000000000002</v>
      </c>
    </row>
    <row r="790" spans="1:14" x14ac:dyDescent="0.3">
      <c r="A790" s="1">
        <v>1.2053857582266545</v>
      </c>
      <c r="B790" s="1">
        <v>0</v>
      </c>
      <c r="C790" s="1">
        <v>0.51460442021959962</v>
      </c>
      <c r="D790" s="1">
        <v>0.10715763411832432</v>
      </c>
      <c r="E790" s="1">
        <v>-1.0021301819748276</v>
      </c>
      <c r="F790" s="1">
        <v>-0.10715763411832419</v>
      </c>
      <c r="G790" s="1">
        <v>0.48752576175522783</v>
      </c>
      <c r="H790" s="1">
        <v>0</v>
      </c>
      <c r="I790" s="1">
        <v>-0.75097610112138602</v>
      </c>
      <c r="J790" s="1">
        <v>8.7131359891538321E-2</v>
      </c>
      <c r="K790" s="1">
        <v>1.4192921264725837</v>
      </c>
      <c r="L790" s="1">
        <v>-8.7131359891538168E-2</v>
      </c>
      <c r="M790" s="1">
        <v>-0.66831602535119783</v>
      </c>
      <c r="N790" s="1">
        <f t="shared" si="12"/>
        <v>-0.66832000000000003</v>
      </c>
    </row>
    <row r="791" spans="1:14" x14ac:dyDescent="0.3">
      <c r="A791" s="1">
        <v>1.2059844169953415</v>
      </c>
      <c r="B791" s="1">
        <v>0</v>
      </c>
      <c r="C791" s="1">
        <v>0.51472078597473425</v>
      </c>
      <c r="D791" s="1">
        <v>0.10708035722205952</v>
      </c>
      <c r="E791" s="1">
        <v>-1.0021497602929101</v>
      </c>
      <c r="F791" s="1">
        <v>-0.1070803572220594</v>
      </c>
      <c r="G791" s="1">
        <v>0.48742897431817556</v>
      </c>
      <c r="H791" s="1">
        <v>0</v>
      </c>
      <c r="I791" s="1">
        <v>-0.75170115274395555</v>
      </c>
      <c r="J791" s="1">
        <v>8.6932368395415599E-2</v>
      </c>
      <c r="K791" s="1">
        <v>1.4201280425033842</v>
      </c>
      <c r="L791" s="1">
        <v>-8.6932368395415432E-2</v>
      </c>
      <c r="M791" s="1">
        <v>-0.66842688975942866</v>
      </c>
      <c r="N791" s="1">
        <f t="shared" si="12"/>
        <v>-0.66842999999999997</v>
      </c>
    </row>
    <row r="792" spans="1:14" x14ac:dyDescent="0.3">
      <c r="A792" s="1">
        <v>1.2065830757640286</v>
      </c>
      <c r="B792" s="1">
        <v>0</v>
      </c>
      <c r="C792" s="1">
        <v>0.51483696495486808</v>
      </c>
      <c r="D792" s="1">
        <v>0.10700245503211339</v>
      </c>
      <c r="E792" s="1">
        <v>-1.0021695469356202</v>
      </c>
      <c r="F792" s="1">
        <v>-0.10700245503211327</v>
      </c>
      <c r="G792" s="1">
        <v>0.48733258198075191</v>
      </c>
      <c r="H792" s="1">
        <v>0</v>
      </c>
      <c r="I792" s="1">
        <v>-0.75241931105658311</v>
      </c>
      <c r="J792" s="1">
        <v>8.6732376295476393E-2</v>
      </c>
      <c r="K792" s="1">
        <v>1.4209490162559733</v>
      </c>
      <c r="L792" s="1">
        <v>-8.6732376295476227E-2</v>
      </c>
      <c r="M792" s="1">
        <v>-0.66852970519938992</v>
      </c>
      <c r="N792" s="1">
        <f t="shared" si="12"/>
        <v>-0.66852999999999996</v>
      </c>
    </row>
    <row r="793" spans="1:14" x14ac:dyDescent="0.3">
      <c r="A793" s="1">
        <v>1.2071817345327156</v>
      </c>
      <c r="B793" s="1">
        <v>0</v>
      </c>
      <c r="C793" s="1">
        <v>0.5149529543235819</v>
      </c>
      <c r="D793" s="1">
        <v>0.10692391931803255</v>
      </c>
      <c r="E793" s="1">
        <v>-1.0021895453049949</v>
      </c>
      <c r="F793" s="1">
        <v>-0.10692391931803243</v>
      </c>
      <c r="G793" s="1">
        <v>0.4872365909814127</v>
      </c>
      <c r="H793" s="1">
        <v>0</v>
      </c>
      <c r="I793" s="1">
        <v>-0.75313048274360161</v>
      </c>
      <c r="J793" s="1">
        <v>8.6531374537788877E-2</v>
      </c>
      <c r="K793" s="1">
        <v>1.4217548622722369</v>
      </c>
      <c r="L793" s="1">
        <v>-8.6531374537788724E-2</v>
      </c>
      <c r="M793" s="1">
        <v>-0.66862437952863485</v>
      </c>
      <c r="N793" s="1">
        <f t="shared" si="12"/>
        <v>-0.66861999999999999</v>
      </c>
    </row>
    <row r="794" spans="1:14" x14ac:dyDescent="0.3">
      <c r="A794" s="1">
        <v>1.2083017964792484</v>
      </c>
      <c r="B794" s="1">
        <v>0</v>
      </c>
      <c r="C794" s="1">
        <v>0.51516955447832535</v>
      </c>
      <c r="D794" s="1">
        <v>0.10677567499629381</v>
      </c>
      <c r="E794" s="1">
        <v>-1.002227358029437</v>
      </c>
      <c r="F794" s="1">
        <v>-0.10677567499629366</v>
      </c>
      <c r="G794" s="1">
        <v>0.48705780355111128</v>
      </c>
      <c r="H794" s="1">
        <v>0</v>
      </c>
      <c r="I794" s="1">
        <v>-0.75444655846802255</v>
      </c>
      <c r="J794" s="1">
        <v>8.6153140465206016E-2</v>
      </c>
      <c r="K794" s="1">
        <v>1.4232309357030068</v>
      </c>
      <c r="L794" s="1">
        <v>-8.6153140465205877E-2</v>
      </c>
      <c r="M794" s="1">
        <v>-0.66878437723498418</v>
      </c>
      <c r="N794" s="1">
        <f t="shared" si="12"/>
        <v>-0.66878000000000004</v>
      </c>
    </row>
    <row r="795" spans="1:14" x14ac:dyDescent="0.3">
      <c r="A795" s="1">
        <v>1.2094218584257812</v>
      </c>
      <c r="B795" s="1">
        <v>0</v>
      </c>
      <c r="C795" s="1">
        <v>0.51538580257550115</v>
      </c>
      <c r="D795" s="1">
        <v>0.10662645225287354</v>
      </c>
      <c r="E795" s="1">
        <v>-1.0022653704606357</v>
      </c>
      <c r="F795" s="1">
        <v>-0.10662645225287337</v>
      </c>
      <c r="G795" s="1">
        <v>0.48687956788513437</v>
      </c>
      <c r="H795" s="1">
        <v>0</v>
      </c>
      <c r="I795" s="1">
        <v>-0.75575162582334965</v>
      </c>
      <c r="J795" s="1">
        <v>8.577307429464183E-2</v>
      </c>
      <c r="K795" s="1">
        <v>1.4246823793839096</v>
      </c>
      <c r="L795" s="1">
        <v>-8.5773074294641691E-2</v>
      </c>
      <c r="M795" s="1">
        <v>-0.66893075356056009</v>
      </c>
      <c r="N795" s="1">
        <f t="shared" si="12"/>
        <v>-0.66893000000000002</v>
      </c>
    </row>
    <row r="796" spans="1:14" x14ac:dyDescent="0.3">
      <c r="A796" s="1">
        <v>1.2101756875269574</v>
      </c>
      <c r="B796" s="1">
        <v>0</v>
      </c>
      <c r="C796" s="1">
        <v>0.51553116140842026</v>
      </c>
      <c r="D796" s="1">
        <v>0.10652560173487524</v>
      </c>
      <c r="E796" s="1">
        <v>-1.0022909900151771</v>
      </c>
      <c r="F796" s="1">
        <v>-0.10652560173487506</v>
      </c>
      <c r="G796" s="1">
        <v>0.48675982860675671</v>
      </c>
      <c r="H796" s="1">
        <v>0</v>
      </c>
      <c r="I796" s="1">
        <v>-0.75662508016049224</v>
      </c>
      <c r="J796" s="1">
        <v>8.5516393397158552E-2</v>
      </c>
      <c r="K796" s="1">
        <v>1.4256480475441353</v>
      </c>
      <c r="L796" s="1">
        <v>-8.5516393397158413E-2</v>
      </c>
      <c r="M796" s="1">
        <v>-0.6690229673836432</v>
      </c>
      <c r="N796" s="1">
        <f t="shared" si="12"/>
        <v>-0.66901999999999995</v>
      </c>
    </row>
    <row r="797" spans="1:14" x14ac:dyDescent="0.3">
      <c r="A797" s="1">
        <v>1.2103661818671674</v>
      </c>
      <c r="B797" s="1">
        <v>0</v>
      </c>
      <c r="C797" s="1">
        <v>0.51556787516213054</v>
      </c>
      <c r="D797" s="1">
        <v>0.10650006914341931</v>
      </c>
      <c r="E797" s="1">
        <v>-1.0022974738779358</v>
      </c>
      <c r="F797" s="1">
        <v>-0.10650006914341911</v>
      </c>
      <c r="G797" s="1">
        <v>0.48672959871580523</v>
      </c>
      <c r="H797" s="1">
        <v>0</v>
      </c>
      <c r="I797" s="1">
        <v>-0.75684525246173262</v>
      </c>
      <c r="J797" s="1">
        <v>8.5451442388861168E-2</v>
      </c>
      <c r="K797" s="1">
        <v>1.4258908530014658</v>
      </c>
      <c r="L797" s="1">
        <v>-8.5451442388861029E-2</v>
      </c>
      <c r="M797" s="1">
        <v>-0.66904560053973305</v>
      </c>
      <c r="N797" s="1">
        <f t="shared" si="12"/>
        <v>-0.66905000000000003</v>
      </c>
    </row>
    <row r="798" spans="1:14" x14ac:dyDescent="0.3">
      <c r="A798" s="1">
        <v>1.2105566762073774</v>
      </c>
      <c r="B798" s="1">
        <v>0</v>
      </c>
      <c r="C798" s="1">
        <v>0.51560457024989603</v>
      </c>
      <c r="D798" s="1">
        <v>0.10647448464336091</v>
      </c>
      <c r="E798" s="1">
        <v>-1.0023039735852959</v>
      </c>
      <c r="F798" s="1">
        <v>-0.10647448464336072</v>
      </c>
      <c r="G798" s="1">
        <v>0.4866994033353999</v>
      </c>
      <c r="H798" s="1">
        <v>0</v>
      </c>
      <c r="I798" s="1">
        <v>-0.75706482440820555</v>
      </c>
      <c r="J798" s="1">
        <v>8.5386407775742704E-2</v>
      </c>
      <c r="K798" s="1">
        <v>1.4261323659304566</v>
      </c>
      <c r="L798" s="1">
        <v>-8.5386407775742551E-2</v>
      </c>
      <c r="M798" s="1">
        <v>-0.66906754152225112</v>
      </c>
      <c r="N798" s="1">
        <f t="shared" si="12"/>
        <v>-0.66907000000000005</v>
      </c>
    </row>
    <row r="799" spans="1:14" x14ac:dyDescent="0.3">
      <c r="A799" s="1">
        <v>1.2107471705475874</v>
      </c>
      <c r="B799" s="1">
        <v>0</v>
      </c>
      <c r="C799" s="1">
        <v>0.51564124402471578</v>
      </c>
      <c r="D799" s="1">
        <v>0.10644883877382012</v>
      </c>
      <c r="E799" s="1">
        <v>-1.0023104939435012</v>
      </c>
      <c r="F799" s="1">
        <v>-0.10644883877381993</v>
      </c>
      <c r="G799" s="1">
        <v>0.48666924991878552</v>
      </c>
      <c r="H799" s="1">
        <v>0</v>
      </c>
      <c r="I799" s="1">
        <v>-0.75728368853799943</v>
      </c>
      <c r="J799" s="1">
        <v>8.5321278659834396E-2</v>
      </c>
      <c r="K799" s="1">
        <v>1.4263723682676419</v>
      </c>
      <c r="L799" s="1">
        <v>-8.5321278659834243E-2</v>
      </c>
      <c r="M799" s="1">
        <v>-0.6690886797296427</v>
      </c>
      <c r="N799" s="1">
        <f t="shared" si="12"/>
        <v>-0.66908999999999996</v>
      </c>
    </row>
    <row r="800" spans="1:14" x14ac:dyDescent="0.3">
      <c r="A800" s="1">
        <v>1.2111110036515904</v>
      </c>
      <c r="B800" s="1">
        <v>0</v>
      </c>
      <c r="C800" s="1">
        <v>0.51571120980408447</v>
      </c>
      <c r="D800" s="1">
        <v>0.10639962578398221</v>
      </c>
      <c r="E800" s="1">
        <v>-1.0023230280752773</v>
      </c>
      <c r="F800" s="1">
        <v>-0.10639962578398202</v>
      </c>
      <c r="G800" s="1">
        <v>0.48661181827119293</v>
      </c>
      <c r="H800" s="1">
        <v>0</v>
      </c>
      <c r="I800" s="1">
        <v>-0.75769904707960667</v>
      </c>
      <c r="J800" s="1">
        <v>8.5196537253644719E-2</v>
      </c>
      <c r="K800" s="1">
        <v>1.4268251050116432</v>
      </c>
      <c r="L800" s="1">
        <v>-8.5196537253644553E-2</v>
      </c>
      <c r="M800" s="1">
        <v>-0.66912605793203661</v>
      </c>
      <c r="N800" s="1">
        <f t="shared" si="12"/>
        <v>-0.66913</v>
      </c>
    </row>
    <row r="801" spans="1:14" x14ac:dyDescent="0.3">
      <c r="A801" s="1">
        <v>1.2114748367555934</v>
      </c>
      <c r="B801" s="1">
        <v>0</v>
      </c>
      <c r="C801" s="1">
        <v>0.51578109182437437</v>
      </c>
      <c r="D801" s="1">
        <v>0.10635016842662068</v>
      </c>
      <c r="E801" s="1">
        <v>-1.0023356473676877</v>
      </c>
      <c r="F801" s="1">
        <v>-0.10635016842662048</v>
      </c>
      <c r="G801" s="1">
        <v>0.4865545555433135</v>
      </c>
      <c r="H801" s="1">
        <v>0</v>
      </c>
      <c r="I801" s="1">
        <v>-0.75811159052332111</v>
      </c>
      <c r="J801" s="1">
        <v>8.5071427051212123E-2</v>
      </c>
      <c r="K801" s="1">
        <v>1.4272718576849344</v>
      </c>
      <c r="L801" s="1">
        <v>-8.5071427051211942E-2</v>
      </c>
      <c r="M801" s="1">
        <v>-0.66916026716161325</v>
      </c>
      <c r="N801" s="1">
        <f t="shared" si="12"/>
        <v>-0.66915999999999998</v>
      </c>
    </row>
    <row r="802" spans="1:14" x14ac:dyDescent="0.3">
      <c r="A802" s="1">
        <v>1.2118386698595964</v>
      </c>
      <c r="B802" s="1">
        <v>0</v>
      </c>
      <c r="C802" s="1">
        <v>0.51585089470965961</v>
      </c>
      <c r="D802" s="1">
        <v>0.10630048270966271</v>
      </c>
      <c r="E802" s="1">
        <v>-1.0023483444304473</v>
      </c>
      <c r="F802" s="1">
        <v>-0.10630048270966252</v>
      </c>
      <c r="G802" s="1">
        <v>0.48649744972078779</v>
      </c>
      <c r="H802" s="1">
        <v>0</v>
      </c>
      <c r="I802" s="1">
        <v>-0.75852150055919543</v>
      </c>
      <c r="J802" s="1">
        <v>8.494596891713603E-2</v>
      </c>
      <c r="K802" s="1">
        <v>1.4277130033609482</v>
      </c>
      <c r="L802" s="1">
        <v>-8.494596891713585E-2</v>
      </c>
      <c r="M802" s="1">
        <v>-0.66919150280175288</v>
      </c>
      <c r="N802" s="1">
        <f t="shared" si="12"/>
        <v>-0.66918999999999995</v>
      </c>
    </row>
    <row r="803" spans="1:14" x14ac:dyDescent="0.3">
      <c r="A803" s="1">
        <v>1.212504661500996</v>
      </c>
      <c r="B803" s="1">
        <v>0</v>
      </c>
      <c r="C803" s="1">
        <v>0.51597846596910091</v>
      </c>
      <c r="D803" s="1">
        <v>0.10620896960347231</v>
      </c>
      <c r="E803" s="1">
        <v>-1.0023717642146368</v>
      </c>
      <c r="F803" s="1">
        <v>-0.10620896960347216</v>
      </c>
      <c r="G803" s="1">
        <v>0.48639329824553607</v>
      </c>
      <c r="H803" s="1">
        <v>0</v>
      </c>
      <c r="I803" s="1">
        <v>-0.75926531006158871</v>
      </c>
      <c r="J803" s="1">
        <v>8.4715432635954893E-2</v>
      </c>
      <c r="K803" s="1">
        <v>1.4285065426496586</v>
      </c>
      <c r="L803" s="1">
        <v>-8.4715432635954699E-2</v>
      </c>
      <c r="M803" s="1">
        <v>-0.66924123258807</v>
      </c>
      <c r="N803" s="1">
        <f t="shared" si="12"/>
        <v>-0.66923999999999995</v>
      </c>
    </row>
    <row r="804" spans="1:14" x14ac:dyDescent="0.3">
      <c r="A804" s="1">
        <v>1.2131706531423956</v>
      </c>
      <c r="B804" s="1">
        <v>0</v>
      </c>
      <c r="C804" s="1">
        <v>0.51610586746242348</v>
      </c>
      <c r="D804" s="1">
        <v>0.10611700712296107</v>
      </c>
      <c r="E804" s="1">
        <v>-1.0023953064934741</v>
      </c>
      <c r="F804" s="1">
        <v>-0.10611700712296095</v>
      </c>
      <c r="G804" s="1">
        <v>0.48628943903105082</v>
      </c>
      <c r="H804" s="1">
        <v>0</v>
      </c>
      <c r="I804" s="1">
        <v>-0.76000389301819293</v>
      </c>
      <c r="J804" s="1">
        <v>8.4484151722709067E-2</v>
      </c>
      <c r="K804" s="1">
        <v>1.4292887816880726</v>
      </c>
      <c r="L804" s="1">
        <v>-8.4484151722708872E-2</v>
      </c>
      <c r="M804" s="1">
        <v>-0.66928488866987979</v>
      </c>
      <c r="N804" s="1">
        <f t="shared" si="12"/>
        <v>-0.66927999999999999</v>
      </c>
    </row>
    <row r="805" spans="1:14" x14ac:dyDescent="0.3">
      <c r="A805" s="1">
        <v>1.2138366447837952</v>
      </c>
      <c r="B805" s="1">
        <v>0</v>
      </c>
      <c r="C805" s="1">
        <v>0.5162331374627418</v>
      </c>
      <c r="D805" s="1">
        <v>0.10602472507841788</v>
      </c>
      <c r="E805" s="1">
        <v>-1.0024189123401996</v>
      </c>
      <c r="F805" s="1">
        <v>-0.10602472507841774</v>
      </c>
      <c r="G805" s="1">
        <v>0.48618577487745795</v>
      </c>
      <c r="H805" s="1">
        <v>0</v>
      </c>
      <c r="I805" s="1">
        <v>-0.76073872522395447</v>
      </c>
      <c r="J805" s="1">
        <v>8.4252294524843535E-2</v>
      </c>
      <c r="K805" s="1">
        <v>1.4300627777359649</v>
      </c>
      <c r="L805" s="1">
        <v>-8.4252294524843341E-2</v>
      </c>
      <c r="M805" s="1">
        <v>-0.66932405251201055</v>
      </c>
      <c r="N805" s="1">
        <f t="shared" si="12"/>
        <v>-0.66932000000000003</v>
      </c>
    </row>
    <row r="806" spans="1:14" x14ac:dyDescent="0.3">
      <c r="A806" s="1">
        <v>1.2149154800777506</v>
      </c>
      <c r="B806" s="1">
        <v>0</v>
      </c>
      <c r="C806" s="1">
        <v>0.51643912104415601</v>
      </c>
      <c r="D806" s="1">
        <v>0.10587486180893904</v>
      </c>
      <c r="E806" s="1">
        <v>-1.0024571705067318</v>
      </c>
      <c r="F806" s="1">
        <v>-0.10587486180893889</v>
      </c>
      <c r="G806" s="1">
        <v>0.48601804946257582</v>
      </c>
      <c r="H806" s="1">
        <v>0</v>
      </c>
      <c r="I806" s="1">
        <v>-0.76192457920758705</v>
      </c>
      <c r="J806" s="1">
        <v>8.3875921365929362E-2</v>
      </c>
      <c r="K806" s="1">
        <v>1.431306374700565</v>
      </c>
      <c r="L806" s="1">
        <v>-8.3875921365929196E-2</v>
      </c>
      <c r="M806" s="1">
        <v>-0.66938179549297805</v>
      </c>
      <c r="N806" s="1">
        <f t="shared" si="12"/>
        <v>-0.66937999999999998</v>
      </c>
    </row>
    <row r="807" spans="1:14" x14ac:dyDescent="0.3">
      <c r="A807" s="1">
        <v>1.2152345278831607</v>
      </c>
      <c r="B807" s="1">
        <v>0</v>
      </c>
      <c r="C807" s="1">
        <v>0.51649998397679842</v>
      </c>
      <c r="D807" s="1">
        <v>0.10583042634269343</v>
      </c>
      <c r="E807" s="1">
        <v>-1.0024684991630717</v>
      </c>
      <c r="F807" s="1">
        <v>-0.10583042634269328</v>
      </c>
      <c r="G807" s="1">
        <v>0.48596851518627326</v>
      </c>
      <c r="H807" s="1">
        <v>0</v>
      </c>
      <c r="I807" s="1">
        <v>-0.7622738855376906</v>
      </c>
      <c r="J807" s="1">
        <v>8.3764390790612944E-2</v>
      </c>
      <c r="K807" s="1">
        <v>1.4316710561156911</v>
      </c>
      <c r="L807" s="1">
        <v>-8.3764390790612778E-2</v>
      </c>
      <c r="M807" s="1">
        <v>-0.66939717057800063</v>
      </c>
      <c r="N807" s="1">
        <f t="shared" si="12"/>
        <v>-0.6694</v>
      </c>
    </row>
    <row r="808" spans="1:14" x14ac:dyDescent="0.3">
      <c r="A808" s="1">
        <v>1.2155535756885707</v>
      </c>
      <c r="B808" s="1">
        <v>0</v>
      </c>
      <c r="C808" s="1">
        <v>0.51656079743998384</v>
      </c>
      <c r="D808" s="1">
        <v>0.10578587053667012</v>
      </c>
      <c r="E808" s="1">
        <v>-1.0024798626459082</v>
      </c>
      <c r="F808" s="1">
        <v>-0.10578587053666995</v>
      </c>
      <c r="G808" s="1">
        <v>0.48591906520592426</v>
      </c>
      <c r="H808" s="1">
        <v>0</v>
      </c>
      <c r="I808" s="1">
        <v>-0.76262174286582896</v>
      </c>
      <c r="J808" s="1">
        <v>8.3652669931951876E-2</v>
      </c>
      <c r="K808" s="1">
        <v>1.4320326509516978</v>
      </c>
      <c r="L808" s="1">
        <v>-8.3652669931951723E-2</v>
      </c>
      <c r="M808" s="1">
        <v>-0.66941090808586901</v>
      </c>
      <c r="N808" s="1">
        <f t="shared" si="12"/>
        <v>-0.66940999999999995</v>
      </c>
    </row>
    <row r="809" spans="1:14" x14ac:dyDescent="0.3">
      <c r="A809" s="1">
        <v>1.2158726234939807</v>
      </c>
      <c r="B809" s="1">
        <v>0</v>
      </c>
      <c r="C809" s="1">
        <v>0.5166215405798652</v>
      </c>
      <c r="D809" s="1">
        <v>0.10574113546220332</v>
      </c>
      <c r="E809" s="1">
        <v>-1.0024912867610196</v>
      </c>
      <c r="F809" s="1">
        <v>-0.10574113546220315</v>
      </c>
      <c r="G809" s="1">
        <v>0.48586974618115436</v>
      </c>
      <c r="H809" s="1">
        <v>0</v>
      </c>
      <c r="I809" s="1">
        <v>-0.76296744766083746</v>
      </c>
      <c r="J809" s="1">
        <v>8.3540683880814912E-2</v>
      </c>
      <c r="K809" s="1">
        <v>1.4323897156941467</v>
      </c>
      <c r="L809" s="1">
        <v>-8.3540683880814759E-2</v>
      </c>
      <c r="M809" s="1">
        <v>-0.66942226803330929</v>
      </c>
      <c r="N809" s="1">
        <f t="shared" si="12"/>
        <v>-0.66942000000000002</v>
      </c>
    </row>
    <row r="810" spans="1:14" x14ac:dyDescent="0.3">
      <c r="A810" s="1">
        <v>1.2161916712993908</v>
      </c>
      <c r="B810" s="1">
        <v>0</v>
      </c>
      <c r="C810" s="1">
        <v>0.51668220167064394</v>
      </c>
      <c r="D810" s="1">
        <v>0.10569618794610686</v>
      </c>
      <c r="E810" s="1">
        <v>-1.0025027862156153</v>
      </c>
      <c r="F810" s="1">
        <v>-0.10569618794610668</v>
      </c>
      <c r="G810" s="1">
        <v>0.48582058454497146</v>
      </c>
      <c r="H810" s="1">
        <v>0</v>
      </c>
      <c r="I810" s="1">
        <v>-0.76331060354112168</v>
      </c>
      <c r="J810" s="1">
        <v>8.342839113475542E-2</v>
      </c>
      <c r="K810" s="1">
        <v>1.4327414393603393</v>
      </c>
      <c r="L810" s="1">
        <v>-8.3428391134755267E-2</v>
      </c>
      <c r="M810" s="1">
        <v>-0.66943083581921747</v>
      </c>
      <c r="N810" s="1">
        <f t="shared" si="12"/>
        <v>-0.66942999999999997</v>
      </c>
    </row>
    <row r="811" spans="1:14" x14ac:dyDescent="0.3">
      <c r="A811" s="1">
        <v>1.2167689245150477</v>
      </c>
      <c r="B811" s="1">
        <v>0</v>
      </c>
      <c r="C811" s="1">
        <v>0.51679168201478709</v>
      </c>
      <c r="D811" s="1">
        <v>0.10561415932212896</v>
      </c>
      <c r="E811" s="1">
        <v>-1.0025238405664498</v>
      </c>
      <c r="F811" s="1">
        <v>-0.10561415932212878</v>
      </c>
      <c r="G811" s="1">
        <v>0.48573215855166274</v>
      </c>
      <c r="H811" s="1">
        <v>0</v>
      </c>
      <c r="I811" s="1">
        <v>-0.763923007589144</v>
      </c>
      <c r="J811" s="1">
        <v>8.3224202091829153E-2</v>
      </c>
      <c r="K811" s="1">
        <v>1.4333600737351113</v>
      </c>
      <c r="L811" s="1">
        <v>-8.3224202091828986E-2</v>
      </c>
      <c r="M811" s="1">
        <v>-0.66943706614596699</v>
      </c>
      <c r="N811" s="1">
        <f t="shared" si="12"/>
        <v>-0.66944000000000004</v>
      </c>
    </row>
    <row r="812" spans="1:14" x14ac:dyDescent="0.3">
      <c r="A812" s="1">
        <v>1.2173461777307046</v>
      </c>
      <c r="B812" s="1">
        <v>0</v>
      </c>
      <c r="C812" s="1">
        <v>0.51690095223093757</v>
      </c>
      <c r="D812" s="1">
        <v>0.10553160293147365</v>
      </c>
      <c r="E812" s="1">
        <v>-1.0025450698755989</v>
      </c>
      <c r="F812" s="1">
        <v>-0.10553160293147346</v>
      </c>
      <c r="G812" s="1">
        <v>0.48564411764466126</v>
      </c>
      <c r="H812" s="1">
        <v>0</v>
      </c>
      <c r="I812" s="1">
        <v>-0.76452905718227737</v>
      </c>
      <c r="J812" s="1">
        <v>8.3019232597992765E-2</v>
      </c>
      <c r="K812" s="1">
        <v>1.4339653449712877</v>
      </c>
      <c r="L812" s="1">
        <v>-8.3019232597992612E-2</v>
      </c>
      <c r="M812" s="1">
        <v>-0.66943628778900999</v>
      </c>
      <c r="N812" s="1">
        <f t="shared" si="12"/>
        <v>-0.66944000000000004</v>
      </c>
    </row>
    <row r="813" spans="1:14" x14ac:dyDescent="0.3">
      <c r="A813" s="1">
        <v>1.2179234309463616</v>
      </c>
      <c r="B813" s="1">
        <v>0</v>
      </c>
      <c r="C813" s="1">
        <v>0.51701005980990977</v>
      </c>
      <c r="D813" s="1">
        <v>0.10544865489836421</v>
      </c>
      <c r="E813" s="1">
        <v>-1.0025664144737938</v>
      </c>
      <c r="F813" s="1">
        <v>-0.10544865489836401</v>
      </c>
      <c r="G813" s="1">
        <v>0.48555635466388403</v>
      </c>
      <c r="H813" s="1">
        <v>0</v>
      </c>
      <c r="I813" s="1">
        <v>-0.76513037175679899</v>
      </c>
      <c r="J813" s="1">
        <v>8.2813658385559055E-2</v>
      </c>
      <c r="K813" s="1">
        <v>1.4345605872182745</v>
      </c>
      <c r="L813" s="1">
        <v>-8.2813658385558916E-2</v>
      </c>
      <c r="M813" s="1">
        <v>-0.6694302154614753</v>
      </c>
      <c r="N813" s="1">
        <f t="shared" si="12"/>
        <v>-0.66942999999999997</v>
      </c>
    </row>
    <row r="814" spans="1:14" x14ac:dyDescent="0.3">
      <c r="A814" s="1">
        <v>1.2191883562619645</v>
      </c>
      <c r="B814" s="1">
        <v>0</v>
      </c>
      <c r="C814" s="1">
        <v>0.51724879678390268</v>
      </c>
      <c r="D814" s="1">
        <v>0.10526613399629679</v>
      </c>
      <c r="E814" s="1">
        <v>-1.0026133358204863</v>
      </c>
      <c r="F814" s="1">
        <v>-0.10526613399629663</v>
      </c>
      <c r="G814" s="1">
        <v>0.48536453903658366</v>
      </c>
      <c r="H814" s="1">
        <v>0</v>
      </c>
      <c r="I814" s="1">
        <v>-0.76643875871379163</v>
      </c>
      <c r="J814" s="1">
        <v>8.2361884733611612E-2</v>
      </c>
      <c r="K814" s="1">
        <v>1.4358449428635258</v>
      </c>
      <c r="L814" s="1">
        <v>-8.2361884733611487E-2</v>
      </c>
      <c r="M814" s="1">
        <v>-0.66940618414973407</v>
      </c>
      <c r="N814" s="1">
        <f t="shared" si="12"/>
        <v>-0.66940999999999995</v>
      </c>
    </row>
    <row r="815" spans="1:14" x14ac:dyDescent="0.3">
      <c r="A815" s="1">
        <v>1.2204532815775675</v>
      </c>
      <c r="B815" s="1">
        <v>0</v>
      </c>
      <c r="C815" s="1">
        <v>0.51748682117960632</v>
      </c>
      <c r="D815" s="1">
        <v>0.1050821031457265</v>
      </c>
      <c r="E815" s="1">
        <v>-1.0026605883825508</v>
      </c>
      <c r="F815" s="1">
        <v>-0.10508210314572634</v>
      </c>
      <c r="G815" s="1">
        <v>0.48517376720294464</v>
      </c>
      <c r="H815" s="1">
        <v>0</v>
      </c>
      <c r="I815" s="1">
        <v>-0.76772837837156183</v>
      </c>
      <c r="J815" s="1">
        <v>8.1907616938648758E-2</v>
      </c>
      <c r="K815" s="1">
        <v>1.4370892184194533</v>
      </c>
      <c r="L815" s="1">
        <v>-8.1907616938648606E-2</v>
      </c>
      <c r="M815" s="1">
        <v>-0.66936084004789131</v>
      </c>
      <c r="N815" s="1">
        <f t="shared" si="12"/>
        <v>-0.66935999999999996</v>
      </c>
    </row>
    <row r="816" spans="1:14" x14ac:dyDescent="0.3">
      <c r="A816" s="1">
        <v>1.2207348504444995</v>
      </c>
      <c r="B816" s="1">
        <v>0</v>
      </c>
      <c r="C816" s="1">
        <v>0.51753973920782637</v>
      </c>
      <c r="D816" s="1">
        <v>0.10504099462206294</v>
      </c>
      <c r="E816" s="1">
        <v>-1.0026711472208347</v>
      </c>
      <c r="F816" s="1">
        <v>-0.10504099462206279</v>
      </c>
      <c r="G816" s="1">
        <v>0.48513140801300836</v>
      </c>
      <c r="H816" s="1">
        <v>0</v>
      </c>
      <c r="I816" s="1">
        <v>-0.76801364945895956</v>
      </c>
      <c r="J816" s="1">
        <v>8.1806279030158691E-2</v>
      </c>
      <c r="K816" s="1">
        <v>1.4373624161424647</v>
      </c>
      <c r="L816" s="1">
        <v>-8.1806279030158538E-2</v>
      </c>
      <c r="M816" s="1">
        <v>-0.66934876668350507</v>
      </c>
      <c r="N816" s="1">
        <f t="shared" si="12"/>
        <v>-0.66935</v>
      </c>
    </row>
    <row r="817" spans="1:14" x14ac:dyDescent="0.3">
      <c r="A817" s="1">
        <v>1.2210164193114315</v>
      </c>
      <c r="B817" s="1">
        <v>0</v>
      </c>
      <c r="C817" s="1">
        <v>0.51759259634254684</v>
      </c>
      <c r="D817" s="1">
        <v>0.10499974781248</v>
      </c>
      <c r="E817" s="1">
        <v>-1.0026817521880005</v>
      </c>
      <c r="F817" s="1">
        <v>-0.10499974781247984</v>
      </c>
      <c r="G817" s="1">
        <v>0.4850891558454537</v>
      </c>
      <c r="H817" s="1">
        <v>0</v>
      </c>
      <c r="I817" s="1">
        <v>-0.76829719170609978</v>
      </c>
      <c r="J817" s="1">
        <v>8.1704744575138613E-2</v>
      </c>
      <c r="K817" s="1">
        <v>1.4376320218740486</v>
      </c>
      <c r="L817" s="1">
        <v>-8.170474457513846E-2</v>
      </c>
      <c r="M817" s="1">
        <v>-0.6693348301679487</v>
      </c>
      <c r="N817" s="1">
        <f t="shared" si="12"/>
        <v>-0.66932999999999998</v>
      </c>
    </row>
    <row r="818" spans="1:14" x14ac:dyDescent="0.3">
      <c r="A818" s="1">
        <v>1.2212979881783634</v>
      </c>
      <c r="B818" s="1">
        <v>0</v>
      </c>
      <c r="C818" s="1">
        <v>0.51764538941017435</v>
      </c>
      <c r="D818" s="1">
        <v>0.10495835404629392</v>
      </c>
      <c r="E818" s="1">
        <v>-1.0026924082543214</v>
      </c>
      <c r="F818" s="1">
        <v>-0.10495835404629375</v>
      </c>
      <c r="G818" s="1">
        <v>0.48504701884414714</v>
      </c>
      <c r="H818" s="1">
        <v>0</v>
      </c>
      <c r="I818" s="1">
        <v>-0.76857889619220665</v>
      </c>
      <c r="J818" s="1">
        <v>8.1603005601679018E-2</v>
      </c>
      <c r="K818" s="1">
        <v>1.437897822787277</v>
      </c>
      <c r="L818" s="1">
        <v>-8.1603005601678866E-2</v>
      </c>
      <c r="M818" s="1">
        <v>-0.66931892659507009</v>
      </c>
      <c r="N818" s="1">
        <f t="shared" si="12"/>
        <v>-0.66932000000000003</v>
      </c>
    </row>
    <row r="819" spans="1:14" x14ac:dyDescent="0.3">
      <c r="A819" s="1">
        <v>1.2219101347221797</v>
      </c>
      <c r="B819" s="1">
        <v>0</v>
      </c>
      <c r="C819" s="1">
        <v>0.51775990277851003</v>
      </c>
      <c r="D819" s="1">
        <v>0.10486776512969925</v>
      </c>
      <c r="E819" s="1">
        <v>-1.0027157800963911</v>
      </c>
      <c r="F819" s="1">
        <v>-0.1048677651296991</v>
      </c>
      <c r="G819" s="1">
        <v>0.48495587731788115</v>
      </c>
      <c r="H819" s="1">
        <v>0</v>
      </c>
      <c r="I819" s="1">
        <v>-0.7691838691578532</v>
      </c>
      <c r="J819" s="1">
        <v>8.1380987949762174E-2</v>
      </c>
      <c r="K819" s="1">
        <v>1.4384602265674868</v>
      </c>
      <c r="L819" s="1">
        <v>-8.1380987949762007E-2</v>
      </c>
      <c r="M819" s="1">
        <v>-0.66927635740963332</v>
      </c>
      <c r="N819" s="1">
        <f t="shared" si="12"/>
        <v>-0.66927999999999999</v>
      </c>
    </row>
    <row r="820" spans="1:14" x14ac:dyDescent="0.3">
      <c r="A820" s="1">
        <v>1.2225222812659959</v>
      </c>
      <c r="B820" s="1">
        <v>0</v>
      </c>
      <c r="C820" s="1">
        <v>0.51787417434601757</v>
      </c>
      <c r="D820" s="1">
        <v>0.10477663656361214</v>
      </c>
      <c r="E820" s="1">
        <v>-1.0027393266670706</v>
      </c>
      <c r="F820" s="1">
        <v>-0.10477663656361198</v>
      </c>
      <c r="G820" s="1">
        <v>0.48486515232105321</v>
      </c>
      <c r="H820" s="1">
        <v>0</v>
      </c>
      <c r="I820" s="1">
        <v>-0.769782071138566</v>
      </c>
      <c r="J820" s="1">
        <v>8.1158202649090461E-2</v>
      </c>
      <c r="K820" s="1">
        <v>1.439008570621864</v>
      </c>
      <c r="L820" s="1">
        <v>-8.115820264909028E-2</v>
      </c>
      <c r="M820" s="1">
        <v>-0.66922649948329793</v>
      </c>
      <c r="N820" s="1">
        <f t="shared" si="12"/>
        <v>-0.66922999999999999</v>
      </c>
    </row>
    <row r="821" spans="1:14" x14ac:dyDescent="0.3">
      <c r="A821" s="1">
        <v>1.2231344278098122</v>
      </c>
      <c r="B821" s="1">
        <v>0</v>
      </c>
      <c r="C821" s="1">
        <v>0.5179882495381487</v>
      </c>
      <c r="D821" s="1">
        <v>0.1046850858268709</v>
      </c>
      <c r="E821" s="1">
        <v>-1.0027629942158021</v>
      </c>
      <c r="F821" s="1">
        <v>-0.10468508582687074</v>
      </c>
      <c r="G821" s="1">
        <v>0.48477474467765347</v>
      </c>
      <c r="H821" s="1">
        <v>0</v>
      </c>
      <c r="I821" s="1">
        <v>-0.77037495624695007</v>
      </c>
      <c r="J821" s="1">
        <v>8.0934792908146522E-2</v>
      </c>
      <c r="K821" s="1">
        <v>1.4395458096167706</v>
      </c>
      <c r="L821" s="1">
        <v>-8.0934792908146314E-2</v>
      </c>
      <c r="M821" s="1">
        <v>-0.66917085336982041</v>
      </c>
      <c r="N821" s="1">
        <f t="shared" si="12"/>
        <v>-0.66917000000000004</v>
      </c>
    </row>
    <row r="822" spans="1:14" x14ac:dyDescent="0.3">
      <c r="A822" s="1">
        <v>1.2245305683993812</v>
      </c>
      <c r="B822" s="1">
        <v>0</v>
      </c>
      <c r="C822" s="1">
        <v>0.51824797275994783</v>
      </c>
      <c r="D822" s="1">
        <v>0.10447540358932716</v>
      </c>
      <c r="E822" s="1">
        <v>-1.0028171328217306</v>
      </c>
      <c r="F822" s="1">
        <v>-0.10447540358932697</v>
      </c>
      <c r="G822" s="1">
        <v>0.4845691600617828</v>
      </c>
      <c r="H822" s="1">
        <v>0</v>
      </c>
      <c r="I822" s="1">
        <v>-0.77171597338338382</v>
      </c>
      <c r="J822" s="1">
        <v>8.0423810878194543E-2</v>
      </c>
      <c r="K822" s="1">
        <v>1.4407473374879645</v>
      </c>
      <c r="L822" s="1">
        <v>-8.0423810878194321E-2</v>
      </c>
      <c r="M822" s="1">
        <v>-0.66903136410458053</v>
      </c>
      <c r="N822" s="1">
        <f t="shared" si="12"/>
        <v>-0.66903000000000001</v>
      </c>
    </row>
    <row r="823" spans="1:14" x14ac:dyDescent="0.3">
      <c r="A823" s="1">
        <v>1.2253168725688237</v>
      </c>
      <c r="B823" s="1">
        <v>0</v>
      </c>
      <c r="C823" s="1">
        <v>0.51839391683664093</v>
      </c>
      <c r="D823" s="1">
        <v>0.10435666517705226</v>
      </c>
      <c r="E823" s="1">
        <v>-1.0028477593754146</v>
      </c>
      <c r="F823" s="1">
        <v>-0.10435666517705207</v>
      </c>
      <c r="G823" s="1">
        <v>0.48445384253877372</v>
      </c>
      <c r="H823" s="1">
        <v>0</v>
      </c>
      <c r="I823" s="1">
        <v>-0.77246294227090573</v>
      </c>
      <c r="J823" s="1">
        <v>8.0135006679075832E-2</v>
      </c>
      <c r="K823" s="1">
        <v>1.4414065762576793</v>
      </c>
      <c r="L823" s="1">
        <v>-8.0135006679075624E-2</v>
      </c>
      <c r="M823" s="1">
        <v>-0.66894363398677348</v>
      </c>
      <c r="N823" s="1">
        <f t="shared" si="12"/>
        <v>-0.66893999999999998</v>
      </c>
    </row>
    <row r="824" spans="1:14" x14ac:dyDescent="0.3">
      <c r="A824" s="1">
        <v>1.2261031767382662</v>
      </c>
      <c r="B824" s="1">
        <v>0</v>
      </c>
      <c r="C824" s="1">
        <v>0.51853945176831795</v>
      </c>
      <c r="D824" s="1">
        <v>0.10423709443232496</v>
      </c>
      <c r="E824" s="1">
        <v>-1.0028786448969513</v>
      </c>
      <c r="F824" s="1">
        <v>-0.10423709443232478</v>
      </c>
      <c r="G824" s="1">
        <v>0.48433919312863372</v>
      </c>
      <c r="H824" s="1">
        <v>0</v>
      </c>
      <c r="I824" s="1">
        <v>-0.77319910959318083</v>
      </c>
      <c r="J824" s="1">
        <v>7.9845045441920448E-2</v>
      </c>
      <c r="K824" s="1">
        <v>1.4420435655924775</v>
      </c>
      <c r="L824" s="1">
        <v>-7.984504544192024E-2</v>
      </c>
      <c r="M824" s="1">
        <v>-0.66884445599929654</v>
      </c>
      <c r="N824" s="1">
        <f t="shared" si="12"/>
        <v>-0.66883999999999999</v>
      </c>
    </row>
    <row r="825" spans="1:14" x14ac:dyDescent="0.3">
      <c r="A825" s="1">
        <v>1.2268081765058654</v>
      </c>
      <c r="B825" s="1">
        <v>0</v>
      </c>
      <c r="C825" s="1">
        <v>0.51866937577104821</v>
      </c>
      <c r="D825" s="1">
        <v>0.10412871382682122</v>
      </c>
      <c r="E825" s="1">
        <v>-1.0029067470128565</v>
      </c>
      <c r="F825" s="1">
        <v>-0.10412871382682105</v>
      </c>
      <c r="G825" s="1">
        <v>0.48423737124180855</v>
      </c>
      <c r="H825" s="1">
        <v>0</v>
      </c>
      <c r="I825" s="1">
        <v>-0.77384391406478681</v>
      </c>
      <c r="J825" s="1">
        <v>7.9583517965907097E-2</v>
      </c>
      <c r="K825" s="1">
        <v>1.4425835418480599</v>
      </c>
      <c r="L825" s="1">
        <v>-7.9583517965906889E-2</v>
      </c>
      <c r="M825" s="1">
        <v>-0.66873962778327301</v>
      </c>
      <c r="N825" s="1">
        <f t="shared" si="12"/>
        <v>-0.66874</v>
      </c>
    </row>
    <row r="826" spans="1:14" x14ac:dyDescent="0.3">
      <c r="A826" s="1">
        <v>1.2273587990805745</v>
      </c>
      <c r="B826" s="1">
        <v>0</v>
      </c>
      <c r="C826" s="1">
        <v>0.51877058321542868</v>
      </c>
      <c r="D826" s="1">
        <v>0.10404351466438487</v>
      </c>
      <c r="E826" s="1">
        <v>-1.0029288843734376</v>
      </c>
      <c r="F826" s="1">
        <v>-0.10404351466438472</v>
      </c>
      <c r="G826" s="1">
        <v>0.48415830115800895</v>
      </c>
      <c r="H826" s="1">
        <v>0</v>
      </c>
      <c r="I826" s="1">
        <v>-0.77434035236599852</v>
      </c>
      <c r="J826" s="1">
        <v>7.9378529733087982E-2</v>
      </c>
      <c r="K826" s="1">
        <v>1.4429906245028921</v>
      </c>
      <c r="L826" s="1">
        <v>-7.9378529733087788E-2</v>
      </c>
      <c r="M826" s="1">
        <v>-0.66865027213689343</v>
      </c>
      <c r="N826" s="1">
        <f t="shared" si="12"/>
        <v>-0.66864999999999997</v>
      </c>
    </row>
    <row r="827" spans="1:14" x14ac:dyDescent="0.3">
      <c r="A827" s="1">
        <v>1.2279094216552837</v>
      </c>
      <c r="B827" s="1">
        <v>0</v>
      </c>
      <c r="C827" s="1">
        <v>0.51887159449185905</v>
      </c>
      <c r="D827" s="1">
        <v>0.1039579214053966</v>
      </c>
      <c r="E827" s="1">
        <v>-1.0029511446738641</v>
      </c>
      <c r="F827" s="1">
        <v>-0.10395792140539646</v>
      </c>
      <c r="G827" s="1">
        <v>0.48407955018200516</v>
      </c>
      <c r="H827" s="1">
        <v>0</v>
      </c>
      <c r="I827" s="1">
        <v>-0.77483164733486987</v>
      </c>
      <c r="J827" s="1">
        <v>7.9173005766373136E-2</v>
      </c>
      <c r="K827" s="1">
        <v>1.4433871588636558</v>
      </c>
      <c r="L827" s="1">
        <v>-7.9173005766372942E-2</v>
      </c>
      <c r="M827" s="1">
        <v>-0.6685555115287859</v>
      </c>
      <c r="N827" s="1">
        <f t="shared" si="12"/>
        <v>-0.66856000000000004</v>
      </c>
    </row>
    <row r="828" spans="1:14" x14ac:dyDescent="0.3">
      <c r="A828" s="1">
        <v>1.2284600442299929</v>
      </c>
      <c r="B828" s="1">
        <v>0</v>
      </c>
      <c r="C828" s="1">
        <v>0.51897245711252116</v>
      </c>
      <c r="D828" s="1">
        <v>0.10387204318009927</v>
      </c>
      <c r="E828" s="1">
        <v>-1.0029734788759292</v>
      </c>
      <c r="F828" s="1">
        <v>-0.10387204318009911</v>
      </c>
      <c r="G828" s="1">
        <v>0.48400102176340815</v>
      </c>
      <c r="H828" s="1">
        <v>0</v>
      </c>
      <c r="I828" s="1">
        <v>-0.77531920459970582</v>
      </c>
      <c r="J828" s="1">
        <v>7.8967075223233305E-2</v>
      </c>
      <c r="K828" s="1">
        <v>1.4437759773751901</v>
      </c>
      <c r="L828" s="1">
        <v>-7.8967075223233096E-2</v>
      </c>
      <c r="M828" s="1">
        <v>-0.66845677277548432</v>
      </c>
      <c r="N828" s="1">
        <f t="shared" si="12"/>
        <v>-0.66846000000000005</v>
      </c>
    </row>
    <row r="829" spans="1:14" x14ac:dyDescent="0.3">
      <c r="A829" s="1">
        <v>1.2294322381407585</v>
      </c>
      <c r="B829" s="1">
        <v>0</v>
      </c>
      <c r="C829" s="1">
        <v>0.51915031477176055</v>
      </c>
      <c r="D829" s="1">
        <v>0.10372001391321271</v>
      </c>
      <c r="E829" s="1">
        <v>-1.0030129740475702</v>
      </c>
      <c r="F829" s="1">
        <v>-0.10372001391321253</v>
      </c>
      <c r="G829" s="1">
        <v>0.48386265927580974</v>
      </c>
      <c r="H829" s="1">
        <v>0</v>
      </c>
      <c r="I829" s="1">
        <v>-0.77617474555003485</v>
      </c>
      <c r="J829" s="1">
        <v>7.86028523757933E-2</v>
      </c>
      <c r="K829" s="1">
        <v>1.4444513938154744</v>
      </c>
      <c r="L829" s="1">
        <v>-7.8602852375793092E-2</v>
      </c>
      <c r="M829" s="1">
        <v>-0.66827664826543964</v>
      </c>
      <c r="N829" s="1">
        <f t="shared" si="12"/>
        <v>-0.66827999999999999</v>
      </c>
    </row>
    <row r="830" spans="1:14" x14ac:dyDescent="0.3">
      <c r="A830" s="1">
        <v>1.230156824644052</v>
      </c>
      <c r="B830" s="1">
        <v>0</v>
      </c>
      <c r="C830" s="1">
        <v>0.5192826665379382</v>
      </c>
      <c r="D830" s="1">
        <v>0.10360635008628764</v>
      </c>
      <c r="E830" s="1">
        <v>-1.0030424612190139</v>
      </c>
      <c r="F830" s="1">
        <v>-0.10360635008628745</v>
      </c>
      <c r="G830" s="1">
        <v>0.48375979468107544</v>
      </c>
      <c r="H830" s="1">
        <v>0</v>
      </c>
      <c r="I830" s="1">
        <v>-0.77680764291448889</v>
      </c>
      <c r="J830" s="1">
        <v>7.8330838987167223E-2</v>
      </c>
      <c r="K830" s="1">
        <v>1.4449448775007068</v>
      </c>
      <c r="L830" s="1">
        <v>-7.8330838987167029E-2</v>
      </c>
      <c r="M830" s="1">
        <v>-0.66813723458621788</v>
      </c>
      <c r="N830" s="1">
        <f t="shared" si="12"/>
        <v>-0.66813999999999996</v>
      </c>
    </row>
    <row r="831" spans="1:14" x14ac:dyDescent="0.3">
      <c r="A831" s="1">
        <v>1.2306961233642648</v>
      </c>
      <c r="B831" s="1">
        <v>0</v>
      </c>
      <c r="C831" s="1">
        <v>0.51938097801258043</v>
      </c>
      <c r="D831" s="1">
        <v>0.10352139356270769</v>
      </c>
      <c r="E831" s="1">
        <v>-1.0030645068739357</v>
      </c>
      <c r="F831" s="1">
        <v>-0.10352139356270751</v>
      </c>
      <c r="G831" s="1">
        <v>0.48368352886135513</v>
      </c>
      <c r="H831" s="1">
        <v>0</v>
      </c>
      <c r="I831" s="1">
        <v>-0.7772738751963939</v>
      </c>
      <c r="J831" s="1">
        <v>7.8127896594028801E-2</v>
      </c>
      <c r="K831" s="1">
        <v>1.4453023144024744</v>
      </c>
      <c r="L831" s="1">
        <v>-7.8127896594028606E-2</v>
      </c>
      <c r="M831" s="1">
        <v>-0.66802843920608035</v>
      </c>
      <c r="N831" s="1">
        <f t="shared" si="12"/>
        <v>-0.66803000000000001</v>
      </c>
    </row>
    <row r="832" spans="1:14" x14ac:dyDescent="0.3">
      <c r="A832" s="1">
        <v>1.2312354220844777</v>
      </c>
      <c r="B832" s="1">
        <v>0</v>
      </c>
      <c r="C832" s="1">
        <v>0.51947901820769649</v>
      </c>
      <c r="D832" s="1">
        <v>0.10343591644421804</v>
      </c>
      <c r="E832" s="1">
        <v>-1.0030867342770857</v>
      </c>
      <c r="F832" s="1">
        <v>-0.10343591644421786</v>
      </c>
      <c r="G832" s="1">
        <v>0.48360771606938924</v>
      </c>
      <c r="H832" s="1">
        <v>0</v>
      </c>
      <c r="I832" s="1">
        <v>-0.77773310122986328</v>
      </c>
      <c r="J832" s="1">
        <v>7.7924302811430132E-2</v>
      </c>
      <c r="K832" s="1">
        <v>1.44564559683662</v>
      </c>
      <c r="L832" s="1">
        <v>-7.7924302811429952E-2</v>
      </c>
      <c r="M832" s="1">
        <v>-0.6679124956067567</v>
      </c>
      <c r="N832" s="1">
        <f t="shared" si="12"/>
        <v>-0.66791</v>
      </c>
    </row>
    <row r="833" spans="1:14" x14ac:dyDescent="0.3">
      <c r="A833" s="1">
        <v>1.2317747208046905</v>
      </c>
      <c r="B833" s="1">
        <v>0</v>
      </c>
      <c r="C833" s="1">
        <v>0.51957674857226921</v>
      </c>
      <c r="D833" s="1">
        <v>0.10334983893776548</v>
      </c>
      <c r="E833" s="1">
        <v>-1.0031091801851972</v>
      </c>
      <c r="F833" s="1">
        <v>-0.10334983893776528</v>
      </c>
      <c r="G833" s="1">
        <v>0.4835324316129278</v>
      </c>
      <c r="H833" s="1">
        <v>0</v>
      </c>
      <c r="I833" s="1">
        <v>-0.77818424599045433</v>
      </c>
      <c r="J833" s="1">
        <v>7.771997288035068E-2</v>
      </c>
      <c r="K833" s="1">
        <v>1.4459725968528565</v>
      </c>
      <c r="L833" s="1">
        <v>-7.7719972880350513E-2</v>
      </c>
      <c r="M833" s="1">
        <v>-0.66778835086240229</v>
      </c>
      <c r="N833" s="1">
        <f t="shared" si="12"/>
        <v>-0.66778999999999999</v>
      </c>
    </row>
    <row r="834" spans="1:14" x14ac:dyDescent="0.3">
      <c r="A834" s="1">
        <v>1.2323140195249034</v>
      </c>
      <c r="B834" s="1">
        <v>0</v>
      </c>
      <c r="C834" s="1">
        <v>0.51967418910407714</v>
      </c>
      <c r="D834" s="1">
        <v>0.10326320374059911</v>
      </c>
      <c r="E834" s="1">
        <v>-1.003131825301296</v>
      </c>
      <c r="F834" s="1">
        <v>-0.10326320374059891</v>
      </c>
      <c r="G834" s="1">
        <v>0.48345763619721854</v>
      </c>
      <c r="H834" s="1">
        <v>0</v>
      </c>
      <c r="I834" s="1">
        <v>-0.77862787466793704</v>
      </c>
      <c r="J834" s="1">
        <v>7.7514957775470614E-2</v>
      </c>
      <c r="K834" s="1">
        <v>1.4462844519306022</v>
      </c>
      <c r="L834" s="1">
        <v>-7.7514957775470447E-2</v>
      </c>
      <c r="M834" s="1">
        <v>-0.66765657726266503</v>
      </c>
      <c r="N834" s="1">
        <f t="shared" si="12"/>
        <v>-0.66766000000000003</v>
      </c>
    </row>
    <row r="835" spans="1:14" x14ac:dyDescent="0.3">
      <c r="A835" s="1">
        <v>1.2329317494108127</v>
      </c>
      <c r="B835" s="1">
        <v>0</v>
      </c>
      <c r="C835" s="1">
        <v>0.51978550568770621</v>
      </c>
      <c r="D835" s="1">
        <v>0.10316341302768124</v>
      </c>
      <c r="E835" s="1">
        <v>-1.003157949472627</v>
      </c>
      <c r="F835" s="1">
        <v>-0.10316341302768106</v>
      </c>
      <c r="G835" s="1">
        <v>0.48337244378492045</v>
      </c>
      <c r="H835" s="1">
        <v>0</v>
      </c>
      <c r="I835" s="1">
        <v>-0.77912850889397633</v>
      </c>
      <c r="J835" s="1">
        <v>7.7279431895048406E-2</v>
      </c>
      <c r="K835" s="1">
        <v>1.4466264943501357</v>
      </c>
      <c r="L835" s="1">
        <v>-7.7279431895048226E-2</v>
      </c>
      <c r="M835" s="1">
        <v>-0.66749798545615924</v>
      </c>
      <c r="N835" s="1">
        <f t="shared" si="12"/>
        <v>-0.66749999999999998</v>
      </c>
    </row>
    <row r="836" spans="1:14" x14ac:dyDescent="0.3">
      <c r="A836" s="1">
        <v>1.2335494792967221</v>
      </c>
      <c r="B836" s="1">
        <v>0</v>
      </c>
      <c r="C836" s="1">
        <v>0.51989659192952475</v>
      </c>
      <c r="D836" s="1">
        <v>0.1030632068217157</v>
      </c>
      <c r="E836" s="1">
        <v>-1.0031841904039234</v>
      </c>
      <c r="F836" s="1">
        <v>-0.10306320682171553</v>
      </c>
      <c r="G836" s="1">
        <v>0.48328759847439828</v>
      </c>
      <c r="H836" s="1">
        <v>0</v>
      </c>
      <c r="I836" s="1">
        <v>-0.77962349998221048</v>
      </c>
      <c r="J836" s="1">
        <v>7.7043364607095682E-2</v>
      </c>
      <c r="K836" s="1">
        <v>1.4469570886952972</v>
      </c>
      <c r="L836" s="1">
        <v>-7.7043364607095516E-2</v>
      </c>
      <c r="M836" s="1">
        <v>-0.66733358871308668</v>
      </c>
      <c r="N836" s="1">
        <f t="shared" ref="N836:N899" si="13">ROUND(M836,5)</f>
        <v>-0.66732999999999998</v>
      </c>
    </row>
    <row r="837" spans="1:14" x14ac:dyDescent="0.3">
      <c r="A837" s="1">
        <v>1.2341672091826315</v>
      </c>
      <c r="B837" s="1">
        <v>0</v>
      </c>
      <c r="C837" s="1">
        <v>0.52000752473334333</v>
      </c>
      <c r="D837" s="1">
        <v>0.10296274712518963</v>
      </c>
      <c r="E837" s="1">
        <v>-1.0032104738620475</v>
      </c>
      <c r="F837" s="1">
        <v>-0.10296274712518946</v>
      </c>
      <c r="G837" s="1">
        <v>0.48320294912870365</v>
      </c>
      <c r="H837" s="1">
        <v>0</v>
      </c>
      <c r="I837" s="1">
        <v>-0.78011501097976521</v>
      </c>
      <c r="J837" s="1">
        <v>7.6806937685323512E-2</v>
      </c>
      <c r="K837" s="1">
        <v>1.4472805494022665</v>
      </c>
      <c r="L837" s="1">
        <v>-7.6806937685323359E-2</v>
      </c>
      <c r="M837" s="1">
        <v>-0.66716553842250115</v>
      </c>
      <c r="N837" s="1">
        <f t="shared" si="13"/>
        <v>-0.66717000000000004</v>
      </c>
    </row>
    <row r="838" spans="1:14" x14ac:dyDescent="0.3">
      <c r="A838" s="1">
        <v>1.2347849390685408</v>
      </c>
      <c r="B838" s="1">
        <v>0</v>
      </c>
      <c r="C838" s="1">
        <v>0.52011835384365901</v>
      </c>
      <c r="D838" s="1">
        <v>0.10286213871566219</v>
      </c>
      <c r="E838" s="1">
        <v>-1.0032367518073431</v>
      </c>
      <c r="F838" s="1">
        <v>-0.10286213871566205</v>
      </c>
      <c r="G838" s="1">
        <v>0.48311839796368361</v>
      </c>
      <c r="H838" s="1">
        <v>0</v>
      </c>
      <c r="I838" s="1">
        <v>-0.78060444109404648</v>
      </c>
      <c r="J838" s="1">
        <v>7.6570268473318659E-2</v>
      </c>
      <c r="K838" s="1">
        <v>1.4475996667178843</v>
      </c>
      <c r="L838" s="1">
        <v>-7.657026847331852E-2</v>
      </c>
      <c r="M838" s="1">
        <v>-0.66699522562383762</v>
      </c>
      <c r="N838" s="1">
        <f t="shared" si="13"/>
        <v>-0.66700000000000004</v>
      </c>
    </row>
    <row r="839" spans="1:14" x14ac:dyDescent="0.3">
      <c r="A839" s="1">
        <v>1.2354026689544502</v>
      </c>
      <c r="B839" s="1">
        <v>0</v>
      </c>
      <c r="C839" s="1">
        <v>0.52022903388108743</v>
      </c>
      <c r="D839" s="1">
        <v>0.10276129773574849</v>
      </c>
      <c r="E839" s="1">
        <v>-1.003263063469422</v>
      </c>
      <c r="F839" s="1">
        <v>-0.10276129773574835</v>
      </c>
      <c r="G839" s="1">
        <v>0.48303402958833419</v>
      </c>
      <c r="H839" s="1">
        <v>0</v>
      </c>
      <c r="I839" s="1">
        <v>-0.7810906034237014</v>
      </c>
      <c r="J839" s="1">
        <v>7.6333272636639679E-2</v>
      </c>
      <c r="K839" s="1">
        <v>1.44791211317485</v>
      </c>
      <c r="L839" s="1">
        <v>-7.6333272636639526E-2</v>
      </c>
      <c r="M839" s="1">
        <v>-0.66682150975114851</v>
      </c>
      <c r="N839" s="1">
        <f t="shared" si="13"/>
        <v>-0.66681999999999997</v>
      </c>
    </row>
    <row r="840" spans="1:14" x14ac:dyDescent="0.3">
      <c r="A840" s="1">
        <v>1.2360203988403595</v>
      </c>
      <c r="B840" s="1">
        <v>0</v>
      </c>
      <c r="C840" s="1">
        <v>0.52033941288376695</v>
      </c>
      <c r="D840" s="1">
        <v>0.10265993115165301</v>
      </c>
      <c r="E840" s="1">
        <v>-1.0032895449658235</v>
      </c>
      <c r="F840" s="1">
        <v>-0.10265993115165285</v>
      </c>
      <c r="G840" s="1">
        <v>0.48295013208205639</v>
      </c>
      <c r="H840" s="1">
        <v>0</v>
      </c>
      <c r="I840" s="1">
        <v>-0.78156942959017872</v>
      </c>
      <c r="J840" s="1">
        <v>7.6095645129733436E-2</v>
      </c>
      <c r="K840" s="1">
        <v>1.4482098696246839</v>
      </c>
      <c r="L840" s="1">
        <v>-7.6095645129733297E-2</v>
      </c>
      <c r="M840" s="1">
        <v>-0.66664044003450507</v>
      </c>
      <c r="N840" s="1">
        <f t="shared" si="13"/>
        <v>-0.66664000000000001</v>
      </c>
    </row>
    <row r="841" spans="1:14" x14ac:dyDescent="0.3">
      <c r="A841" s="1">
        <v>1.2367116638172533</v>
      </c>
      <c r="B841" s="1">
        <v>0</v>
      </c>
      <c r="C841" s="1">
        <v>0.52046241168326957</v>
      </c>
      <c r="D841" s="1">
        <v>0.1025455599205584</v>
      </c>
      <c r="E841" s="1">
        <v>-1.0033195262089083</v>
      </c>
      <c r="F841" s="1">
        <v>-0.10254555992055826</v>
      </c>
      <c r="G841" s="1">
        <v>0.48285711452563856</v>
      </c>
      <c r="H841" s="1">
        <v>0</v>
      </c>
      <c r="I841" s="1">
        <v>-0.7820921907571039</v>
      </c>
      <c r="J841" s="1">
        <v>7.5828655830461875E-2</v>
      </c>
      <c r="K841" s="1">
        <v>1.4485170524872562</v>
      </c>
      <c r="L841" s="1">
        <v>-7.582865583046175E-2</v>
      </c>
      <c r="M841" s="1">
        <v>-0.66642486173015214</v>
      </c>
      <c r="N841" s="1">
        <f t="shared" si="13"/>
        <v>-0.66642000000000001</v>
      </c>
    </row>
    <row r="842" spans="1:14" x14ac:dyDescent="0.3">
      <c r="A842" s="1">
        <v>1.237402928794147</v>
      </c>
      <c r="B842" s="1">
        <v>0</v>
      </c>
      <c r="C842" s="1">
        <v>0.52058484584454401</v>
      </c>
      <c r="D842" s="1">
        <v>0.10243016946753195</v>
      </c>
      <c r="E842" s="1">
        <v>-1.0033498874608358</v>
      </c>
      <c r="F842" s="1">
        <v>-0.10243016946753179</v>
      </c>
      <c r="G842" s="1">
        <v>0.48276504161629175</v>
      </c>
      <c r="H842" s="1">
        <v>0</v>
      </c>
      <c r="I842" s="1">
        <v>-0.78260074346413178</v>
      </c>
      <c r="J842" s="1">
        <v>7.5560508816617036E-2</v>
      </c>
      <c r="K842" s="1">
        <v>1.4487959691111238</v>
      </c>
      <c r="L842" s="1">
        <v>-7.5560508816616911E-2</v>
      </c>
      <c r="M842" s="1">
        <v>-0.66619522564699207</v>
      </c>
      <c r="N842" s="1">
        <f t="shared" si="13"/>
        <v>-0.66620000000000001</v>
      </c>
    </row>
    <row r="843" spans="1:14" x14ac:dyDescent="0.3">
      <c r="A843" s="1">
        <v>1.2380941937710408</v>
      </c>
      <c r="B843" s="1">
        <v>0</v>
      </c>
      <c r="C843" s="1">
        <v>0.52070684623575347</v>
      </c>
      <c r="D843" s="1">
        <v>0.10231401543701663</v>
      </c>
      <c r="E843" s="1">
        <v>-1.0033805098688926</v>
      </c>
      <c r="F843" s="1">
        <v>-0.10231401543701646</v>
      </c>
      <c r="G843" s="1">
        <v>0.48267366363313902</v>
      </c>
      <c r="H843" s="1">
        <v>0</v>
      </c>
      <c r="I843" s="1">
        <v>-0.78309861330129538</v>
      </c>
      <c r="J843" s="1">
        <v>7.5291479756615376E-2</v>
      </c>
      <c r="K843" s="1">
        <v>1.4490535999748082</v>
      </c>
      <c r="L843" s="1">
        <v>-7.5291479756615223E-2</v>
      </c>
      <c r="M843" s="1">
        <v>-0.66595498667351272</v>
      </c>
      <c r="N843" s="1">
        <f t="shared" si="13"/>
        <v>-0.66595000000000004</v>
      </c>
    </row>
    <row r="844" spans="1:14" x14ac:dyDescent="0.3">
      <c r="A844" s="1">
        <v>1.2387854587479346</v>
      </c>
      <c r="B844" s="1">
        <v>0</v>
      </c>
      <c r="C844" s="1">
        <v>0.52082857869925436</v>
      </c>
      <c r="D844" s="1">
        <v>0.10219742096692365</v>
      </c>
      <c r="E844" s="1">
        <v>-1.0034112433104319</v>
      </c>
      <c r="F844" s="1">
        <v>-0.10219742096692348</v>
      </c>
      <c r="G844" s="1">
        <v>0.48258266461117755</v>
      </c>
      <c r="H844" s="1">
        <v>0</v>
      </c>
      <c r="I844" s="1">
        <v>-0.7835902632499111</v>
      </c>
      <c r="J844" s="1">
        <v>7.5021913166409965E-2</v>
      </c>
      <c r="K844" s="1">
        <v>1.4492987692191919</v>
      </c>
      <c r="L844" s="1">
        <v>-7.5021913166409784E-2</v>
      </c>
      <c r="M844" s="1">
        <v>-0.66570850596928077</v>
      </c>
      <c r="N844" s="1">
        <f t="shared" si="13"/>
        <v>-0.66571000000000002</v>
      </c>
    </row>
    <row r="845" spans="1:14" x14ac:dyDescent="0.3">
      <c r="A845" s="1">
        <v>1.2394767237248283</v>
      </c>
      <c r="B845" s="1">
        <v>0</v>
      </c>
      <c r="C845" s="1">
        <v>0.520950155609889</v>
      </c>
      <c r="D845" s="1">
        <v>0.10208060490439294</v>
      </c>
      <c r="E845" s="1">
        <v>-1.0034419861357151</v>
      </c>
      <c r="F845" s="1">
        <v>-0.10208060490439276</v>
      </c>
      <c r="G845" s="1">
        <v>0.48249183052582612</v>
      </c>
      <c r="H845" s="1">
        <v>0</v>
      </c>
      <c r="I845" s="1">
        <v>-0.78407871678159813</v>
      </c>
      <c r="J845" s="1">
        <v>7.4752041752910448E-2</v>
      </c>
      <c r="K845" s="1">
        <v>1.4495374529947862</v>
      </c>
      <c r="L845" s="1">
        <v>-7.4752041752910253E-2</v>
      </c>
      <c r="M845" s="1">
        <v>-0.66545873621318807</v>
      </c>
      <c r="N845" s="1">
        <f t="shared" si="13"/>
        <v>-0.66546000000000005</v>
      </c>
    </row>
    <row r="846" spans="1:14" x14ac:dyDescent="0.3">
      <c r="A846" s="1">
        <v>1.2406463823743406</v>
      </c>
      <c r="B846" s="1">
        <v>0</v>
      </c>
      <c r="C846" s="1">
        <v>0.52115531039897911</v>
      </c>
      <c r="D846" s="1">
        <v>0.10188208277517367</v>
      </c>
      <c r="E846" s="1">
        <v>-1.0034941942627604</v>
      </c>
      <c r="F846" s="1">
        <v>-0.10188208277517351</v>
      </c>
      <c r="G846" s="1">
        <v>0.48233888386378138</v>
      </c>
      <c r="H846" s="1">
        <v>0</v>
      </c>
      <c r="I846" s="1">
        <v>-0.78489271340472599</v>
      </c>
      <c r="J846" s="1">
        <v>7.4294367410060999E-2</v>
      </c>
      <c r="K846" s="1">
        <v>1.4499163904202024</v>
      </c>
      <c r="L846" s="1">
        <v>-7.4294367410060791E-2</v>
      </c>
      <c r="M846" s="1">
        <v>-0.66502367701547593</v>
      </c>
      <c r="N846" s="1">
        <f t="shared" si="13"/>
        <v>-0.66501999999999994</v>
      </c>
    </row>
    <row r="847" spans="1:14" x14ac:dyDescent="0.3">
      <c r="A847" s="1">
        <v>1.2415643067736479</v>
      </c>
      <c r="B847" s="1">
        <v>0</v>
      </c>
      <c r="C847" s="1">
        <v>0.52131547808007117</v>
      </c>
      <c r="D847" s="1">
        <v>0.10172492069101931</v>
      </c>
      <c r="E847" s="1">
        <v>-1.0035356167953715</v>
      </c>
      <c r="F847" s="1">
        <v>-0.10172492069101914</v>
      </c>
      <c r="G847" s="1">
        <v>0.48222013871530045</v>
      </c>
      <c r="H847" s="1">
        <v>0</v>
      </c>
      <c r="I847" s="1">
        <v>-0.78551178792277843</v>
      </c>
      <c r="J847" s="1">
        <v>7.3933692513327764E-2</v>
      </c>
      <c r="K847" s="1">
        <v>1.4501747739477626</v>
      </c>
      <c r="L847" s="1">
        <v>-7.393369251332757E-2</v>
      </c>
      <c r="M847" s="1">
        <v>-0.66466298602498364</v>
      </c>
      <c r="N847" s="1">
        <f t="shared" si="13"/>
        <v>-0.66466000000000003</v>
      </c>
    </row>
    <row r="848" spans="1:14" x14ac:dyDescent="0.3">
      <c r="A848" s="1">
        <v>1.2424822311729553</v>
      </c>
      <c r="B848" s="1">
        <v>0</v>
      </c>
      <c r="C848" s="1">
        <v>0.52147452897733071</v>
      </c>
      <c r="D848" s="1">
        <v>0.10156589548192217</v>
      </c>
      <c r="E848" s="1">
        <v>-1.0035777089878697</v>
      </c>
      <c r="F848" s="1">
        <v>-0.10156589548192201</v>
      </c>
      <c r="G848" s="1">
        <v>0.48210318001053892</v>
      </c>
      <c r="H848" s="1">
        <v>0</v>
      </c>
      <c r="I848" s="1">
        <v>-0.78610396125247617</v>
      </c>
      <c r="J848" s="1">
        <v>7.3571033959726112E-2</v>
      </c>
      <c r="K848" s="1">
        <v>1.450380165628959</v>
      </c>
      <c r="L848" s="1">
        <v>-7.3571033959725959E-2</v>
      </c>
      <c r="M848" s="1">
        <v>-0.66427620437648249</v>
      </c>
      <c r="N848" s="1">
        <f t="shared" si="13"/>
        <v>-0.66427999999999998</v>
      </c>
    </row>
    <row r="849" spans="1:14" x14ac:dyDescent="0.3">
      <c r="A849" s="1">
        <v>1.2429911349427936</v>
      </c>
      <c r="B849" s="1">
        <v>0</v>
      </c>
      <c r="C849" s="1">
        <v>0.52156243566997151</v>
      </c>
      <c r="D849" s="1">
        <v>0.10147728405116047</v>
      </c>
      <c r="E849" s="1">
        <v>-1.0036011956980395</v>
      </c>
      <c r="F849" s="1">
        <v>-0.1014772840511603</v>
      </c>
      <c r="G849" s="1">
        <v>0.48203876002806784</v>
      </c>
      <c r="H849" s="1">
        <v>0</v>
      </c>
      <c r="I849" s="1">
        <v>-0.78642579746524577</v>
      </c>
      <c r="J849" s="1">
        <v>7.3369495544056459E-2</v>
      </c>
      <c r="K849" s="1">
        <v>1.4504812897760244</v>
      </c>
      <c r="L849" s="1">
        <v>-7.3369495544056307E-2</v>
      </c>
      <c r="M849" s="1">
        <v>-0.66405549231077843</v>
      </c>
      <c r="N849" s="1">
        <f t="shared" si="13"/>
        <v>-0.66405999999999998</v>
      </c>
    </row>
    <row r="850" spans="1:14" x14ac:dyDescent="0.3">
      <c r="A850" s="1">
        <v>1.2435000387126318</v>
      </c>
      <c r="B850" s="1">
        <v>0</v>
      </c>
      <c r="C850" s="1">
        <v>0.52165016799832209</v>
      </c>
      <c r="D850" s="1">
        <v>0.10138839721653704</v>
      </c>
      <c r="E850" s="1">
        <v>-1.0036247605723374</v>
      </c>
      <c r="F850" s="1">
        <v>-0.10138839721653686</v>
      </c>
      <c r="G850" s="1">
        <v>0.48197459257401498</v>
      </c>
      <c r="H850" s="1">
        <v>0</v>
      </c>
      <c r="I850" s="1">
        <v>-0.78674361999851483</v>
      </c>
      <c r="J850" s="1">
        <v>7.3167657101652336E-2</v>
      </c>
      <c r="K850" s="1">
        <v>1.4505744944083738</v>
      </c>
      <c r="L850" s="1">
        <v>-7.3167657101652198E-2</v>
      </c>
      <c r="M850" s="1">
        <v>-0.66383087440985888</v>
      </c>
      <c r="N850" s="1">
        <f t="shared" si="13"/>
        <v>-0.66383000000000003</v>
      </c>
    </row>
    <row r="851" spans="1:14" x14ac:dyDescent="0.3">
      <c r="A851" s="1">
        <v>1.2440089424824701</v>
      </c>
      <c r="B851" s="1">
        <v>0</v>
      </c>
      <c r="C851" s="1">
        <v>0.52173777436753321</v>
      </c>
      <c r="D851" s="1">
        <v>0.10129932219870896</v>
      </c>
      <c r="E851" s="1">
        <v>-1.0036483635752751</v>
      </c>
      <c r="F851" s="1">
        <v>-0.10129932219870878</v>
      </c>
      <c r="G851" s="1">
        <v>0.48191058920774177</v>
      </c>
      <c r="H851" s="1">
        <v>0</v>
      </c>
      <c r="I851" s="1">
        <v>-0.7870586735988131</v>
      </c>
      <c r="J851" s="1">
        <v>7.2965607521438797E-2</v>
      </c>
      <c r="K851" s="1">
        <v>1.4506622228958002</v>
      </c>
      <c r="L851" s="1">
        <v>-7.2965607521438672E-2</v>
      </c>
      <c r="M851" s="1">
        <v>-0.66360354929698706</v>
      </c>
      <c r="N851" s="1">
        <f t="shared" si="13"/>
        <v>-0.66359999999999997</v>
      </c>
    </row>
    <row r="852" spans="1:14" x14ac:dyDescent="0.3">
      <c r="A852" s="1">
        <v>1.2448101010043333</v>
      </c>
      <c r="B852" s="1">
        <v>0</v>
      </c>
      <c r="C852" s="1">
        <v>0.52187553134933795</v>
      </c>
      <c r="D852" s="1">
        <v>0.10115887365315843</v>
      </c>
      <c r="E852" s="1">
        <v>-1.0036855355850114</v>
      </c>
      <c r="F852" s="1">
        <v>-0.10115887365315827</v>
      </c>
      <c r="G852" s="1">
        <v>0.48181000423567338</v>
      </c>
      <c r="H852" s="1">
        <v>0</v>
      </c>
      <c r="I852" s="1">
        <v>-0.78755137898474936</v>
      </c>
      <c r="J852" s="1">
        <v>7.2647265910198988E-2</v>
      </c>
      <c r="K852" s="1">
        <v>1.4507938236330318</v>
      </c>
      <c r="L852" s="1">
        <v>-7.2647265910198877E-2</v>
      </c>
      <c r="M852" s="1">
        <v>-0.66324244464828253</v>
      </c>
      <c r="N852" s="1">
        <f t="shared" si="13"/>
        <v>-0.66324000000000005</v>
      </c>
    </row>
    <row r="853" spans="1:14" x14ac:dyDescent="0.3">
      <c r="A853" s="1">
        <v>1.2453427908145509</v>
      </c>
      <c r="B853" s="1">
        <v>0</v>
      </c>
      <c r="C853" s="1">
        <v>0.52196695259782455</v>
      </c>
      <c r="D853" s="1">
        <v>0.10106523723528578</v>
      </c>
      <c r="E853" s="1">
        <v>-1.0037103038303874</v>
      </c>
      <c r="F853" s="1">
        <v>-0.10106523723528564</v>
      </c>
      <c r="G853" s="1">
        <v>0.48174335123256296</v>
      </c>
      <c r="H853" s="1">
        <v>0</v>
      </c>
      <c r="I853" s="1">
        <v>-0.78787521076923561</v>
      </c>
      <c r="J853" s="1">
        <v>7.2435327425929966E-2</v>
      </c>
      <c r="K853" s="1">
        <v>1.4508739080872701</v>
      </c>
      <c r="L853" s="1">
        <v>-7.2435327425929869E-2</v>
      </c>
      <c r="M853" s="1">
        <v>-0.66299869731803485</v>
      </c>
      <c r="N853" s="1">
        <f t="shared" si="13"/>
        <v>-0.66300000000000003</v>
      </c>
    </row>
    <row r="854" spans="1:14" x14ac:dyDescent="0.3">
      <c r="A854" s="1">
        <v>1.2458754806247685</v>
      </c>
      <c r="B854" s="1">
        <v>0</v>
      </c>
      <c r="C854" s="1">
        <v>0.52205809916087986</v>
      </c>
      <c r="D854" s="1">
        <v>0.10097117368543819</v>
      </c>
      <c r="E854" s="1">
        <v>-1.0037352160953097</v>
      </c>
      <c r="F854" s="1">
        <v>-0.10097117368543806</v>
      </c>
      <c r="G854" s="1">
        <v>0.48167711693442999</v>
      </c>
      <c r="H854" s="1">
        <v>0</v>
      </c>
      <c r="I854" s="1">
        <v>-0.7881926902045141</v>
      </c>
      <c r="J854" s="1">
        <v>7.222295989930716E-2</v>
      </c>
      <c r="K854" s="1">
        <v>1.4509415749723495</v>
      </c>
      <c r="L854" s="1">
        <v>-7.2222959899307063E-2</v>
      </c>
      <c r="M854" s="1">
        <v>-0.66274888476783567</v>
      </c>
      <c r="N854" s="1">
        <f t="shared" si="13"/>
        <v>-0.66274999999999995</v>
      </c>
    </row>
    <row r="855" spans="1:14" x14ac:dyDescent="0.3">
      <c r="A855" s="1">
        <v>1.2464081704349861</v>
      </c>
      <c r="B855" s="1">
        <v>0</v>
      </c>
      <c r="C855" s="1">
        <v>0.52214887473027027</v>
      </c>
      <c r="D855" s="1">
        <v>0.10087652184364121</v>
      </c>
      <c r="E855" s="1">
        <v>-1.0037603469544485</v>
      </c>
      <c r="F855" s="1">
        <v>-0.10087652184364108</v>
      </c>
      <c r="G855" s="1">
        <v>0.48161147222417833</v>
      </c>
      <c r="H855" s="1">
        <v>0</v>
      </c>
      <c r="I855" s="1">
        <v>-0.78850143385770677</v>
      </c>
      <c r="J855" s="1">
        <v>7.2010014700115768E-2</v>
      </c>
      <c r="K855" s="1">
        <v>1.4509921988049568</v>
      </c>
      <c r="L855" s="1">
        <v>-7.2010014700115671E-2</v>
      </c>
      <c r="M855" s="1">
        <v>-0.66249076494725057</v>
      </c>
      <c r="N855" s="1">
        <f t="shared" si="13"/>
        <v>-0.66249000000000002</v>
      </c>
    </row>
    <row r="856" spans="1:14" x14ac:dyDescent="0.3">
      <c r="A856" s="1">
        <v>1.2469408602452037</v>
      </c>
      <c r="B856" s="1">
        <v>0</v>
      </c>
      <c r="C856" s="1">
        <v>0.52223926083944694</v>
      </c>
      <c r="D856" s="1">
        <v>0.10078125142667305</v>
      </c>
      <c r="E856" s="1">
        <v>-1.0037857104786789</v>
      </c>
      <c r="F856" s="1">
        <v>-0.10078125142667291</v>
      </c>
      <c r="G856" s="1">
        <v>0.48154644963923204</v>
      </c>
      <c r="H856" s="1">
        <v>0</v>
      </c>
      <c r="I856" s="1">
        <v>-0.78880098653906061</v>
      </c>
      <c r="J856" s="1">
        <v>7.1796467368852396E-2</v>
      </c>
      <c r="K856" s="1">
        <v>1.4510249058943305</v>
      </c>
      <c r="L856" s="1">
        <v>-7.1796467368852271E-2</v>
      </c>
      <c r="M856" s="1">
        <v>-0.66222391935527014</v>
      </c>
      <c r="N856" s="1">
        <f t="shared" si="13"/>
        <v>-0.66222000000000003</v>
      </c>
    </row>
    <row r="857" spans="1:14" x14ac:dyDescent="0.3">
      <c r="A857" s="1">
        <v>1.2478344503600527</v>
      </c>
      <c r="B857" s="1">
        <v>0</v>
      </c>
      <c r="C857" s="1">
        <v>0.52239014554064245</v>
      </c>
      <c r="D857" s="1">
        <v>0.1006202775891928</v>
      </c>
      <c r="E857" s="1">
        <v>-1.0038286718649139</v>
      </c>
      <c r="F857" s="1">
        <v>-0.10062027758919266</v>
      </c>
      <c r="G857" s="1">
        <v>0.48143852632427114</v>
      </c>
      <c r="H857" s="1">
        <v>0</v>
      </c>
      <c r="I857" s="1">
        <v>-0.78928624139087167</v>
      </c>
      <c r="J857" s="1">
        <v>7.1437116702997946E-2</v>
      </c>
      <c r="K857" s="1">
        <v>1.451046163854663</v>
      </c>
      <c r="L857" s="1">
        <v>-7.1437116702997808E-2</v>
      </c>
      <c r="M857" s="1">
        <v>-0.66175992246379123</v>
      </c>
      <c r="N857" s="1">
        <f t="shared" si="13"/>
        <v>-0.66176000000000001</v>
      </c>
    </row>
    <row r="858" spans="1:14" x14ac:dyDescent="0.3">
      <c r="A858" s="1">
        <v>1.2487280404749017</v>
      </c>
      <c r="B858" s="1">
        <v>0</v>
      </c>
      <c r="C858" s="1">
        <v>0.52254036085840039</v>
      </c>
      <c r="D858" s="1">
        <v>0.10045828907784719</v>
      </c>
      <c r="E858" s="1">
        <v>-1.0038719478933222</v>
      </c>
      <c r="F858" s="1">
        <v>-0.10045828907784703</v>
      </c>
      <c r="G858" s="1">
        <v>0.48133158703492174</v>
      </c>
      <c r="H858" s="1">
        <v>0</v>
      </c>
      <c r="I858" s="1">
        <v>-0.78975626710659841</v>
      </c>
      <c r="J858" s="1">
        <v>7.1076780438697598E-2</v>
      </c>
      <c r="K858" s="1">
        <v>1.4510377538613808</v>
      </c>
      <c r="L858" s="1">
        <v>-7.1076780438697459E-2</v>
      </c>
      <c r="M858" s="1">
        <v>-0.66128148675478216</v>
      </c>
      <c r="N858" s="1">
        <f t="shared" si="13"/>
        <v>-0.66127999999999998</v>
      </c>
    </row>
    <row r="859" spans="1:14" x14ac:dyDescent="0.3">
      <c r="A859" s="1">
        <v>1.2496216305897507</v>
      </c>
      <c r="B859" s="1">
        <v>0</v>
      </c>
      <c r="C859" s="1">
        <v>0.52269020880597317</v>
      </c>
      <c r="D859" s="1">
        <v>0.10029579844679339</v>
      </c>
      <c r="E859" s="1">
        <v>-1.0039152982948656</v>
      </c>
      <c r="F859" s="1">
        <v>-0.10029579844679319</v>
      </c>
      <c r="G859" s="1">
        <v>0.48122508948889253</v>
      </c>
      <c r="H859" s="1">
        <v>0</v>
      </c>
      <c r="I859" s="1">
        <v>-0.79021858887928886</v>
      </c>
      <c r="J859" s="1">
        <v>7.0715950607405945E-2</v>
      </c>
      <c r="K859" s="1">
        <v>1.4510143358121788</v>
      </c>
      <c r="L859" s="1">
        <v>-7.0715950607405778E-2</v>
      </c>
      <c r="M859" s="1">
        <v>-0.66079574693288978</v>
      </c>
      <c r="N859" s="1">
        <f t="shared" si="13"/>
        <v>-0.66080000000000005</v>
      </c>
    </row>
    <row r="860" spans="1:14" x14ac:dyDescent="0.3">
      <c r="A860" s="1">
        <v>1.2505152207045998</v>
      </c>
      <c r="B860" s="1">
        <v>0</v>
      </c>
      <c r="C860" s="1">
        <v>0.52283966473491772</v>
      </c>
      <c r="D860" s="1">
        <v>0.10013278312131924</v>
      </c>
      <c r="E860" s="1">
        <v>-1.0039587355238151</v>
      </c>
      <c r="F860" s="1">
        <v>-0.10013278312131904</v>
      </c>
      <c r="G860" s="1">
        <v>0.48111907078889743</v>
      </c>
      <c r="H860" s="1">
        <v>0</v>
      </c>
      <c r="I860" s="1">
        <v>-0.79067292201373718</v>
      </c>
      <c r="J860" s="1">
        <v>7.0354640560385831E-2</v>
      </c>
      <c r="K860" s="1">
        <v>1.4509754314314074</v>
      </c>
      <c r="L860" s="1">
        <v>-7.0354640560385678E-2</v>
      </c>
      <c r="M860" s="1">
        <v>-0.6603025094176701</v>
      </c>
      <c r="N860" s="1">
        <f t="shared" si="13"/>
        <v>-0.6603</v>
      </c>
    </row>
    <row r="861" spans="1:14" x14ac:dyDescent="0.3">
      <c r="A861" s="1">
        <v>1.2514088108194488</v>
      </c>
      <c r="B861" s="1">
        <v>0</v>
      </c>
      <c r="C861" s="1">
        <v>0.52298833526026656</v>
      </c>
      <c r="D861" s="1">
        <v>9.9968619086146335E-2</v>
      </c>
      <c r="E861" s="1">
        <v>-1.0040025561651194</v>
      </c>
      <c r="F861" s="1">
        <v>-9.996861908614614E-2</v>
      </c>
      <c r="G861" s="1">
        <v>0.48101422090485285</v>
      </c>
      <c r="H861" s="1">
        <v>0</v>
      </c>
      <c r="I861" s="1">
        <v>-0.79111019934880822</v>
      </c>
      <c r="J861" s="1">
        <v>6.9992336255154136E-2</v>
      </c>
      <c r="K861" s="1">
        <v>1.4509035647036583</v>
      </c>
      <c r="L861" s="1">
        <v>-6.9992336255153983E-2</v>
      </c>
      <c r="M861" s="1">
        <v>-0.65979336535485034</v>
      </c>
      <c r="N861" s="1">
        <f t="shared" si="13"/>
        <v>-0.65978999999999999</v>
      </c>
    </row>
    <row r="862" spans="1:14" x14ac:dyDescent="0.3">
      <c r="A862" s="1">
        <v>1.252074540701295</v>
      </c>
      <c r="B862" s="1">
        <v>0</v>
      </c>
      <c r="C862" s="1">
        <v>0.52309835658664372</v>
      </c>
      <c r="D862" s="1">
        <v>9.9845204319435651E-2</v>
      </c>
      <c r="E862" s="1">
        <v>-1.0040356250121003</v>
      </c>
      <c r="F862" s="1">
        <v>-9.9845204319435485E-2</v>
      </c>
      <c r="G862" s="1">
        <v>0.48093726842545637</v>
      </c>
      <c r="H862" s="1">
        <v>0</v>
      </c>
      <c r="I862" s="1">
        <v>-0.79141957273962293</v>
      </c>
      <c r="J862" s="1">
        <v>6.9721469644230719E-2</v>
      </c>
      <c r="K862" s="1">
        <v>1.4508183539447868</v>
      </c>
      <c r="L862" s="1">
        <v>-6.9721469644230566E-2</v>
      </c>
      <c r="M862" s="1">
        <v>-0.65939878120516415</v>
      </c>
      <c r="N862" s="1">
        <f t="shared" si="13"/>
        <v>-0.65939999999999999</v>
      </c>
    </row>
    <row r="863" spans="1:14" x14ac:dyDescent="0.3">
      <c r="A863" s="1">
        <v>1.2527402705831412</v>
      </c>
      <c r="B863" s="1">
        <v>0</v>
      </c>
      <c r="C863" s="1">
        <v>0.52320776460654217</v>
      </c>
      <c r="D863" s="1">
        <v>9.9720869311432245E-2</v>
      </c>
      <c r="E863" s="1">
        <v>-1.0040690402508099</v>
      </c>
      <c r="F863" s="1">
        <v>-9.9720869311432106E-2</v>
      </c>
      <c r="G863" s="1">
        <v>0.48086127564426784</v>
      </c>
      <c r="H863" s="1">
        <v>0</v>
      </c>
      <c r="I863" s="1">
        <v>-0.79171535216925182</v>
      </c>
      <c r="J863" s="1">
        <v>6.944982662540268E-2</v>
      </c>
      <c r="K863" s="1">
        <v>1.4507069141976321</v>
      </c>
      <c r="L863" s="1">
        <v>-6.9449826625402569E-2</v>
      </c>
      <c r="M863" s="1">
        <v>-0.65899156202838061</v>
      </c>
      <c r="N863" s="1">
        <f t="shared" si="13"/>
        <v>-0.65898999999999996</v>
      </c>
    </row>
    <row r="864" spans="1:14" x14ac:dyDescent="0.3">
      <c r="A864" s="1">
        <v>1.2534060004649874</v>
      </c>
      <c r="B864" s="1">
        <v>0</v>
      </c>
      <c r="C864" s="1">
        <v>0.523316739729214</v>
      </c>
      <c r="D864" s="1">
        <v>9.9595904014859168E-2</v>
      </c>
      <c r="E864" s="1">
        <v>-1.0041026640034134</v>
      </c>
      <c r="F864" s="1">
        <v>-9.9595904014859057E-2</v>
      </c>
      <c r="G864" s="1">
        <v>0.48078592427419919</v>
      </c>
      <c r="H864" s="1">
        <v>0</v>
      </c>
      <c r="I864" s="1">
        <v>-0.79200174894147524</v>
      </c>
      <c r="J864" s="1">
        <v>6.9177660871194993E-2</v>
      </c>
      <c r="K864" s="1">
        <v>1.4505773972387439</v>
      </c>
      <c r="L864" s="1">
        <v>-6.9177660871194882E-2</v>
      </c>
      <c r="M864" s="1">
        <v>-0.65857564829726911</v>
      </c>
      <c r="N864" s="1">
        <f t="shared" si="13"/>
        <v>-0.65858000000000005</v>
      </c>
    </row>
    <row r="865" spans="1:14" x14ac:dyDescent="0.3">
      <c r="A865" s="1">
        <v>1.2540717303468336</v>
      </c>
      <c r="B865" s="1">
        <v>0</v>
      </c>
      <c r="C865" s="1">
        <v>0.52342546422621983</v>
      </c>
      <c r="D865" s="1">
        <v>9.9470601148193699E-2</v>
      </c>
      <c r="E865" s="1">
        <v>-1.004136357185613</v>
      </c>
      <c r="F865" s="1">
        <v>-9.9470601148193602E-2</v>
      </c>
      <c r="G865" s="1">
        <v>0.48071089295939295</v>
      </c>
      <c r="H865" s="1">
        <v>0</v>
      </c>
      <c r="I865" s="1">
        <v>-0.79228301733719175</v>
      </c>
      <c r="J865" s="1">
        <v>6.890522579224212E-2</v>
      </c>
      <c r="K865" s="1">
        <v>1.4504380315221346</v>
      </c>
      <c r="L865" s="1">
        <v>-6.8905225792241981E-2</v>
      </c>
      <c r="M865" s="1">
        <v>-0.65815501418494315</v>
      </c>
      <c r="N865" s="1">
        <f t="shared" si="13"/>
        <v>-0.65815999999999997</v>
      </c>
    </row>
    <row r="866" spans="1:14" x14ac:dyDescent="0.3">
      <c r="A866" s="1">
        <v>1.2547374602286798</v>
      </c>
      <c r="B866" s="1">
        <v>0</v>
      </c>
      <c r="C866" s="1">
        <v>0.52353404394750969</v>
      </c>
      <c r="D866" s="1">
        <v>9.9345130574338761E-2</v>
      </c>
      <c r="E866" s="1">
        <v>-1.0041700390941206</v>
      </c>
      <c r="F866" s="1">
        <v>-9.9345130574338664E-2</v>
      </c>
      <c r="G866" s="1">
        <v>0.48063599514661065</v>
      </c>
      <c r="H866" s="1">
        <v>0</v>
      </c>
      <c r="I866" s="1">
        <v>-0.79256162610605352</v>
      </c>
      <c r="J866" s="1">
        <v>6.8632667905404371E-2</v>
      </c>
      <c r="K866" s="1">
        <v>1.4502935908362717</v>
      </c>
      <c r="L866" s="1">
        <v>-6.8632667905404204E-2</v>
      </c>
      <c r="M866" s="1">
        <v>-0.65773196473021867</v>
      </c>
      <c r="N866" s="1">
        <f t="shared" si="13"/>
        <v>-0.65773000000000004</v>
      </c>
    </row>
    <row r="867" spans="1:14" x14ac:dyDescent="0.3">
      <c r="A867" s="1">
        <v>1.2557681903420383</v>
      </c>
      <c r="B867" s="1">
        <v>0</v>
      </c>
      <c r="C867" s="1">
        <v>0.52370154906052013</v>
      </c>
      <c r="D867" s="1">
        <v>9.9150057609788733E-2</v>
      </c>
      <c r="E867" s="1">
        <v>-1.0042223950734555</v>
      </c>
      <c r="F867" s="1">
        <v>-9.9150057609788594E-2</v>
      </c>
      <c r="G867" s="1">
        <v>0.48052084601293499</v>
      </c>
      <c r="H867" s="1">
        <v>0</v>
      </c>
      <c r="I867" s="1">
        <v>-0.79298118775167747</v>
      </c>
      <c r="J867" s="1">
        <v>6.8210101519613126E-2</v>
      </c>
      <c r="K867" s="1">
        <v>1.4500474082782921</v>
      </c>
      <c r="L867" s="1">
        <v>-6.8210101519612959E-2</v>
      </c>
      <c r="M867" s="1">
        <v>-0.65706622052661501</v>
      </c>
      <c r="N867" s="1">
        <f t="shared" si="13"/>
        <v>-0.65707000000000004</v>
      </c>
    </row>
    <row r="868" spans="1:14" x14ac:dyDescent="0.3">
      <c r="A868" s="1">
        <v>1.2567989204553969</v>
      </c>
      <c r="B868" s="1">
        <v>0</v>
      </c>
      <c r="C868" s="1">
        <v>0.52386773669662978</v>
      </c>
      <c r="D868" s="1">
        <v>9.8953123935008644E-2</v>
      </c>
      <c r="E868" s="1">
        <v>-1.0042754211466975</v>
      </c>
      <c r="F868" s="1">
        <v>-9.8953123935008477E-2</v>
      </c>
      <c r="G868" s="1">
        <v>0.4804076844500676</v>
      </c>
      <c r="H868" s="1">
        <v>0</v>
      </c>
      <c r="I868" s="1">
        <v>-0.79337436924332805</v>
      </c>
      <c r="J868" s="1">
        <v>6.7786231618033529E-2</v>
      </c>
      <c r="K868" s="1">
        <v>1.4497507873836564</v>
      </c>
      <c r="L868" s="1">
        <v>-6.7786231618033377E-2</v>
      </c>
      <c r="M868" s="1">
        <v>-0.65637641814032854</v>
      </c>
      <c r="N868" s="1">
        <f t="shared" si="13"/>
        <v>-0.65637999999999996</v>
      </c>
    </row>
    <row r="869" spans="1:14" x14ac:dyDescent="0.3">
      <c r="A869" s="1">
        <v>1.2575029379704641</v>
      </c>
      <c r="B869" s="1">
        <v>0</v>
      </c>
      <c r="C869" s="1">
        <v>0.52398026026384115</v>
      </c>
      <c r="D869" s="1">
        <v>9.8817209455549934E-2</v>
      </c>
      <c r="E869" s="1">
        <v>-1.004312163303386</v>
      </c>
      <c r="F869" s="1">
        <v>-9.8817209455549754E-2</v>
      </c>
      <c r="G869" s="1">
        <v>0.48033190303954482</v>
      </c>
      <c r="H869" s="1">
        <v>0</v>
      </c>
      <c r="I869" s="1">
        <v>-0.79362309445510082</v>
      </c>
      <c r="J869" s="1">
        <v>6.7495746723093511E-2</v>
      </c>
      <c r="K869" s="1">
        <v>1.4495102983807109</v>
      </c>
      <c r="L869" s="1">
        <v>-6.7495746723093372E-2</v>
      </c>
      <c r="M869" s="1">
        <v>-0.65588720392561028</v>
      </c>
      <c r="N869" s="1">
        <f t="shared" si="13"/>
        <v>-0.65588999999999997</v>
      </c>
    </row>
    <row r="870" spans="1:14" x14ac:dyDescent="0.3">
      <c r="A870" s="1">
        <v>1.2579698019637533</v>
      </c>
      <c r="B870" s="1">
        <v>0</v>
      </c>
      <c r="C870" s="1">
        <v>0.52405459435215085</v>
      </c>
      <c r="D870" s="1">
        <v>9.8726679985934054E-2</v>
      </c>
      <c r="E870" s="1">
        <v>-1.0043366673616354</v>
      </c>
      <c r="F870" s="1">
        <v>-9.872667998593386E-2</v>
      </c>
      <c r="G870" s="1">
        <v>0.4802820730094845</v>
      </c>
      <c r="H870" s="1">
        <v>0</v>
      </c>
      <c r="I870" s="1">
        <v>-0.79378236944916258</v>
      </c>
      <c r="J870" s="1">
        <v>6.730284564737346E-2</v>
      </c>
      <c r="K870" s="1">
        <v>1.4493400131156691</v>
      </c>
      <c r="L870" s="1">
        <v>-6.7302845647373308E-2</v>
      </c>
      <c r="M870" s="1">
        <v>-0.65555764366650671</v>
      </c>
      <c r="N870" s="1">
        <f t="shared" si="13"/>
        <v>-0.65556000000000003</v>
      </c>
    </row>
    <row r="871" spans="1:14" x14ac:dyDescent="0.3">
      <c r="A871" s="1">
        <v>1.2584366659570425</v>
      </c>
      <c r="B871" s="1">
        <v>0</v>
      </c>
      <c r="C871" s="1">
        <v>0.52412874798880338</v>
      </c>
      <c r="D871" s="1">
        <v>9.8635906163275416E-2</v>
      </c>
      <c r="E871" s="1">
        <v>-1.0043612433952356</v>
      </c>
      <c r="F871" s="1">
        <v>-9.8635906163275222E-2</v>
      </c>
      <c r="G871" s="1">
        <v>0.4802324954064322</v>
      </c>
      <c r="H871" s="1">
        <v>0</v>
      </c>
      <c r="I871" s="1">
        <v>-0.7939381348186948</v>
      </c>
      <c r="J871" s="1">
        <v>6.710978815649668E-2</v>
      </c>
      <c r="K871" s="1">
        <v>1.4491630529611597</v>
      </c>
      <c r="L871" s="1">
        <v>-6.7109788156496528E-2</v>
      </c>
      <c r="M871" s="1">
        <v>-0.65522491814246508</v>
      </c>
      <c r="N871" s="1">
        <f t="shared" si="13"/>
        <v>-0.65522000000000002</v>
      </c>
    </row>
    <row r="872" spans="1:14" x14ac:dyDescent="0.3">
      <c r="A872" s="1">
        <v>1.2589035299503317</v>
      </c>
      <c r="B872" s="1">
        <v>0</v>
      </c>
      <c r="C872" s="1">
        <v>0.52420277230699097</v>
      </c>
      <c r="D872" s="1">
        <v>9.8544965145200225E-2</v>
      </c>
      <c r="E872" s="1">
        <v>-1.0043858554066256</v>
      </c>
      <c r="F872" s="1">
        <v>-9.8544965145200031E-2</v>
      </c>
      <c r="G872" s="1">
        <v>0.48018308309963448</v>
      </c>
      <c r="H872" s="1">
        <v>0</v>
      </c>
      <c r="I872" s="1">
        <v>-0.79409145989021623</v>
      </c>
      <c r="J872" s="1">
        <v>6.691663121217066E-2</v>
      </c>
      <c r="K872" s="1">
        <v>1.4489814706295858</v>
      </c>
      <c r="L872" s="1">
        <v>-6.6916631212170521E-2</v>
      </c>
      <c r="M872" s="1">
        <v>-0.6548900107393697</v>
      </c>
      <c r="N872" s="1">
        <f t="shared" si="13"/>
        <v>-0.65488999999999997</v>
      </c>
    </row>
    <row r="873" spans="1:14" x14ac:dyDescent="0.3">
      <c r="A873" s="1">
        <v>1.2596477937718293</v>
      </c>
      <c r="B873" s="1">
        <v>0</v>
      </c>
      <c r="C873" s="1">
        <v>0.52432061382765005</v>
      </c>
      <c r="D873" s="1">
        <v>9.8399789185943373E-2</v>
      </c>
      <c r="E873" s="1">
        <v>-1.0044251076415325</v>
      </c>
      <c r="F873" s="1">
        <v>-9.8399789185943179E-2</v>
      </c>
      <c r="G873" s="1">
        <v>0.48010449381388243</v>
      </c>
      <c r="H873" s="1">
        <v>0</v>
      </c>
      <c r="I873" s="1">
        <v>-0.79433289150915698</v>
      </c>
      <c r="J873" s="1">
        <v>6.6608600953069544E-2</v>
      </c>
      <c r="K873" s="1">
        <v>1.4486863592277452</v>
      </c>
      <c r="L873" s="1">
        <v>-6.6608600953069391E-2</v>
      </c>
      <c r="M873" s="1">
        <v>-0.65435346771858838</v>
      </c>
      <c r="N873" s="1">
        <f t="shared" si="13"/>
        <v>-0.65434999999999999</v>
      </c>
    </row>
    <row r="874" spans="1:14" x14ac:dyDescent="0.3">
      <c r="A874" s="1">
        <v>1.2602380111160454</v>
      </c>
      <c r="B874" s="1">
        <v>0</v>
      </c>
      <c r="C874" s="1">
        <v>0.5244138620806994</v>
      </c>
      <c r="D874" s="1">
        <v>9.8284410575050954E-2</v>
      </c>
      <c r="E874" s="1">
        <v>-1.0044562789281333</v>
      </c>
      <c r="F874" s="1">
        <v>-9.8284410575050787E-2</v>
      </c>
      <c r="G874" s="1">
        <v>0.48004241684743393</v>
      </c>
      <c r="H874" s="1">
        <v>0</v>
      </c>
      <c r="I874" s="1">
        <v>-0.79452073590586358</v>
      </c>
      <c r="J874" s="1">
        <v>6.6364197881597767E-2</v>
      </c>
      <c r="K874" s="1">
        <v>1.4484455211788876</v>
      </c>
      <c r="L874" s="1">
        <v>-6.63641978815976E-2</v>
      </c>
      <c r="M874" s="1">
        <v>-0.65392478527302389</v>
      </c>
      <c r="N874" s="1">
        <f t="shared" si="13"/>
        <v>-0.65391999999999995</v>
      </c>
    </row>
    <row r="875" spans="1:14" x14ac:dyDescent="0.3">
      <c r="A875" s="1">
        <v>1.2608282284602614</v>
      </c>
      <c r="B875" s="1">
        <v>0</v>
      </c>
      <c r="C875" s="1">
        <v>0.5245067450092249</v>
      </c>
      <c r="D875" s="1">
        <v>9.8168546576962917E-2</v>
      </c>
      <c r="E875" s="1">
        <v>-1.0044876102645366</v>
      </c>
      <c r="F875" s="1">
        <v>-9.8168546576962765E-2</v>
      </c>
      <c r="G875" s="1">
        <v>0.47998086525531175</v>
      </c>
      <c r="H875" s="1">
        <v>0</v>
      </c>
      <c r="I875" s="1">
        <v>-0.79470194329197208</v>
      </c>
      <c r="J875" s="1">
        <v>6.6119531059992825E-2</v>
      </c>
      <c r="K875" s="1">
        <v>1.4481921339760724</v>
      </c>
      <c r="L875" s="1">
        <v>-6.6119531059992687E-2</v>
      </c>
      <c r="M875" s="1">
        <v>-0.65349019068410008</v>
      </c>
      <c r="N875" s="1">
        <f t="shared" si="13"/>
        <v>-0.65349000000000002</v>
      </c>
    </row>
    <row r="876" spans="1:14" x14ac:dyDescent="0.3">
      <c r="A876" s="1">
        <v>1.2614184458044775</v>
      </c>
      <c r="B876" s="1">
        <v>0</v>
      </c>
      <c r="C876" s="1">
        <v>0.52459909893587775</v>
      </c>
      <c r="D876" s="1">
        <v>9.8051963186750454E-2</v>
      </c>
      <c r="E876" s="1">
        <v>-1.0045192123501934</v>
      </c>
      <c r="F876" s="1">
        <v>-9.8051963186750343E-2</v>
      </c>
      <c r="G876" s="1">
        <v>0.47992011341431567</v>
      </c>
      <c r="H876" s="1">
        <v>0</v>
      </c>
      <c r="I876" s="1">
        <v>-0.79487345503532225</v>
      </c>
      <c r="J876" s="1">
        <v>6.587446565783435E-2</v>
      </c>
      <c r="K876" s="1">
        <v>1.4479203886898293</v>
      </c>
      <c r="L876" s="1">
        <v>-6.5874465657834225E-2</v>
      </c>
      <c r="M876" s="1">
        <v>-0.65304693365450683</v>
      </c>
      <c r="N876" s="1">
        <f t="shared" si="13"/>
        <v>-0.65305000000000002</v>
      </c>
    </row>
    <row r="877" spans="1:14" x14ac:dyDescent="0.3">
      <c r="A877" s="1">
        <v>1.2620086631486935</v>
      </c>
      <c r="B877" s="1">
        <v>0</v>
      </c>
      <c r="C877" s="1">
        <v>0.52469088238486816</v>
      </c>
      <c r="D877" s="1">
        <v>9.7934601638396235E-2</v>
      </c>
      <c r="E877" s="1">
        <v>-1.004551113047472</v>
      </c>
      <c r="F877" s="1">
        <v>-9.7934601638396152E-2</v>
      </c>
      <c r="G877" s="1">
        <v>0.47986023066260397</v>
      </c>
      <c r="H877" s="1">
        <v>0</v>
      </c>
      <c r="I877" s="1">
        <v>-0.79503450625158223</v>
      </c>
      <c r="J877" s="1">
        <v>6.5628972527431287E-2</v>
      </c>
      <c r="K877" s="1">
        <v>1.447628842049977</v>
      </c>
      <c r="L877" s="1">
        <v>-6.5628972527431162E-2</v>
      </c>
      <c r="M877" s="1">
        <v>-0.65259433579839465</v>
      </c>
      <c r="N877" s="1">
        <f t="shared" si="13"/>
        <v>-0.65259</v>
      </c>
    </row>
    <row r="878" spans="1:14" x14ac:dyDescent="0.3">
      <c r="A878" s="1">
        <v>1.2624689976717782</v>
      </c>
      <c r="B878" s="1">
        <v>0</v>
      </c>
      <c r="C878" s="1">
        <v>0.52476205131280651</v>
      </c>
      <c r="D878" s="1">
        <v>9.7842503252577206E-2</v>
      </c>
      <c r="E878" s="1">
        <v>-1.0045762019239781</v>
      </c>
      <c r="F878" s="1">
        <v>-9.7842503252577123E-2</v>
      </c>
      <c r="G878" s="1">
        <v>0.47981415061117189</v>
      </c>
      <c r="H878" s="1">
        <v>0</v>
      </c>
      <c r="I878" s="1">
        <v>-0.79515251851130297</v>
      </c>
      <c r="J878" s="1">
        <v>6.5437202439234968E-2</v>
      </c>
      <c r="K878" s="1">
        <v>1.4473870916703886</v>
      </c>
      <c r="L878" s="1">
        <v>-6.5437202439234843E-2</v>
      </c>
      <c r="M878" s="1">
        <v>-0.65223457315908562</v>
      </c>
      <c r="N878" s="1">
        <f t="shared" si="13"/>
        <v>-0.65222999999999998</v>
      </c>
    </row>
    <row r="879" spans="1:14" x14ac:dyDescent="0.3">
      <c r="A879" s="1">
        <v>1.2629293321948629</v>
      </c>
      <c r="B879" s="1">
        <v>0</v>
      </c>
      <c r="C879" s="1">
        <v>0.52483298255278221</v>
      </c>
      <c r="D879" s="1">
        <v>9.7750090606380069E-2</v>
      </c>
      <c r="E879" s="1">
        <v>-1.0046013951442558</v>
      </c>
      <c r="F879" s="1">
        <v>-9.7750090606379972E-2</v>
      </c>
      <c r="G879" s="1">
        <v>0.47976841259147368</v>
      </c>
      <c r="H879" s="1">
        <v>0</v>
      </c>
      <c r="I879" s="1">
        <v>-0.79526625183715705</v>
      </c>
      <c r="J879" s="1">
        <v>6.5245275618118159E-2</v>
      </c>
      <c r="K879" s="1">
        <v>1.4471372783518566</v>
      </c>
      <c r="L879" s="1">
        <v>-6.524527561811802E-2</v>
      </c>
      <c r="M879" s="1">
        <v>-0.6518710265146993</v>
      </c>
      <c r="N879" s="1">
        <f t="shared" si="13"/>
        <v>-0.65186999999999995</v>
      </c>
    </row>
    <row r="880" spans="1:14" x14ac:dyDescent="0.3">
      <c r="A880" s="1">
        <v>1.2633896667179476</v>
      </c>
      <c r="B880" s="1">
        <v>0</v>
      </c>
      <c r="C880" s="1">
        <v>0.52490374433674247</v>
      </c>
      <c r="D880" s="1">
        <v>9.765746068728072E-2</v>
      </c>
      <c r="E880" s="1">
        <v>-1.0046266488471998</v>
      </c>
      <c r="F880" s="1">
        <v>-9.7657460687280609E-2</v>
      </c>
      <c r="G880" s="1">
        <v>0.4797229045104574</v>
      </c>
      <c r="H880" s="1">
        <v>0</v>
      </c>
      <c r="I880" s="1">
        <v>-0.79537698691067316</v>
      </c>
      <c r="J880" s="1">
        <v>6.5053250524141848E-2</v>
      </c>
      <c r="K880" s="1">
        <v>1.44688183868196</v>
      </c>
      <c r="L880" s="1">
        <v>-6.5053250524141695E-2</v>
      </c>
      <c r="M880" s="1">
        <v>-0.6515048517712867</v>
      </c>
      <c r="N880" s="1">
        <f t="shared" si="13"/>
        <v>-0.65149999999999997</v>
      </c>
    </row>
    <row r="881" spans="1:14" x14ac:dyDescent="0.3">
      <c r="A881" s="1">
        <v>1.2641651234006692</v>
      </c>
      <c r="B881" s="1">
        <v>0</v>
      </c>
      <c r="C881" s="1">
        <v>0.52502270627539616</v>
      </c>
      <c r="D881" s="1">
        <v>9.750112854848475E-2</v>
      </c>
      <c r="E881" s="1">
        <v>-1.004669244422834</v>
      </c>
      <c r="F881" s="1">
        <v>-9.7501128548484611E-2</v>
      </c>
      <c r="G881" s="1">
        <v>0.47964653814743785</v>
      </c>
      <c r="H881" s="1">
        <v>0</v>
      </c>
      <c r="I881" s="1">
        <v>-0.79555939867727898</v>
      </c>
      <c r="J881" s="1">
        <v>6.4729665311512433E-2</v>
      </c>
      <c r="K881" s="1">
        <v>1.4464438457197242</v>
      </c>
      <c r="L881" s="1">
        <v>-6.4729665311512252E-2</v>
      </c>
      <c r="M881" s="1">
        <v>-0.65088444704244486</v>
      </c>
      <c r="N881" s="1">
        <f t="shared" si="13"/>
        <v>-0.65088000000000001</v>
      </c>
    </row>
    <row r="882" spans="1:14" x14ac:dyDescent="0.3">
      <c r="A882" s="1">
        <v>1.2649405800833908</v>
      </c>
      <c r="B882" s="1">
        <v>0</v>
      </c>
      <c r="C882" s="1">
        <v>0.52514141672513392</v>
      </c>
      <c r="D882" s="1">
        <v>9.7344509265805998E-2</v>
      </c>
      <c r="E882" s="1">
        <v>-1.0047118571222615</v>
      </c>
      <c r="F882" s="1">
        <v>-9.7344509265805845E-2</v>
      </c>
      <c r="G882" s="1">
        <v>0.47957044039712776</v>
      </c>
      <c r="H882" s="1">
        <v>0</v>
      </c>
      <c r="I882" s="1">
        <v>-0.79573763248345031</v>
      </c>
      <c r="J882" s="1">
        <v>6.4406003625889399E-2</v>
      </c>
      <c r="K882" s="1">
        <v>1.445998134998836</v>
      </c>
      <c r="L882" s="1">
        <v>-6.4406003625889233E-2</v>
      </c>
      <c r="M882" s="1">
        <v>-0.65026050251538536</v>
      </c>
      <c r="N882" s="1">
        <f t="shared" si="13"/>
        <v>-0.65025999999999995</v>
      </c>
    </row>
    <row r="883" spans="1:14" x14ac:dyDescent="0.3">
      <c r="A883" s="1">
        <v>1.2652000548582196</v>
      </c>
      <c r="B883" s="1">
        <v>0</v>
      </c>
      <c r="C883" s="1">
        <v>0.52518107324418029</v>
      </c>
      <c r="D883" s="1">
        <v>9.729202787273869E-2</v>
      </c>
      <c r="E883" s="1">
        <v>-1.0047261239014849</v>
      </c>
      <c r="F883" s="1">
        <v>-9.7292027872738537E-2</v>
      </c>
      <c r="G883" s="1">
        <v>0.47954505065730485</v>
      </c>
      <c r="H883" s="1">
        <v>0</v>
      </c>
      <c r="I883" s="1">
        <v>-0.79579620681379515</v>
      </c>
      <c r="J883" s="1">
        <v>6.4297683606373418E-2</v>
      </c>
      <c r="K883" s="1">
        <v>1.4458470296981492</v>
      </c>
      <c r="L883" s="1">
        <v>-6.4297683606373265E-2</v>
      </c>
      <c r="M883" s="1">
        <v>-0.65005082288435379</v>
      </c>
      <c r="N883" s="1">
        <f t="shared" si="13"/>
        <v>-0.65005000000000002</v>
      </c>
    </row>
    <row r="884" spans="1:14" x14ac:dyDescent="0.3">
      <c r="A884" s="1">
        <v>1.2654595296330484</v>
      </c>
      <c r="B884" s="1">
        <v>0</v>
      </c>
      <c r="C884" s="1">
        <v>0.52522066130050116</v>
      </c>
      <c r="D884" s="1">
        <v>9.7239460231742375E-2</v>
      </c>
      <c r="E884" s="1">
        <v>-1.0047404175660168</v>
      </c>
      <c r="F884" s="1">
        <v>-9.7239460231742222E-2</v>
      </c>
      <c r="G884" s="1">
        <v>0.47951975626551591</v>
      </c>
      <c r="H884" s="1">
        <v>0</v>
      </c>
      <c r="I884" s="1">
        <v>-0.79585364925370972</v>
      </c>
      <c r="J884" s="1">
        <v>6.4189331638103655E-2</v>
      </c>
      <c r="K884" s="1">
        <v>1.4456938119795493</v>
      </c>
      <c r="L884" s="1">
        <v>-6.4189331638103517E-2</v>
      </c>
      <c r="M884" s="1">
        <v>-0.64984016272583967</v>
      </c>
      <c r="N884" s="1">
        <f t="shared" si="13"/>
        <v>-0.64983999999999997</v>
      </c>
    </row>
    <row r="885" spans="1:14" x14ac:dyDescent="0.3">
      <c r="A885" s="1">
        <v>1.2657190044078772</v>
      </c>
      <c r="B885" s="1">
        <v>0</v>
      </c>
      <c r="C885" s="1">
        <v>0.52526014809621757</v>
      </c>
      <c r="D885" s="1">
        <v>9.7186761143554956E-2</v>
      </c>
      <c r="E885" s="1">
        <v>-1.0047547599638003</v>
      </c>
      <c r="F885" s="1">
        <v>-9.7186761143554803E-2</v>
      </c>
      <c r="G885" s="1">
        <v>0.47949461186758296</v>
      </c>
      <c r="H885" s="1">
        <v>0</v>
      </c>
      <c r="I885" s="1">
        <v>-0.79590939935007299</v>
      </c>
      <c r="J885" s="1">
        <v>6.4080925760892277E-2</v>
      </c>
      <c r="K885" s="1">
        <v>1.4455374236184797</v>
      </c>
      <c r="L885" s="1">
        <v>-6.4080925760892138E-2</v>
      </c>
      <c r="M885" s="1">
        <v>-0.6496280242684066</v>
      </c>
      <c r="N885" s="1">
        <f t="shared" si="13"/>
        <v>-0.64963000000000004</v>
      </c>
    </row>
    <row r="886" spans="1:14" x14ac:dyDescent="0.3">
      <c r="A886" s="1">
        <v>1.265978479182706</v>
      </c>
      <c r="B886" s="1">
        <v>0</v>
      </c>
      <c r="C886" s="1">
        <v>0.52529951168685807</v>
      </c>
      <c r="D886" s="1">
        <v>9.713390036789861E-2</v>
      </c>
      <c r="E886" s="1">
        <v>-1.004769165737766</v>
      </c>
      <c r="F886" s="1">
        <v>-9.7133900367898457E-2</v>
      </c>
      <c r="G886" s="1">
        <v>0.47946965405090813</v>
      </c>
      <c r="H886" s="1">
        <v>0</v>
      </c>
      <c r="I886" s="1">
        <v>-0.7959630822039615</v>
      </c>
      <c r="J886" s="1">
        <v>6.3972451468921221E-2</v>
      </c>
      <c r="K886" s="1">
        <v>1.4453771570922238</v>
      </c>
      <c r="L886" s="1">
        <v>-6.3972451468921068E-2</v>
      </c>
      <c r="M886" s="1">
        <v>-0.6494140748882623</v>
      </c>
      <c r="N886" s="1">
        <f t="shared" si="13"/>
        <v>-0.64941000000000004</v>
      </c>
    </row>
    <row r="887" spans="1:14" x14ac:dyDescent="0.3">
      <c r="A887" s="1">
        <v>1.2664290368698874</v>
      </c>
      <c r="B887" s="1">
        <v>0</v>
      </c>
      <c r="C887" s="1">
        <v>0.52536755476865882</v>
      </c>
      <c r="D887" s="1">
        <v>9.704170569229717E-2</v>
      </c>
      <c r="E887" s="1">
        <v>-1.0047943414511575</v>
      </c>
      <c r="F887" s="1">
        <v>-9.7041705692297003E-2</v>
      </c>
      <c r="G887" s="1">
        <v>0.47942678668249877</v>
      </c>
      <c r="H887" s="1">
        <v>0</v>
      </c>
      <c r="I887" s="1">
        <v>-0.79605111595353284</v>
      </c>
      <c r="J887" s="1">
        <v>6.3783922441853519E-2</v>
      </c>
      <c r="K887" s="1">
        <v>1.4450891438323885</v>
      </c>
      <c r="L887" s="1">
        <v>-6.3783922441853352E-2</v>
      </c>
      <c r="M887" s="1">
        <v>-0.64903802787885556</v>
      </c>
      <c r="N887" s="1">
        <f t="shared" si="13"/>
        <v>-0.64903999999999995</v>
      </c>
    </row>
    <row r="888" spans="1:14" x14ac:dyDescent="0.3">
      <c r="A888" s="1">
        <v>1.2668795945570688</v>
      </c>
      <c r="B888" s="1">
        <v>0</v>
      </c>
      <c r="C888" s="1">
        <v>0.52543521335835142</v>
      </c>
      <c r="D888" s="1">
        <v>9.6949006022037501E-2</v>
      </c>
      <c r="E888" s="1">
        <v>-1.0048197168094515</v>
      </c>
      <c r="F888" s="1">
        <v>-9.6949006022037321E-2</v>
      </c>
      <c r="G888" s="1">
        <v>0.47938450345109995</v>
      </c>
      <c r="H888" s="1">
        <v>0</v>
      </c>
      <c r="I888" s="1">
        <v>-0.79613270286689619</v>
      </c>
      <c r="J888" s="1">
        <v>6.3595182761910812E-2</v>
      </c>
      <c r="K888" s="1">
        <v>1.4447890413917885</v>
      </c>
      <c r="L888" s="1">
        <v>-6.3595182761910646E-2</v>
      </c>
      <c r="M888" s="1">
        <v>-0.64865633852489224</v>
      </c>
      <c r="N888" s="1">
        <f t="shared" si="13"/>
        <v>-0.64866000000000001</v>
      </c>
    </row>
    <row r="889" spans="1:14" x14ac:dyDescent="0.3">
      <c r="A889" s="1">
        <v>1.2673301522442502</v>
      </c>
      <c r="B889" s="1">
        <v>0</v>
      </c>
      <c r="C889" s="1">
        <v>0.52550254325384382</v>
      </c>
      <c r="D889" s="1">
        <v>9.6855878650095567E-2</v>
      </c>
      <c r="E889" s="1">
        <v>-1.00484525448248</v>
      </c>
      <c r="F889" s="1">
        <v>-9.6855878650095373E-2</v>
      </c>
      <c r="G889" s="1">
        <v>0.47934271122863609</v>
      </c>
      <c r="H889" s="1">
        <v>0</v>
      </c>
      <c r="I889" s="1">
        <v>-0.79620880381235204</v>
      </c>
      <c r="J889" s="1">
        <v>6.3406273230573559E-2</v>
      </c>
      <c r="K889" s="1">
        <v>1.4444786701587</v>
      </c>
      <c r="L889" s="1">
        <v>-6.3406273230573379E-2</v>
      </c>
      <c r="M889" s="1">
        <v>-0.64826986634634776</v>
      </c>
      <c r="N889" s="1">
        <f t="shared" si="13"/>
        <v>-0.64827000000000001</v>
      </c>
    </row>
    <row r="890" spans="1:14" x14ac:dyDescent="0.3">
      <c r="A890" s="1">
        <v>1.2677807099314315</v>
      </c>
      <c r="B890" s="1">
        <v>0</v>
      </c>
      <c r="C890" s="1">
        <v>0.52556961526579271</v>
      </c>
      <c r="D890" s="1">
        <v>9.6762421531640122E-2</v>
      </c>
      <c r="E890" s="1">
        <v>-1.0048709071360267</v>
      </c>
      <c r="F890" s="1">
        <v>-9.6762421531639928E-2</v>
      </c>
      <c r="G890" s="1">
        <v>0.47930129187023401</v>
      </c>
      <c r="H890" s="1">
        <v>0</v>
      </c>
      <c r="I890" s="1">
        <v>-0.79628063562001394</v>
      </c>
      <c r="J890" s="1">
        <v>6.3217244372765991E-2</v>
      </c>
      <c r="K890" s="1">
        <v>1.4441603332352588</v>
      </c>
      <c r="L890" s="1">
        <v>-6.321724437276581E-2</v>
      </c>
      <c r="M890" s="1">
        <v>-0.64787969761524489</v>
      </c>
      <c r="N890" s="1">
        <f t="shared" si="13"/>
        <v>-0.64788000000000001</v>
      </c>
    </row>
    <row r="891" spans="1:14" x14ac:dyDescent="0.3">
      <c r="A891" s="1">
        <v>1.2682312676186129</v>
      </c>
      <c r="B891" s="1">
        <v>0</v>
      </c>
      <c r="C891" s="1">
        <v>0.52563649090253772</v>
      </c>
      <c r="D891" s="1">
        <v>9.6668719721438159E-2</v>
      </c>
      <c r="E891" s="1">
        <v>-1.0048966336658127</v>
      </c>
      <c r="F891" s="1">
        <v>-9.6668719721437951E-2</v>
      </c>
      <c r="G891" s="1">
        <v>0.47926014276327478</v>
      </c>
      <c r="H891" s="1">
        <v>0</v>
      </c>
      <c r="I891" s="1">
        <v>-0.79634925462899953</v>
      </c>
      <c r="J891" s="1">
        <v>6.3028139786282453E-2</v>
      </c>
      <c r="K891" s="1">
        <v>1.4438360294573933</v>
      </c>
      <c r="L891" s="1">
        <v>-6.3028139786282258E-2</v>
      </c>
      <c r="M891" s="1">
        <v>-0.6474867748283939</v>
      </c>
      <c r="N891" s="1">
        <f t="shared" si="13"/>
        <v>-0.64749000000000001</v>
      </c>
    </row>
    <row r="892" spans="1:14" x14ac:dyDescent="0.3">
      <c r="A892" s="1">
        <v>1.2692178412199913</v>
      </c>
      <c r="B892" s="1">
        <v>0</v>
      </c>
      <c r="C892" s="1">
        <v>0.52578242935179853</v>
      </c>
      <c r="D892" s="1">
        <v>9.6462949610793144E-2</v>
      </c>
      <c r="E892" s="1">
        <v>-1.0049530983729134</v>
      </c>
      <c r="F892" s="1">
        <v>-9.6462949610792936E-2</v>
      </c>
      <c r="G892" s="1">
        <v>0.4791706690211146</v>
      </c>
      <c r="H892" s="1">
        <v>0</v>
      </c>
      <c r="I892" s="1">
        <v>-0.79649152466157724</v>
      </c>
      <c r="J892" s="1">
        <v>6.261393160950593E-2</v>
      </c>
      <c r="K892" s="1">
        <v>1.443111197074497</v>
      </c>
      <c r="L892" s="1">
        <v>-6.2613931609505707E-2</v>
      </c>
      <c r="M892" s="1">
        <v>-0.64661967241291995</v>
      </c>
      <c r="N892" s="1">
        <f t="shared" si="13"/>
        <v>-0.64661999999999997</v>
      </c>
    </row>
    <row r="893" spans="1:14" x14ac:dyDescent="0.3">
      <c r="A893" s="1">
        <v>1.2702044148213696</v>
      </c>
      <c r="B893" s="1">
        <v>0</v>
      </c>
      <c r="C893" s="1">
        <v>0.52592783947963295</v>
      </c>
      <c r="D893" s="1">
        <v>9.6256584532600095E-2</v>
      </c>
      <c r="E893" s="1">
        <v>-1.0050096383498677</v>
      </c>
      <c r="F893" s="1">
        <v>-9.6256584532599873E-2</v>
      </c>
      <c r="G893" s="1">
        <v>0.47908179887023455</v>
      </c>
      <c r="H893" s="1">
        <v>0</v>
      </c>
      <c r="I893" s="1">
        <v>-0.7966256752983768</v>
      </c>
      <c r="J893" s="1">
        <v>6.2199675278509385E-2</v>
      </c>
      <c r="K893" s="1">
        <v>1.4423715713169991</v>
      </c>
      <c r="L893" s="1">
        <v>-6.2199675278509156E-2</v>
      </c>
      <c r="M893" s="1">
        <v>-0.64574589601862253</v>
      </c>
      <c r="N893" s="1">
        <f t="shared" si="13"/>
        <v>-0.64575000000000005</v>
      </c>
    </row>
    <row r="894" spans="1:14" x14ac:dyDescent="0.3">
      <c r="A894" s="1">
        <v>1.2711909884227479</v>
      </c>
      <c r="B894" s="1">
        <v>0</v>
      </c>
      <c r="C894" s="1">
        <v>0.52607227205997975</v>
      </c>
      <c r="D894" s="1">
        <v>9.6049039875478595E-2</v>
      </c>
      <c r="E894" s="1">
        <v>-1.0050665382771924</v>
      </c>
      <c r="F894" s="1">
        <v>-9.6049039875478359E-2</v>
      </c>
      <c r="G894" s="1">
        <v>0.47899426621721253</v>
      </c>
      <c r="H894" s="1">
        <v>0</v>
      </c>
      <c r="I894" s="1">
        <v>-0.79674498698099538</v>
      </c>
      <c r="J894" s="1">
        <v>6.1785176584656959E-2</v>
      </c>
      <c r="K894" s="1">
        <v>1.4416046140878342</v>
      </c>
      <c r="L894" s="1">
        <v>-6.1785176584656744E-2</v>
      </c>
      <c r="M894" s="1">
        <v>-0.64485962710683875</v>
      </c>
      <c r="N894" s="1">
        <f t="shared" si="13"/>
        <v>-0.64485999999999999</v>
      </c>
    </row>
    <row r="895" spans="1:14" x14ac:dyDescent="0.3">
      <c r="A895" s="1">
        <v>1.271927703694318</v>
      </c>
      <c r="B895" s="1">
        <v>0</v>
      </c>
      <c r="C895" s="1">
        <v>0.52617906639268364</v>
      </c>
      <c r="D895" s="1">
        <v>9.5892732298438685E-2</v>
      </c>
      <c r="E895" s="1">
        <v>-1.0051095324854813</v>
      </c>
      <c r="F895" s="1">
        <v>-9.5892732298438449E-2</v>
      </c>
      <c r="G895" s="1">
        <v>0.47893046609279755</v>
      </c>
      <c r="H895" s="1">
        <v>0</v>
      </c>
      <c r="I895" s="1">
        <v>-0.79681788892868743</v>
      </c>
      <c r="J895" s="1">
        <v>6.1475292716254099E-2</v>
      </c>
      <c r="K895" s="1">
        <v>1.4410018810918839</v>
      </c>
      <c r="L895" s="1">
        <v>-6.1475292716253918E-2</v>
      </c>
      <c r="M895" s="1">
        <v>-0.64418399216319622</v>
      </c>
      <c r="N895" s="1">
        <f t="shared" si="13"/>
        <v>-0.64417999999999997</v>
      </c>
    </row>
    <row r="896" spans="1:14" x14ac:dyDescent="0.3">
      <c r="A896" s="1">
        <v>1.2725400320621085</v>
      </c>
      <c r="B896" s="1">
        <v>0</v>
      </c>
      <c r="C896" s="1">
        <v>0.52626708754832929</v>
      </c>
      <c r="D896" s="1">
        <v>9.5761884553112686E-2</v>
      </c>
      <c r="E896" s="1">
        <v>-1.0051456288756278</v>
      </c>
      <c r="F896" s="1">
        <v>-9.5761884553112464E-2</v>
      </c>
      <c r="G896" s="1">
        <v>0.47887854132729835</v>
      </c>
      <c r="H896" s="1">
        <v>0</v>
      </c>
      <c r="I896" s="1">
        <v>-0.79686713825259936</v>
      </c>
      <c r="J896" s="1">
        <v>6.1217476213171688E-2</v>
      </c>
      <c r="K896" s="1">
        <v>1.4404798845062896</v>
      </c>
      <c r="L896" s="1">
        <v>-6.1217476213171529E-2</v>
      </c>
      <c r="M896" s="1">
        <v>-0.64361274625369003</v>
      </c>
      <c r="N896" s="1">
        <f t="shared" si="13"/>
        <v>-0.64361000000000002</v>
      </c>
    </row>
    <row r="897" spans="1:14" x14ac:dyDescent="0.3">
      <c r="A897" s="1">
        <v>1.2731523604298991</v>
      </c>
      <c r="B897" s="1">
        <v>0</v>
      </c>
      <c r="C897" s="1">
        <v>0.52635457901821148</v>
      </c>
      <c r="D897" s="1">
        <v>9.5630382693530316E-2</v>
      </c>
      <c r="E897" s="1">
        <v>-1.0051819599362333</v>
      </c>
      <c r="F897" s="1">
        <v>-9.5630382693530108E-2</v>
      </c>
      <c r="G897" s="1">
        <v>0.47882738091802174</v>
      </c>
      <c r="H897" s="1">
        <v>0</v>
      </c>
      <c r="I897" s="1">
        <v>-0.79690833222292168</v>
      </c>
      <c r="J897" s="1">
        <v>6.0959509157244331E-2</v>
      </c>
      <c r="K897" s="1">
        <v>1.4399430113067249</v>
      </c>
      <c r="L897" s="1">
        <v>-6.0959509157244192E-2</v>
      </c>
      <c r="M897" s="1">
        <v>-0.64303467908380307</v>
      </c>
      <c r="N897" s="1">
        <f t="shared" si="13"/>
        <v>-0.64302999999999999</v>
      </c>
    </row>
    <row r="898" spans="1:14" x14ac:dyDescent="0.3">
      <c r="A898" s="1">
        <v>1.2737646887976897</v>
      </c>
      <c r="B898" s="1">
        <v>0</v>
      </c>
      <c r="C898" s="1">
        <v>0.52644170753274644</v>
      </c>
      <c r="D898" s="1">
        <v>9.5498447892797655E-2</v>
      </c>
      <c r="E898" s="1">
        <v>-1.0052184178811072</v>
      </c>
      <c r="F898" s="1">
        <v>-9.5498447892797461E-2</v>
      </c>
      <c r="G898" s="1">
        <v>0.47877671034836061</v>
      </c>
      <c r="H898" s="1">
        <v>0</v>
      </c>
      <c r="I898" s="1">
        <v>-0.79694406819412622</v>
      </c>
      <c r="J898" s="1">
        <v>6.0701480809768331E-2</v>
      </c>
      <c r="K898" s="1">
        <v>1.439396136571196</v>
      </c>
      <c r="L898" s="1">
        <v>-6.0701480809768199E-2</v>
      </c>
      <c r="M898" s="1">
        <v>-0.64245206837706981</v>
      </c>
      <c r="N898" s="1">
        <f t="shared" si="13"/>
        <v>-0.64244999999999997</v>
      </c>
    </row>
    <row r="899" spans="1:14" x14ac:dyDescent="0.3">
      <c r="A899" s="1">
        <v>1.2743770171654802</v>
      </c>
      <c r="B899" s="1">
        <v>0</v>
      </c>
      <c r="C899" s="1">
        <v>0.52652860352631348</v>
      </c>
      <c r="D899" s="1">
        <v>9.5366253161592834E-2</v>
      </c>
      <c r="E899" s="1">
        <v>-1.0052549184327046</v>
      </c>
      <c r="F899" s="1">
        <v>-9.536625316159264E-2</v>
      </c>
      <c r="G899" s="1">
        <v>0.478726314906391</v>
      </c>
      <c r="H899" s="1">
        <v>0</v>
      </c>
      <c r="I899" s="1">
        <v>-0.79697637868083238</v>
      </c>
      <c r="J899" s="1">
        <v>6.0443460618941902E-2</v>
      </c>
      <c r="K899" s="1">
        <v>1.4388430745348388</v>
      </c>
      <c r="L899" s="1">
        <v>-6.0443460618941763E-2</v>
      </c>
      <c r="M899" s="1">
        <v>-0.64186669585400624</v>
      </c>
      <c r="N899" s="1">
        <f t="shared" si="13"/>
        <v>-0.64187000000000005</v>
      </c>
    </row>
    <row r="900" spans="1:14" x14ac:dyDescent="0.3">
      <c r="A900" s="1">
        <v>1.2753233093225349</v>
      </c>
      <c r="B900" s="1">
        <v>0</v>
      </c>
      <c r="C900" s="1">
        <v>0.52666241473298026</v>
      </c>
      <c r="D900" s="1">
        <v>9.5161430964150848E-2</v>
      </c>
      <c r="E900" s="1">
        <v>-1.0053114189187993</v>
      </c>
      <c r="F900" s="1">
        <v>-9.5161430964150653E-2</v>
      </c>
      <c r="G900" s="1">
        <v>0.47864900418581885</v>
      </c>
      <c r="H900" s="1">
        <v>0</v>
      </c>
      <c r="I900" s="1">
        <v>-0.79701952476950222</v>
      </c>
      <c r="J900" s="1">
        <v>6.0044752682049306E-2</v>
      </c>
      <c r="K900" s="1">
        <v>1.4379761577135202</v>
      </c>
      <c r="L900" s="1">
        <v>-6.0044752682049167E-2</v>
      </c>
      <c r="M900" s="1">
        <v>-0.64095663294401806</v>
      </c>
      <c r="N900" s="1">
        <f t="shared" ref="N900:N963" si="14">ROUND(M900,5)</f>
        <v>-0.64095999999999997</v>
      </c>
    </row>
    <row r="901" spans="1:14" x14ac:dyDescent="0.3">
      <c r="A901" s="1">
        <v>1.2762696014795896</v>
      </c>
      <c r="B901" s="1">
        <v>0</v>
      </c>
      <c r="C901" s="1">
        <v>0.52679520771100763</v>
      </c>
      <c r="D901" s="1">
        <v>9.4955417914969004E-2</v>
      </c>
      <c r="E901" s="1">
        <v>-1.005368299912927</v>
      </c>
      <c r="F901" s="1">
        <v>-9.4955417914968795E-2</v>
      </c>
      <c r="G901" s="1">
        <v>0.47857309220191918</v>
      </c>
      <c r="H901" s="1">
        <v>0</v>
      </c>
      <c r="I901" s="1">
        <v>-0.79704845673546043</v>
      </c>
      <c r="J901" s="1">
        <v>5.964595897048907E-2</v>
      </c>
      <c r="K901" s="1">
        <v>1.4370833539694652</v>
      </c>
      <c r="L901" s="1">
        <v>-5.9645958970488931E-2</v>
      </c>
      <c r="M901" s="1">
        <v>-0.64003489723400475</v>
      </c>
      <c r="N901" s="1">
        <f t="shared" si="14"/>
        <v>-0.64002999999999999</v>
      </c>
    </row>
    <row r="902" spans="1:14" x14ac:dyDescent="0.3">
      <c r="A902" s="1">
        <v>1.2769781933859738</v>
      </c>
      <c r="B902" s="1">
        <v>0</v>
      </c>
      <c r="C902" s="1">
        <v>0.52689360121136697</v>
      </c>
      <c r="D902" s="1">
        <v>9.479989728450941E-2</v>
      </c>
      <c r="E902" s="1">
        <v>-1.0054113742691704</v>
      </c>
      <c r="F902" s="1">
        <v>-9.4799897284509216E-2</v>
      </c>
      <c r="G902" s="1">
        <v>0.47851777305780313</v>
      </c>
      <c r="H902" s="1">
        <v>0</v>
      </c>
      <c r="I902" s="1">
        <v>-0.79705554652004684</v>
      </c>
      <c r="J902" s="1">
        <v>5.9347158367902088E-2</v>
      </c>
      <c r="K902" s="1">
        <v>1.4363880941147291</v>
      </c>
      <c r="L902" s="1">
        <v>-5.9347158367901921E-2</v>
      </c>
      <c r="M902" s="1">
        <v>-0.63933254759468194</v>
      </c>
      <c r="N902" s="1">
        <f t="shared" si="14"/>
        <v>-0.63932999999999995</v>
      </c>
    </row>
    <row r="903" spans="1:14" x14ac:dyDescent="0.3">
      <c r="A903" s="1">
        <v>1.2776867852923581</v>
      </c>
      <c r="B903" s="1">
        <v>0</v>
      </c>
      <c r="C903" s="1">
        <v>0.52699104154547327</v>
      </c>
      <c r="D903" s="1">
        <v>9.4643224870751455E-2</v>
      </c>
      <c r="E903" s="1">
        <v>-1.0054548971283401</v>
      </c>
      <c r="F903" s="1">
        <v>-9.4643224870751247E-2</v>
      </c>
      <c r="G903" s="1">
        <v>0.47846385558286686</v>
      </c>
      <c r="H903" s="1">
        <v>0</v>
      </c>
      <c r="I903" s="1">
        <v>-0.79704929196486718</v>
      </c>
      <c r="J903" s="1">
        <v>5.9048188726499161E-2</v>
      </c>
      <c r="K903" s="1">
        <v>1.4356683592748383</v>
      </c>
      <c r="L903" s="1">
        <v>-5.904818872649898E-2</v>
      </c>
      <c r="M903" s="1">
        <v>-0.63861906730997087</v>
      </c>
      <c r="N903" s="1">
        <f t="shared" si="14"/>
        <v>-0.63861999999999997</v>
      </c>
    </row>
    <row r="904" spans="1:14" x14ac:dyDescent="0.3">
      <c r="A904" s="1">
        <v>1.2783953771987424</v>
      </c>
      <c r="B904" s="1">
        <v>0</v>
      </c>
      <c r="C904" s="1">
        <v>0.52708778250363197</v>
      </c>
      <c r="D904" s="1">
        <v>9.448572447222417E-2</v>
      </c>
      <c r="E904" s="1">
        <v>-1.0054987096692594</v>
      </c>
      <c r="F904" s="1">
        <v>-9.4485724472223975E-2</v>
      </c>
      <c r="G904" s="1">
        <v>0.47841092716562744</v>
      </c>
      <c r="H904" s="1">
        <v>0</v>
      </c>
      <c r="I904" s="1">
        <v>-0.79703328002899554</v>
      </c>
      <c r="J904" s="1">
        <v>5.874914966229345E-2</v>
      </c>
      <c r="K904" s="1">
        <v>1.4349308286317097</v>
      </c>
      <c r="L904" s="1">
        <v>-5.8749149662293255E-2</v>
      </c>
      <c r="M904" s="1">
        <v>-0.63789754860271397</v>
      </c>
      <c r="N904" s="1">
        <f t="shared" si="14"/>
        <v>-0.63790000000000002</v>
      </c>
    </row>
    <row r="905" spans="1:14" x14ac:dyDescent="0.3">
      <c r="A905" s="1">
        <v>1.2791039691051267</v>
      </c>
      <c r="B905" s="1">
        <v>0</v>
      </c>
      <c r="C905" s="1">
        <v>0.5271841281207883</v>
      </c>
      <c r="D905" s="1">
        <v>9.4327783900607517E-2</v>
      </c>
      <c r="E905" s="1">
        <v>-1.0055426220621937</v>
      </c>
      <c r="F905" s="1">
        <v>-9.4327783900607337E-2</v>
      </c>
      <c r="G905" s="1">
        <v>0.47835849394140528</v>
      </c>
      <c r="H905" s="1">
        <v>0</v>
      </c>
      <c r="I905" s="1">
        <v>-0.79701181641136742</v>
      </c>
      <c r="J905" s="1">
        <v>5.8450157327781471E-2</v>
      </c>
      <c r="K905" s="1">
        <v>1.4341835144988102</v>
      </c>
      <c r="L905" s="1">
        <v>-5.8450157327781277E-2</v>
      </c>
      <c r="M905" s="1">
        <v>-0.63717169808744267</v>
      </c>
      <c r="N905" s="1">
        <f t="shared" si="14"/>
        <v>-0.63717000000000001</v>
      </c>
    </row>
    <row r="906" spans="1:14" x14ac:dyDescent="0.3">
      <c r="A906" s="1">
        <v>1.279812561011511</v>
      </c>
      <c r="B906" s="1">
        <v>0</v>
      </c>
      <c r="C906" s="1">
        <v>0.52728026828787722</v>
      </c>
      <c r="D906" s="1">
        <v>9.4169645362147808E-2</v>
      </c>
      <c r="E906" s="1">
        <v>-1.0055865158182427</v>
      </c>
      <c r="F906" s="1">
        <v>-9.4169645362147641E-2</v>
      </c>
      <c r="G906" s="1">
        <v>0.47830624753036532</v>
      </c>
      <c r="H906" s="1">
        <v>0</v>
      </c>
      <c r="I906" s="1">
        <v>-0.79698759165711575</v>
      </c>
      <c r="J906" s="1">
        <v>5.8151283717529811E-2</v>
      </c>
      <c r="K906" s="1">
        <v>1.4334314227093505</v>
      </c>
      <c r="L906" s="1">
        <v>-5.8151283717529617E-2</v>
      </c>
      <c r="M906" s="1">
        <v>-0.63644383105223468</v>
      </c>
      <c r="N906" s="1">
        <f t="shared" si="14"/>
        <v>-0.63644000000000001</v>
      </c>
    </row>
    <row r="907" spans="1:14" x14ac:dyDescent="0.3">
      <c r="A907" s="1">
        <v>1.2804672962951598</v>
      </c>
      <c r="B907" s="1">
        <v>0</v>
      </c>
      <c r="C907" s="1">
        <v>0.52736881273122505</v>
      </c>
      <c r="D907" s="1">
        <v>9.4023223164629688E-2</v>
      </c>
      <c r="E907" s="1">
        <v>-1.0056271192300961</v>
      </c>
      <c r="F907" s="1">
        <v>-9.4023223164629507E-2</v>
      </c>
      <c r="G907" s="1">
        <v>0.47825830649887097</v>
      </c>
      <c r="H907" s="1">
        <v>0</v>
      </c>
      <c r="I907" s="1">
        <v>-0.79696147234844417</v>
      </c>
      <c r="J907" s="1">
        <v>5.7875216011486583E-2</v>
      </c>
      <c r="K907" s="1">
        <v>1.4327299021358861</v>
      </c>
      <c r="L907" s="1">
        <v>-5.7875216011486388E-2</v>
      </c>
      <c r="M907" s="1">
        <v>-0.63576842978744197</v>
      </c>
      <c r="N907" s="1">
        <f t="shared" si="14"/>
        <v>-0.63576999999999995</v>
      </c>
    </row>
    <row r="908" spans="1:14" x14ac:dyDescent="0.3">
      <c r="A908" s="1">
        <v>1.2811220315788086</v>
      </c>
      <c r="B908" s="1">
        <v>0</v>
      </c>
      <c r="C908" s="1">
        <v>0.52745672299990998</v>
      </c>
      <c r="D908" s="1">
        <v>9.387607229653093E-2</v>
      </c>
      <c r="E908" s="1">
        <v>-1.0056679810619416</v>
      </c>
      <c r="F908" s="1">
        <v>-9.3876072296530777E-2</v>
      </c>
      <c r="G908" s="1">
        <v>0.4782112580620313</v>
      </c>
      <c r="H908" s="1">
        <v>0</v>
      </c>
      <c r="I908" s="1">
        <v>-0.79692718211367752</v>
      </c>
      <c r="J908" s="1">
        <v>5.7599154140790018E-2</v>
      </c>
      <c r="K908" s="1">
        <v>1.43201361132606</v>
      </c>
      <c r="L908" s="1">
        <v>-5.7599154140789824E-2</v>
      </c>
      <c r="M908" s="1">
        <v>-0.63508642921238267</v>
      </c>
      <c r="N908" s="1">
        <f t="shared" si="14"/>
        <v>-0.63509000000000004</v>
      </c>
    </row>
    <row r="909" spans="1:14" x14ac:dyDescent="0.3">
      <c r="A909" s="1">
        <v>1.2817767668624573</v>
      </c>
      <c r="B909" s="1">
        <v>0</v>
      </c>
      <c r="C909" s="1">
        <v>0.52754371745415818</v>
      </c>
      <c r="D909" s="1">
        <v>9.3727847844921039E-2</v>
      </c>
      <c r="E909" s="1">
        <v>-1.0057092699742867</v>
      </c>
      <c r="F909" s="1">
        <v>-9.3727847844920886E-2</v>
      </c>
      <c r="G909" s="1">
        <v>0.47816555252012832</v>
      </c>
      <c r="H909" s="1">
        <v>0</v>
      </c>
      <c r="I909" s="1">
        <v>-0.79688110593968642</v>
      </c>
      <c r="J909" s="1">
        <v>5.7323037621527233E-2</v>
      </c>
      <c r="K909" s="1">
        <v>1.431275897995598</v>
      </c>
      <c r="L909" s="1">
        <v>-5.7323037621527045E-2</v>
      </c>
      <c r="M909" s="1">
        <v>-0.63439479205591165</v>
      </c>
      <c r="N909" s="1">
        <f t="shared" si="14"/>
        <v>-0.63439000000000001</v>
      </c>
    </row>
    <row r="910" spans="1:14" x14ac:dyDescent="0.3">
      <c r="A910" s="1">
        <v>1.2824315021461061</v>
      </c>
      <c r="B910" s="1">
        <v>0</v>
      </c>
      <c r="C910" s="1">
        <v>0.52762980111524826</v>
      </c>
      <c r="D910" s="1">
        <v>9.3578557167399448E-2</v>
      </c>
      <c r="E910" s="1">
        <v>-1.0057509817089407</v>
      </c>
      <c r="F910" s="1">
        <v>-9.3578557167399296E-2</v>
      </c>
      <c r="G910" s="1">
        <v>0.47812118059369235</v>
      </c>
      <c r="H910" s="1">
        <v>0</v>
      </c>
      <c r="I910" s="1">
        <v>-0.79682332220368113</v>
      </c>
      <c r="J910" s="1">
        <v>5.7046875338191284E-2</v>
      </c>
      <c r="K910" s="1">
        <v>1.4305169185686422</v>
      </c>
      <c r="L910" s="1">
        <v>-5.7046875338191104E-2</v>
      </c>
      <c r="M910" s="1">
        <v>-0.63369359636496092</v>
      </c>
      <c r="N910" s="1">
        <f t="shared" si="14"/>
        <v>-0.63368999999999998</v>
      </c>
    </row>
    <row r="911" spans="1:14" x14ac:dyDescent="0.3">
      <c r="A911" s="1">
        <v>1.2830862374297549</v>
      </c>
      <c r="B911" s="1">
        <v>0</v>
      </c>
      <c r="C911" s="1">
        <v>0.52771520647302772</v>
      </c>
      <c r="D911" s="1">
        <v>9.342848669616062E-2</v>
      </c>
      <c r="E911" s="1">
        <v>-1.0057929752009569</v>
      </c>
      <c r="F911" s="1">
        <v>-9.342848669616044E-2</v>
      </c>
      <c r="G911" s="1">
        <v>0.4780777687279289</v>
      </c>
      <c r="H911" s="1">
        <v>0</v>
      </c>
      <c r="I911" s="1">
        <v>-0.7967568327517377</v>
      </c>
      <c r="J911" s="1">
        <v>5.6770728658492683E-2</v>
      </c>
      <c r="K911" s="1">
        <v>1.4297422147740582</v>
      </c>
      <c r="L911" s="1">
        <v>-5.6770728658492517E-2</v>
      </c>
      <c r="M911" s="1">
        <v>-0.63298538202232035</v>
      </c>
      <c r="N911" s="1">
        <f t="shared" si="14"/>
        <v>-0.63299000000000005</v>
      </c>
    </row>
    <row r="912" spans="1:14" x14ac:dyDescent="0.3">
      <c r="A912" s="1">
        <v>1.2839662549647002</v>
      </c>
      <c r="B912" s="1">
        <v>0</v>
      </c>
      <c r="C912" s="1">
        <v>0.52782942438072378</v>
      </c>
      <c r="D912" s="1">
        <v>9.3226159647405327E-2</v>
      </c>
      <c r="E912" s="1">
        <v>-1.0058495626775492</v>
      </c>
      <c r="F912" s="1">
        <v>-9.3226159647405132E-2</v>
      </c>
      <c r="G912" s="1">
        <v>0.47802013829682527</v>
      </c>
      <c r="H912" s="1">
        <v>0</v>
      </c>
      <c r="I912" s="1">
        <v>-0.79666012178633638</v>
      </c>
      <c r="J912" s="1">
        <v>5.6399713214691484E-2</v>
      </c>
      <c r="K912" s="1">
        <v>1.4286879286375314</v>
      </c>
      <c r="L912" s="1">
        <v>-5.6399713214691324E-2</v>
      </c>
      <c r="M912" s="1">
        <v>-0.63202780685119497</v>
      </c>
      <c r="N912" s="1">
        <f t="shared" si="14"/>
        <v>-0.63202999999999998</v>
      </c>
    </row>
    <row r="913" spans="1:14" x14ac:dyDescent="0.3">
      <c r="A913" s="1">
        <v>1.2848462724996454</v>
      </c>
      <c r="B913" s="1">
        <v>0</v>
      </c>
      <c r="C913" s="1">
        <v>0.52794320774957404</v>
      </c>
      <c r="D913" s="1">
        <v>9.3023396242950196E-2</v>
      </c>
      <c r="E913" s="1">
        <v>-1.0059061811265819</v>
      </c>
      <c r="F913" s="1">
        <v>-9.3023396242950029E-2</v>
      </c>
      <c r="G913" s="1">
        <v>0.47796297337700755</v>
      </c>
      <c r="H913" s="1">
        <v>0</v>
      </c>
      <c r="I913" s="1">
        <v>-0.79655786460401623</v>
      </c>
      <c r="J913" s="1">
        <v>5.6028923164057297E-2</v>
      </c>
      <c r="K913" s="1">
        <v>1.4276240127538127</v>
      </c>
      <c r="L913" s="1">
        <v>-5.6028923164057151E-2</v>
      </c>
      <c r="M913" s="1">
        <v>-0.63106614814979678</v>
      </c>
      <c r="N913" s="1">
        <f t="shared" si="14"/>
        <v>-0.63107000000000002</v>
      </c>
    </row>
    <row r="914" spans="1:14" x14ac:dyDescent="0.3">
      <c r="A914" s="1">
        <v>1.2854600837916823</v>
      </c>
      <c r="B914" s="1">
        <v>0</v>
      </c>
      <c r="C914" s="1">
        <v>0.5280221943413741</v>
      </c>
      <c r="D914" s="1">
        <v>9.2881572160994505E-2</v>
      </c>
      <c r="E914" s="1">
        <v>-1.005945758939166</v>
      </c>
      <c r="F914" s="1">
        <v>-9.2881572160994352E-2</v>
      </c>
      <c r="G914" s="1">
        <v>0.47792356459779162</v>
      </c>
      <c r="H914" s="1">
        <v>0</v>
      </c>
      <c r="I914" s="1">
        <v>-0.79648195292608004</v>
      </c>
      <c r="J914" s="1">
        <v>5.5770427931974211E-2</v>
      </c>
      <c r="K914" s="1">
        <v>1.4268738725109158</v>
      </c>
      <c r="L914" s="1">
        <v>-5.5770427931974079E-2</v>
      </c>
      <c r="M914" s="1">
        <v>-0.6303919195848362</v>
      </c>
      <c r="N914" s="1">
        <f t="shared" si="14"/>
        <v>-0.63039000000000001</v>
      </c>
    </row>
    <row r="915" spans="1:14" x14ac:dyDescent="0.3">
      <c r="A915" s="1">
        <v>1.2860738950837192</v>
      </c>
      <c r="B915" s="1">
        <v>0</v>
      </c>
      <c r="C915" s="1">
        <v>0.52810056937568906</v>
      </c>
      <c r="D915" s="1">
        <v>9.2739066573087961E-2</v>
      </c>
      <c r="E915" s="1">
        <v>-1.0059855825136998</v>
      </c>
      <c r="F915" s="1">
        <v>-9.2739066573087794E-2</v>
      </c>
      <c r="G915" s="1">
        <v>0.47788501313801035</v>
      </c>
      <c r="H915" s="1">
        <v>0</v>
      </c>
      <c r="I915" s="1">
        <v>-0.79639879697978244</v>
      </c>
      <c r="J915" s="1">
        <v>5.5512011835780743E-2</v>
      </c>
      <c r="K915" s="1">
        <v>1.4261107806232449</v>
      </c>
      <c r="L915" s="1">
        <v>-5.5512011835780611E-2</v>
      </c>
      <c r="M915" s="1">
        <v>-0.62971198364346292</v>
      </c>
      <c r="N915" s="1">
        <f t="shared" si="14"/>
        <v>-0.62970999999999999</v>
      </c>
    </row>
    <row r="916" spans="1:14" x14ac:dyDescent="0.3">
      <c r="A916" s="1">
        <v>1.286687706375756</v>
      </c>
      <c r="B916" s="1">
        <v>0</v>
      </c>
      <c r="C916" s="1">
        <v>0.5281781568970223</v>
      </c>
      <c r="D916" s="1">
        <v>9.259567176657324E-2</v>
      </c>
      <c r="E916" s="1">
        <v>-1.0060257536078652</v>
      </c>
      <c r="F916" s="1">
        <v>-9.2595671766573046E-2</v>
      </c>
      <c r="G916" s="1">
        <v>0.47784759671084254</v>
      </c>
      <c r="H916" s="1">
        <v>0</v>
      </c>
      <c r="I916" s="1">
        <v>-0.79630635172109632</v>
      </c>
      <c r="J916" s="1">
        <v>5.5253658971233369E-2</v>
      </c>
      <c r="K916" s="1">
        <v>1.4253310119792062</v>
      </c>
      <c r="L916" s="1">
        <v>-5.525365897123323E-2</v>
      </c>
      <c r="M916" s="1">
        <v>-0.62902466025811021</v>
      </c>
      <c r="N916" s="1">
        <f t="shared" si="14"/>
        <v>-0.62902000000000002</v>
      </c>
    </row>
    <row r="917" spans="1:14" x14ac:dyDescent="0.3">
      <c r="A917" s="1">
        <v>1.2873015176677929</v>
      </c>
      <c r="B917" s="1">
        <v>0</v>
      </c>
      <c r="C917" s="1">
        <v>0.52825497099554841</v>
      </c>
      <c r="D917" s="1">
        <v>9.2451405215278143E-2</v>
      </c>
      <c r="E917" s="1">
        <v>-1.0060662630646453</v>
      </c>
      <c r="F917" s="1">
        <v>-9.2451405215277949E-2</v>
      </c>
      <c r="G917" s="1">
        <v>0.4778112920690965</v>
      </c>
      <c r="H917" s="1">
        <v>0</v>
      </c>
      <c r="I917" s="1">
        <v>-0.79620478791261706</v>
      </c>
      <c r="J917" s="1">
        <v>5.4995375972025293E-2</v>
      </c>
      <c r="K917" s="1">
        <v>1.4245348854149613</v>
      </c>
      <c r="L917" s="1">
        <v>-5.499537597202514E-2</v>
      </c>
      <c r="M917" s="1">
        <v>-0.6283300975023447</v>
      </c>
      <c r="N917" s="1">
        <f t="shared" si="14"/>
        <v>-0.62833000000000006</v>
      </c>
    </row>
    <row r="918" spans="1:14" x14ac:dyDescent="0.3">
      <c r="A918" s="1">
        <v>1.2881614632375085</v>
      </c>
      <c r="B918" s="1">
        <v>0</v>
      </c>
      <c r="C918" s="1">
        <v>0.52836154516843059</v>
      </c>
      <c r="D918" s="1">
        <v>9.2248130706031509E-2</v>
      </c>
      <c r="E918" s="1">
        <v>-1.0061234330977686</v>
      </c>
      <c r="F918" s="1">
        <v>-9.2248130706031342E-2</v>
      </c>
      <c r="G918" s="1">
        <v>0.47776188792933788</v>
      </c>
      <c r="H918" s="1">
        <v>0</v>
      </c>
      <c r="I918" s="1">
        <v>-0.79605019607044836</v>
      </c>
      <c r="J918" s="1">
        <v>5.463367900657215E-2</v>
      </c>
      <c r="K918" s="1">
        <v>1.4233975550298732</v>
      </c>
      <c r="L918" s="1">
        <v>-5.4633679006571963E-2</v>
      </c>
      <c r="M918" s="1">
        <v>-0.62734735895942528</v>
      </c>
      <c r="N918" s="1">
        <f t="shared" si="14"/>
        <v>-0.62734999999999996</v>
      </c>
    </row>
    <row r="919" spans="1:14" x14ac:dyDescent="0.3">
      <c r="A919" s="1">
        <v>1.289021408807224</v>
      </c>
      <c r="B919" s="1">
        <v>0</v>
      </c>
      <c r="C919" s="1">
        <v>0.5284673054482808</v>
      </c>
      <c r="D919" s="1">
        <v>9.2043982627765975E-2</v>
      </c>
      <c r="E919" s="1">
        <v>-1.006180853132508</v>
      </c>
      <c r="F919" s="1">
        <v>-9.2043982627765836E-2</v>
      </c>
      <c r="G919" s="1">
        <v>0.47771354768422702</v>
      </c>
      <c r="H919" s="1">
        <v>0</v>
      </c>
      <c r="I919" s="1">
        <v>-0.79588595576682464</v>
      </c>
      <c r="J919" s="1">
        <v>5.4272219685944312E-2</v>
      </c>
      <c r="K919" s="1">
        <v>1.4222431983003929</v>
      </c>
      <c r="L919" s="1">
        <v>-5.4272219685944117E-2</v>
      </c>
      <c r="M919" s="1">
        <v>-0.62635724253356861</v>
      </c>
      <c r="N919" s="1">
        <f t="shared" si="14"/>
        <v>-0.62636000000000003</v>
      </c>
    </row>
    <row r="920" spans="1:14" x14ac:dyDescent="0.3">
      <c r="A920" s="1">
        <v>1.2898813543769396</v>
      </c>
      <c r="B920" s="1">
        <v>0</v>
      </c>
      <c r="C920" s="1">
        <v>0.52857263755283779</v>
      </c>
      <c r="D920" s="1">
        <v>9.1839419139858131E-2</v>
      </c>
      <c r="E920" s="1">
        <v>-1.0062382970752635</v>
      </c>
      <c r="F920" s="1">
        <v>-9.1839419139858006E-2</v>
      </c>
      <c r="G920" s="1">
        <v>0.47766565952242557</v>
      </c>
      <c r="H920" s="1">
        <v>0</v>
      </c>
      <c r="I920" s="1">
        <v>-0.79571658147755508</v>
      </c>
      <c r="J920" s="1">
        <v>5.3911048989314397E-2</v>
      </c>
      <c r="K920" s="1">
        <v>1.421080062289005</v>
      </c>
      <c r="L920" s="1">
        <v>-5.391104898931421E-2</v>
      </c>
      <c r="M920" s="1">
        <v>-0.62536348081144977</v>
      </c>
      <c r="N920" s="1">
        <f t="shared" si="14"/>
        <v>-0.62536000000000003</v>
      </c>
    </row>
    <row r="921" spans="1:14" x14ac:dyDescent="0.3">
      <c r="A921" s="1">
        <v>1.2907412999466552</v>
      </c>
      <c r="B921" s="1">
        <v>0</v>
      </c>
      <c r="C921" s="1">
        <v>0.52867730644449562</v>
      </c>
      <c r="D921" s="1">
        <v>9.1634178505789657E-2</v>
      </c>
      <c r="E921" s="1">
        <v>-1.006295893975784</v>
      </c>
      <c r="F921" s="1">
        <v>-9.1634178505789518E-2</v>
      </c>
      <c r="G921" s="1">
        <v>0.47761858753128816</v>
      </c>
      <c r="H921" s="1">
        <v>0</v>
      </c>
      <c r="I921" s="1">
        <v>-0.79553978617482646</v>
      </c>
      <c r="J921" s="1">
        <v>5.35501863311032E-2</v>
      </c>
      <c r="K921" s="1">
        <v>1.419904061239381</v>
      </c>
      <c r="L921" s="1">
        <v>-5.355018633110304E-2</v>
      </c>
      <c r="M921" s="1">
        <v>-0.62436427506455439</v>
      </c>
      <c r="N921" s="1">
        <f t="shared" si="14"/>
        <v>-0.62436000000000003</v>
      </c>
    </row>
    <row r="922" spans="1:14" x14ac:dyDescent="0.3">
      <c r="A922" s="1">
        <v>1.2916012455163708</v>
      </c>
      <c r="B922" s="1">
        <v>0</v>
      </c>
      <c r="C922" s="1">
        <v>0.52878063248522722</v>
      </c>
      <c r="D922" s="1">
        <v>9.142748339638912E-2</v>
      </c>
      <c r="E922" s="1">
        <v>-1.0063540265922726</v>
      </c>
      <c r="F922" s="1">
        <v>-9.1427483396388967E-2</v>
      </c>
      <c r="G922" s="1">
        <v>0.47757339410704519</v>
      </c>
      <c r="H922" s="1">
        <v>0</v>
      </c>
      <c r="I922" s="1">
        <v>-0.79534839660633061</v>
      </c>
      <c r="J922" s="1">
        <v>5.3189631148063798E-2</v>
      </c>
      <c r="K922" s="1">
        <v>1.4187022517695238</v>
      </c>
      <c r="L922" s="1">
        <v>-5.318963114806366E-2</v>
      </c>
      <c r="M922" s="1">
        <v>-0.62335385516319319</v>
      </c>
      <c r="N922" s="1">
        <f t="shared" si="14"/>
        <v>-0.62334999999999996</v>
      </c>
    </row>
    <row r="923" spans="1:14" x14ac:dyDescent="0.3">
      <c r="A923" s="1">
        <v>1.2923183491590955</v>
      </c>
      <c r="B923" s="1">
        <v>0</v>
      </c>
      <c r="C923" s="1">
        <v>0.52886533482796372</v>
      </c>
      <c r="D923" s="1">
        <v>9.1253521125033071E-2</v>
      </c>
      <c r="E923" s="1">
        <v>-1.0064031344605826</v>
      </c>
      <c r="F923" s="1">
        <v>-9.1253521125032933E-2</v>
      </c>
      <c r="G923" s="1">
        <v>0.47753779963261883</v>
      </c>
      <c r="H923" s="1">
        <v>0</v>
      </c>
      <c r="I923" s="1">
        <v>-0.79517299043355849</v>
      </c>
      <c r="J923" s="1">
        <v>5.2889236032222231E-2</v>
      </c>
      <c r="K923" s="1">
        <v>1.4176720031110561</v>
      </c>
      <c r="L923" s="1">
        <v>-5.2889236032222092E-2</v>
      </c>
      <c r="M923" s="1">
        <v>-0.62249901267749763</v>
      </c>
      <c r="N923" s="1">
        <f t="shared" si="14"/>
        <v>-0.62250000000000005</v>
      </c>
    </row>
    <row r="924" spans="1:14" x14ac:dyDescent="0.3">
      <c r="A924" s="1">
        <v>1.2930354528018202</v>
      </c>
      <c r="B924" s="1">
        <v>0</v>
      </c>
      <c r="C924" s="1">
        <v>0.52894911579447701</v>
      </c>
      <c r="D924" s="1">
        <v>9.1078568834900925E-2</v>
      </c>
      <c r="E924" s="1">
        <v>-1.0064525919855518</v>
      </c>
      <c r="F924" s="1">
        <v>-9.1078568834900786E-2</v>
      </c>
      <c r="G924" s="1">
        <v>0.47750347619107469</v>
      </c>
      <c r="H924" s="1">
        <v>0</v>
      </c>
      <c r="I924" s="1">
        <v>-0.79498755761961792</v>
      </c>
      <c r="J924" s="1">
        <v>5.2589088265543496E-2</v>
      </c>
      <c r="K924" s="1">
        <v>1.4166240782265092</v>
      </c>
      <c r="L924" s="1">
        <v>-5.258908826554335E-2</v>
      </c>
      <c r="M924" s="1">
        <v>-0.62163652060689123</v>
      </c>
      <c r="N924" s="1">
        <f t="shared" si="14"/>
        <v>-0.62163999999999997</v>
      </c>
    </row>
    <row r="925" spans="1:14" x14ac:dyDescent="0.3">
      <c r="A925" s="1">
        <v>1.2937525564445449</v>
      </c>
      <c r="B925" s="1">
        <v>0</v>
      </c>
      <c r="C925" s="1">
        <v>0.52903235749405986</v>
      </c>
      <c r="D925" s="1">
        <v>9.0903058569462056E-2</v>
      </c>
      <c r="E925" s="1">
        <v>-1.0065022006381799</v>
      </c>
      <c r="F925" s="1">
        <v>-9.0903058569461917E-2</v>
      </c>
      <c r="G925" s="1">
        <v>0.47746984314411978</v>
      </c>
      <c r="H925" s="1">
        <v>0</v>
      </c>
      <c r="I925" s="1">
        <v>-0.79479619398445178</v>
      </c>
      <c r="J925" s="1">
        <v>5.2289170272055562E-2</v>
      </c>
      <c r="K925" s="1">
        <v>1.4155658357335146</v>
      </c>
      <c r="L925" s="1">
        <v>-5.2289170272055402E-2</v>
      </c>
      <c r="M925" s="1">
        <v>-0.62076964174906257</v>
      </c>
      <c r="N925" s="1">
        <f t="shared" si="14"/>
        <v>-0.62077000000000004</v>
      </c>
    </row>
    <row r="926" spans="1:14" x14ac:dyDescent="0.3">
      <c r="A926" s="1">
        <v>1.2949310473452549</v>
      </c>
      <c r="B926" s="1">
        <v>0</v>
      </c>
      <c r="C926" s="1">
        <v>0.52916855236169491</v>
      </c>
      <c r="D926" s="1">
        <v>9.0614046877901172E-2</v>
      </c>
      <c r="E926" s="1">
        <v>-1.0065837761103007</v>
      </c>
      <c r="F926" s="1">
        <v>-9.0614046877901047E-2</v>
      </c>
      <c r="G926" s="1">
        <v>0.47741522374860557</v>
      </c>
      <c r="H926" s="1">
        <v>0</v>
      </c>
      <c r="I926" s="1">
        <v>-0.79447490897435857</v>
      </c>
      <c r="J926" s="1">
        <v>5.1796732333000584E-2</v>
      </c>
      <c r="K926" s="1">
        <v>1.4138151974466158</v>
      </c>
      <c r="L926" s="1">
        <v>-5.1796732333000382E-2</v>
      </c>
      <c r="M926" s="1">
        <v>-0.61934028847225697</v>
      </c>
      <c r="N926" s="1">
        <f t="shared" si="14"/>
        <v>-0.61934</v>
      </c>
    </row>
    <row r="927" spans="1:14" x14ac:dyDescent="0.3">
      <c r="A927" s="1">
        <v>1.295306584018578</v>
      </c>
      <c r="B927" s="1">
        <v>0</v>
      </c>
      <c r="C927" s="1">
        <v>0.52921173907699925</v>
      </c>
      <c r="D927" s="1">
        <v>9.0521741232766142E-2</v>
      </c>
      <c r="E927" s="1">
        <v>-1.0066098084213537</v>
      </c>
      <c r="F927" s="1">
        <v>-9.0521741232766004E-2</v>
      </c>
      <c r="G927" s="1">
        <v>0.47739806934435436</v>
      </c>
      <c r="H927" s="1">
        <v>0</v>
      </c>
      <c r="I927" s="1">
        <v>-0.7943702298910017</v>
      </c>
      <c r="J927" s="1">
        <v>5.1639943257885831E-2</v>
      </c>
      <c r="K927" s="1">
        <v>1.4132534134182317</v>
      </c>
      <c r="L927" s="1">
        <v>-5.1639943257885616E-2</v>
      </c>
      <c r="M927" s="1">
        <v>-0.61888318352722982</v>
      </c>
      <c r="N927" s="1">
        <f t="shared" si="14"/>
        <v>-0.61887999999999999</v>
      </c>
    </row>
    <row r="928" spans="1:14" x14ac:dyDescent="0.3">
      <c r="A928" s="1">
        <v>1.2956821206919011</v>
      </c>
      <c r="B928" s="1">
        <v>0</v>
      </c>
      <c r="C928" s="1">
        <v>0.5292546996919899</v>
      </c>
      <c r="D928" s="1">
        <v>9.0429200283047254E-2</v>
      </c>
      <c r="E928" s="1">
        <v>-1.0066359212568399</v>
      </c>
      <c r="F928" s="1">
        <v>-9.0429200283047101E-2</v>
      </c>
      <c r="G928" s="1">
        <v>0.47738122156484974</v>
      </c>
      <c r="H928" s="1">
        <v>0</v>
      </c>
      <c r="I928" s="1">
        <v>-0.7942632724328913</v>
      </c>
      <c r="J928" s="1">
        <v>5.148323713650485E-2</v>
      </c>
      <c r="K928" s="1">
        <v>1.4126876639237129</v>
      </c>
      <c r="L928" s="1">
        <v>-5.1483237136504642E-2</v>
      </c>
      <c r="M928" s="1">
        <v>-0.6184243914908214</v>
      </c>
      <c r="N928" s="1">
        <f t="shared" si="14"/>
        <v>-0.61841999999999997</v>
      </c>
    </row>
    <row r="929" spans="1:14" x14ac:dyDescent="0.3">
      <c r="A929" s="1">
        <v>1.2960576573652243</v>
      </c>
      <c r="B929" s="1">
        <v>0</v>
      </c>
      <c r="C929" s="1">
        <v>0.52929733885517616</v>
      </c>
      <c r="D929" s="1">
        <v>9.0336318632027554E-2</v>
      </c>
      <c r="E929" s="1">
        <v>-1.006662165370926</v>
      </c>
      <c r="F929" s="1">
        <v>-9.0336318632027401E-2</v>
      </c>
      <c r="G929" s="1">
        <v>0.47736482651574991</v>
      </c>
      <c r="H929" s="1">
        <v>0</v>
      </c>
      <c r="I929" s="1">
        <v>-0.79415311400251909</v>
      </c>
      <c r="J929" s="1">
        <v>5.132662405848059E-2</v>
      </c>
      <c r="K929" s="1">
        <v>1.4121163048247745</v>
      </c>
      <c r="L929" s="1">
        <v>-5.1326624058480388E-2</v>
      </c>
      <c r="M929" s="1">
        <v>-0.61796319082225504</v>
      </c>
      <c r="N929" s="1">
        <f t="shared" si="14"/>
        <v>-0.61795999999999995</v>
      </c>
    </row>
    <row r="930" spans="1:14" x14ac:dyDescent="0.3">
      <c r="A930" s="1">
        <v>1.2964331940385474</v>
      </c>
      <c r="B930" s="1">
        <v>0</v>
      </c>
      <c r="C930" s="1">
        <v>0.52933961546506214</v>
      </c>
      <c r="D930" s="1">
        <v>9.0243050875986719E-2</v>
      </c>
      <c r="E930" s="1">
        <v>-1.0066885627169935</v>
      </c>
      <c r="F930" s="1">
        <v>-9.0243050875986566E-2</v>
      </c>
      <c r="G930" s="1">
        <v>0.47734894725193128</v>
      </c>
      <c r="H930" s="1">
        <v>0</v>
      </c>
      <c r="I930" s="1">
        <v>-0.7940393581341636</v>
      </c>
      <c r="J930" s="1">
        <v>5.1170108636738251E-2</v>
      </c>
      <c r="K930" s="1">
        <v>1.4115386297651846</v>
      </c>
      <c r="L930" s="1">
        <v>-5.1170108636738057E-2</v>
      </c>
      <c r="M930" s="1">
        <v>-0.61749927163102103</v>
      </c>
      <c r="N930" s="1">
        <f t="shared" si="14"/>
        <v>-0.61750000000000005</v>
      </c>
    </row>
    <row r="931" spans="1:14" x14ac:dyDescent="0.3">
      <c r="A931" s="1">
        <v>1.2971460016766092</v>
      </c>
      <c r="B931" s="1">
        <v>0</v>
      </c>
      <c r="C931" s="1">
        <v>0.52941867447166124</v>
      </c>
      <c r="D931" s="1">
        <v>9.0064763673727732E-2</v>
      </c>
      <c r="E931" s="1">
        <v>-1.0067391491539264</v>
      </c>
      <c r="F931" s="1">
        <v>-9.0064763673727566E-2</v>
      </c>
      <c r="G931" s="1">
        <v>0.47732047468226502</v>
      </c>
      <c r="H931" s="1">
        <v>0</v>
      </c>
      <c r="I931" s="1">
        <v>-0.79381163891491979</v>
      </c>
      <c r="J931" s="1">
        <v>5.0873380138367411E-2</v>
      </c>
      <c r="K931" s="1">
        <v>1.4104214794838796</v>
      </c>
      <c r="L931" s="1">
        <v>-5.0873380138367244E-2</v>
      </c>
      <c r="M931" s="1">
        <v>-0.61660984056895984</v>
      </c>
      <c r="N931" s="1">
        <f t="shared" si="14"/>
        <v>-0.61660999999999999</v>
      </c>
    </row>
    <row r="932" spans="1:14" x14ac:dyDescent="0.3">
      <c r="A932" s="1">
        <v>1.297858809314671</v>
      </c>
      <c r="B932" s="1">
        <v>0</v>
      </c>
      <c r="C932" s="1">
        <v>0.52949691190147818</v>
      </c>
      <c r="D932" s="1">
        <v>8.9885622688303676E-2</v>
      </c>
      <c r="E932" s="1">
        <v>-1.0067900294952654</v>
      </c>
      <c r="F932" s="1">
        <v>-8.988562268830351E-2</v>
      </c>
      <c r="G932" s="1">
        <v>0.47729311759378718</v>
      </c>
      <c r="H932" s="1">
        <v>0</v>
      </c>
      <c r="I932" s="1">
        <v>-0.79357568053378846</v>
      </c>
      <c r="J932" s="1">
        <v>5.0576961180379465E-2</v>
      </c>
      <c r="K932" s="1">
        <v>1.409289998062766</v>
      </c>
      <c r="L932" s="1">
        <v>-5.0576961180379326E-2</v>
      </c>
      <c r="M932" s="1">
        <v>-0.61571431752897765</v>
      </c>
      <c r="N932" s="1">
        <f t="shared" si="14"/>
        <v>-0.61570999999999998</v>
      </c>
    </row>
    <row r="933" spans="1:14" x14ac:dyDescent="0.3">
      <c r="A933" s="1">
        <v>1.2985716169527328</v>
      </c>
      <c r="B933" s="1">
        <v>0</v>
      </c>
      <c r="C933" s="1">
        <v>0.52957458043459349</v>
      </c>
      <c r="D933" s="1">
        <v>8.9705908901729969E-2</v>
      </c>
      <c r="E933" s="1">
        <v>-1.0068410662093419</v>
      </c>
      <c r="F933" s="1">
        <v>-8.9705908901729789E-2</v>
      </c>
      <c r="G933" s="1">
        <v>0.47726648577474823</v>
      </c>
      <c r="H933" s="1">
        <v>0</v>
      </c>
      <c r="I933" s="1">
        <v>-0.79333393283673048</v>
      </c>
      <c r="J933" s="1">
        <v>5.0280832659126452E-2</v>
      </c>
      <c r="K933" s="1">
        <v>1.4081485616142784</v>
      </c>
      <c r="L933" s="1">
        <v>-5.0280832659126341E-2</v>
      </c>
      <c r="M933" s="1">
        <v>-0.614814628777548</v>
      </c>
      <c r="N933" s="1">
        <f t="shared" si="14"/>
        <v>-0.61480999999999997</v>
      </c>
    </row>
    <row r="934" spans="1:14" x14ac:dyDescent="0.3">
      <c r="A934" s="1">
        <v>1.2996956100242898</v>
      </c>
      <c r="B934" s="1">
        <v>0</v>
      </c>
      <c r="C934" s="1">
        <v>0.52969639355589193</v>
      </c>
      <c r="D934" s="1">
        <v>8.9421902688813087E-2</v>
      </c>
      <c r="E934" s="1">
        <v>-1.0069216237149996</v>
      </c>
      <c r="F934" s="1">
        <v>-8.9421902688812921E-2</v>
      </c>
      <c r="G934" s="1">
        <v>0.47722523015910739</v>
      </c>
      <c r="H934" s="1">
        <v>0</v>
      </c>
      <c r="I934" s="1">
        <v>-0.79294584582813044</v>
      </c>
      <c r="J934" s="1">
        <v>4.9814380147508365E-2</v>
      </c>
      <c r="K934" s="1">
        <v>1.4063370836410778</v>
      </c>
      <c r="L934" s="1">
        <v>-4.9814380147508268E-2</v>
      </c>
      <c r="M934" s="1">
        <v>-0.61339123781294769</v>
      </c>
      <c r="N934" s="1">
        <f t="shared" si="14"/>
        <v>-0.61338999999999999</v>
      </c>
    </row>
    <row r="935" spans="1:14" x14ac:dyDescent="0.3">
      <c r="A935" s="1">
        <v>1.3005095032839871</v>
      </c>
      <c r="B935" s="1">
        <v>0</v>
      </c>
      <c r="C935" s="1">
        <v>0.5297837997077024</v>
      </c>
      <c r="D935" s="1">
        <v>8.9215466704544E-2</v>
      </c>
      <c r="E935" s="1">
        <v>-1.0069801495766304</v>
      </c>
      <c r="F935" s="1">
        <v>-8.9215466704543819E-2</v>
      </c>
      <c r="G935" s="1">
        <v>0.47719634986892784</v>
      </c>
      <c r="H935" s="1">
        <v>0</v>
      </c>
      <c r="I935" s="1">
        <v>-0.79265700094078995</v>
      </c>
      <c r="J935" s="1">
        <v>4.9477092189904058E-2</v>
      </c>
      <c r="K935" s="1">
        <v>1.4050120613849251</v>
      </c>
      <c r="L935" s="1">
        <v>-4.9477092189903961E-2</v>
      </c>
      <c r="M935" s="1">
        <v>-0.61235506044413546</v>
      </c>
      <c r="N935" s="1">
        <f t="shared" si="14"/>
        <v>-0.61236000000000002</v>
      </c>
    </row>
    <row r="936" spans="1:14" x14ac:dyDescent="0.3">
      <c r="A936" s="1">
        <v>1.3013233965436843</v>
      </c>
      <c r="B936" s="1">
        <v>0</v>
      </c>
      <c r="C936" s="1">
        <v>0.52986996561689426</v>
      </c>
      <c r="D936" s="1">
        <v>8.9007768069511675E-2</v>
      </c>
      <c r="E936" s="1">
        <v>-1.0070391219304349</v>
      </c>
      <c r="F936" s="1">
        <v>-8.9007768069511481E-2</v>
      </c>
      <c r="G936" s="1">
        <v>0.47716915631354057</v>
      </c>
      <c r="H936" s="1">
        <v>0</v>
      </c>
      <c r="I936" s="1">
        <v>-0.79235666101255264</v>
      </c>
      <c r="J936" s="1">
        <v>4.9140330295500981E-2</v>
      </c>
      <c r="K936" s="1">
        <v>1.4036672338519758</v>
      </c>
      <c r="L936" s="1">
        <v>-4.914033029550087E-2</v>
      </c>
      <c r="M936" s="1">
        <v>-0.61131057283942336</v>
      </c>
      <c r="N936" s="1">
        <f t="shared" si="14"/>
        <v>-0.61131000000000002</v>
      </c>
    </row>
    <row r="937" spans="1:14" x14ac:dyDescent="0.3">
      <c r="A937" s="1">
        <v>1.3021372898033816</v>
      </c>
      <c r="B937" s="1">
        <v>0</v>
      </c>
      <c r="C937" s="1">
        <v>0.52995462792525561</v>
      </c>
      <c r="D937" s="1">
        <v>8.8798526304243383E-2</v>
      </c>
      <c r="E937" s="1">
        <v>-1.0070986747823771</v>
      </c>
      <c r="F937" s="1">
        <v>-8.8798526304243189E-2</v>
      </c>
      <c r="G937" s="1">
        <v>0.4771440468571217</v>
      </c>
      <c r="H937" s="1">
        <v>0</v>
      </c>
      <c r="I937" s="1">
        <v>-0.79204254874419966</v>
      </c>
      <c r="J937" s="1">
        <v>4.8804151286674737E-2</v>
      </c>
      <c r="K937" s="1">
        <v>1.4022986039630565</v>
      </c>
      <c r="L937" s="1">
        <v>-4.8804151286674591E-2</v>
      </c>
      <c r="M937" s="1">
        <v>-0.61025605521885695</v>
      </c>
      <c r="N937" s="1">
        <f t="shared" si="14"/>
        <v>-0.61026000000000002</v>
      </c>
    </row>
    <row r="938" spans="1:14" x14ac:dyDescent="0.3">
      <c r="A938" s="1">
        <v>1.3029511830630789</v>
      </c>
      <c r="B938" s="1">
        <v>0</v>
      </c>
      <c r="C938" s="1">
        <v>0.53003794557873696</v>
      </c>
      <c r="D938" s="1">
        <v>8.8587914872597692E-2</v>
      </c>
      <c r="E938" s="1">
        <v>-1.0071587216282345</v>
      </c>
      <c r="F938" s="1">
        <v>-8.8587914872597498E-2</v>
      </c>
      <c r="G938" s="1">
        <v>0.47712077604949749</v>
      </c>
      <c r="H938" s="1">
        <v>0</v>
      </c>
      <c r="I938" s="1">
        <v>-0.79171608154993145</v>
      </c>
      <c r="J938" s="1">
        <v>4.8468537373708896E-2</v>
      </c>
      <c r="K938" s="1">
        <v>1.4009086825121642</v>
      </c>
      <c r="L938" s="1">
        <v>-4.846853737370873E-2</v>
      </c>
      <c r="M938" s="1">
        <v>-0.60919260096223282</v>
      </c>
      <c r="N938" s="1">
        <f t="shared" si="14"/>
        <v>-0.60919000000000001</v>
      </c>
    </row>
    <row r="939" spans="1:14" x14ac:dyDescent="0.3">
      <c r="A939" s="1">
        <v>1.3039414005505565</v>
      </c>
      <c r="B939" s="1">
        <v>0</v>
      </c>
      <c r="C939" s="1">
        <v>0.53013800825893154</v>
      </c>
      <c r="D939" s="1">
        <v>8.8330378946713958E-2</v>
      </c>
      <c r="E939" s="1">
        <v>-1.0072321722223703</v>
      </c>
      <c r="F939" s="1">
        <v>-8.8330378946713764E-2</v>
      </c>
      <c r="G939" s="1">
        <v>0.47709416396343879</v>
      </c>
      <c r="H939" s="1">
        <v>0</v>
      </c>
      <c r="I939" s="1">
        <v>-0.79130670445415274</v>
      </c>
      <c r="J939" s="1">
        <v>4.806090182529392E-2</v>
      </c>
      <c r="K939" s="1">
        <v>1.3991968406723116</v>
      </c>
      <c r="L939" s="1">
        <v>-4.8060901825293767E-2</v>
      </c>
      <c r="M939" s="1">
        <v>-0.60789013621815902</v>
      </c>
      <c r="N939" s="1">
        <f t="shared" si="14"/>
        <v>-0.60789000000000004</v>
      </c>
    </row>
    <row r="940" spans="1:14" x14ac:dyDescent="0.3">
      <c r="A940" s="1">
        <v>1.3049316180380341</v>
      </c>
      <c r="B940" s="1">
        <v>0</v>
      </c>
      <c r="C940" s="1">
        <v>0.53023726584063413</v>
      </c>
      <c r="D940" s="1">
        <v>8.8072097993016463E-2</v>
      </c>
      <c r="E940" s="1">
        <v>-1.0073057220409098</v>
      </c>
      <c r="F940" s="1">
        <v>-8.8072097993016282E-2</v>
      </c>
      <c r="G940" s="1">
        <v>0.47706845620027577</v>
      </c>
      <c r="H940" s="1">
        <v>0</v>
      </c>
      <c r="I940" s="1">
        <v>-0.79088947468146775</v>
      </c>
      <c r="J940" s="1">
        <v>4.7653924420735849E-2</v>
      </c>
      <c r="K940" s="1">
        <v>1.3974719095500194</v>
      </c>
      <c r="L940" s="1">
        <v>-4.7653924420735717E-2</v>
      </c>
      <c r="M940" s="1">
        <v>-0.6065824348685519</v>
      </c>
      <c r="N940" s="1">
        <f t="shared" si="14"/>
        <v>-0.60658000000000001</v>
      </c>
    </row>
    <row r="941" spans="1:14" x14ac:dyDescent="0.3">
      <c r="A941" s="1">
        <v>1.3059218355255118</v>
      </c>
      <c r="B941" s="1">
        <v>0</v>
      </c>
      <c r="C941" s="1">
        <v>0.5303354142471266</v>
      </c>
      <c r="D941" s="1">
        <v>8.7812765381440186E-2</v>
      </c>
      <c r="E941" s="1">
        <v>-1.0073795237426268</v>
      </c>
      <c r="F941" s="1">
        <v>-8.7812765381440033E-2</v>
      </c>
      <c r="G941" s="1">
        <v>0.47704410949550013</v>
      </c>
      <c r="H941" s="1">
        <v>0</v>
      </c>
      <c r="I941" s="1">
        <v>-0.79046234741144972</v>
      </c>
      <c r="J941" s="1">
        <v>4.7247704761583589E-2</v>
      </c>
      <c r="K941" s="1">
        <v>1.3957304111511102</v>
      </c>
      <c r="L941" s="1">
        <v>-4.7247704761583451E-2</v>
      </c>
      <c r="M941" s="1">
        <v>-0.60526806373966047</v>
      </c>
      <c r="N941" s="1">
        <f t="shared" si="14"/>
        <v>-0.60526999999999997</v>
      </c>
    </row>
    <row r="942" spans="1:14" x14ac:dyDescent="0.3">
      <c r="A942" s="1">
        <v>1.3069120530129894</v>
      </c>
      <c r="B942" s="1">
        <v>0</v>
      </c>
      <c r="C942" s="1">
        <v>0.5304314016559899</v>
      </c>
      <c r="D942" s="1">
        <v>8.7551280073916937E-2</v>
      </c>
      <c r="E942" s="1">
        <v>-1.0074541206383467</v>
      </c>
      <c r="F942" s="1">
        <v>-8.7551280073916798E-2</v>
      </c>
      <c r="G942" s="1">
        <v>0.4770227189823566</v>
      </c>
      <c r="H942" s="1">
        <v>0</v>
      </c>
      <c r="I942" s="1">
        <v>-0.79001706852615006</v>
      </c>
      <c r="J942" s="1">
        <v>4.6842493445379135E-2</v>
      </c>
      <c r="K942" s="1">
        <v>1.3939579861105287</v>
      </c>
      <c r="L942" s="1">
        <v>-4.6842493445378969E-2</v>
      </c>
      <c r="M942" s="1">
        <v>-0.60394091758437862</v>
      </c>
      <c r="N942" s="1">
        <f t="shared" si="14"/>
        <v>-0.60394000000000003</v>
      </c>
    </row>
    <row r="943" spans="1:14" x14ac:dyDescent="0.3">
      <c r="A943" s="1">
        <v>1.3077586557863157</v>
      </c>
      <c r="B943" s="1">
        <v>0</v>
      </c>
      <c r="C943" s="1">
        <v>0.53051134741954042</v>
      </c>
      <c r="D943" s="1">
        <v>8.7325604728370698E-2</v>
      </c>
      <c r="E943" s="1">
        <v>-1.0075186862881536</v>
      </c>
      <c r="F943" s="1">
        <v>-8.7325604728370546E-2</v>
      </c>
      <c r="G943" s="1">
        <v>0.47700733886861302</v>
      </c>
      <c r="H943" s="1">
        <v>0</v>
      </c>
      <c r="I943" s="1">
        <v>-0.78961859358798003</v>
      </c>
      <c r="J943" s="1">
        <v>4.6497031341633452E-2</v>
      </c>
      <c r="K943" s="1">
        <v>1.3924123161716977</v>
      </c>
      <c r="L943" s="1">
        <v>-4.6497031341633258E-2</v>
      </c>
      <c r="M943" s="1">
        <v>-0.60279372258371777</v>
      </c>
      <c r="N943" s="1">
        <f t="shared" si="14"/>
        <v>-0.60279000000000005</v>
      </c>
    </row>
    <row r="944" spans="1:14" x14ac:dyDescent="0.3">
      <c r="A944" s="1">
        <v>1.3084461908464249</v>
      </c>
      <c r="B944" s="1">
        <v>0</v>
      </c>
      <c r="C944" s="1">
        <v>0.53057547922591186</v>
      </c>
      <c r="D944" s="1">
        <v>8.714155963809346E-2</v>
      </c>
      <c r="E944" s="1">
        <v>-1.0075713641770492</v>
      </c>
      <c r="F944" s="1">
        <v>-8.7141559638093294E-2</v>
      </c>
      <c r="G944" s="1">
        <v>0.47699588495113732</v>
      </c>
      <c r="H944" s="1">
        <v>0</v>
      </c>
      <c r="I944" s="1">
        <v>-0.78928819006013429</v>
      </c>
      <c r="J944" s="1">
        <v>4.6216927056716407E-2</v>
      </c>
      <c r="K944" s="1">
        <v>1.3911455740773324</v>
      </c>
      <c r="L944" s="1">
        <v>-4.6216927056716192E-2</v>
      </c>
      <c r="M944" s="1">
        <v>-0.60185738401719835</v>
      </c>
      <c r="N944" s="1">
        <f t="shared" si="14"/>
        <v>-0.60185999999999995</v>
      </c>
    </row>
    <row r="945" spans="1:14" x14ac:dyDescent="0.3">
      <c r="A945" s="1">
        <v>1.3091337259065341</v>
      </c>
      <c r="B945" s="1">
        <v>0</v>
      </c>
      <c r="C945" s="1">
        <v>0.53063915344480161</v>
      </c>
      <c r="D945" s="1">
        <v>8.6957091332797484E-2</v>
      </c>
      <c r="E945" s="1">
        <v>-1.0076241230688909</v>
      </c>
      <c r="F945" s="1">
        <v>-8.6957091332797318E-2</v>
      </c>
      <c r="G945" s="1">
        <v>0.47698496962408943</v>
      </c>
      <c r="H945" s="1">
        <v>0</v>
      </c>
      <c r="I945" s="1">
        <v>-0.78895369498110945</v>
      </c>
      <c r="J945" s="1">
        <v>4.5937177817594058E-2</v>
      </c>
      <c r="K945" s="1">
        <v>1.3898720351937335</v>
      </c>
      <c r="L945" s="1">
        <v>-4.5937177817593829E-2</v>
      </c>
      <c r="M945" s="1">
        <v>-0.60091834021262414</v>
      </c>
      <c r="N945" s="1">
        <f t="shared" si="14"/>
        <v>-0.60092000000000001</v>
      </c>
    </row>
    <row r="946" spans="1:14" x14ac:dyDescent="0.3">
      <c r="A946" s="1">
        <v>1.3098212609666433</v>
      </c>
      <c r="B946" s="1">
        <v>0</v>
      </c>
      <c r="C946" s="1">
        <v>0.5307025392946193</v>
      </c>
      <c r="D946" s="1">
        <v>8.6772377996690589E-2</v>
      </c>
      <c r="E946" s="1">
        <v>-1.0076768747695417</v>
      </c>
      <c r="F946" s="1">
        <v>-8.6772377996690422E-2</v>
      </c>
      <c r="G946" s="1">
        <v>0.47697433547492263</v>
      </c>
      <c r="H946" s="1">
        <v>0</v>
      </c>
      <c r="I946" s="1">
        <v>-0.78861645634585764</v>
      </c>
      <c r="J946" s="1">
        <v>4.5657746075945693E-2</v>
      </c>
      <c r="K946" s="1">
        <v>1.3885940487759001</v>
      </c>
      <c r="L946" s="1">
        <v>-4.5657746075945471E-2</v>
      </c>
      <c r="M946" s="1">
        <v>-0.59997759243004256</v>
      </c>
      <c r="N946" s="1">
        <f t="shared" si="14"/>
        <v>-0.59997999999999996</v>
      </c>
    </row>
    <row r="947" spans="1:14" x14ac:dyDescent="0.3">
      <c r="A947" s="1">
        <v>1.3106026700549664</v>
      </c>
      <c r="B947" s="1">
        <v>0</v>
      </c>
      <c r="C947" s="1">
        <v>0.5307738988324705</v>
      </c>
      <c r="D947" s="1">
        <v>8.6561801477217412E-2</v>
      </c>
      <c r="E947" s="1">
        <v>-1.0077370145259956</v>
      </c>
      <c r="F947" s="1">
        <v>-8.6561801477217246E-2</v>
      </c>
      <c r="G947" s="1">
        <v>0.47696311569352551</v>
      </c>
      <c r="H947" s="1">
        <v>0</v>
      </c>
      <c r="I947" s="1">
        <v>-0.78822765579471621</v>
      </c>
      <c r="J947" s="1">
        <v>4.5340604678412402E-2</v>
      </c>
      <c r="K947" s="1">
        <v>1.3871323848926533</v>
      </c>
      <c r="L947" s="1">
        <v>-4.5340604678412194E-2</v>
      </c>
      <c r="M947" s="1">
        <v>-0.59890472909793713</v>
      </c>
      <c r="N947" s="1">
        <f t="shared" si="14"/>
        <v>-0.59889999999999999</v>
      </c>
    </row>
    <row r="948" spans="1:14" x14ac:dyDescent="0.3">
      <c r="A948" s="1">
        <v>1.3113840791432896</v>
      </c>
      <c r="B948" s="1">
        <v>0</v>
      </c>
      <c r="C948" s="1">
        <v>0.53084396916733545</v>
      </c>
      <c r="D948" s="1">
        <v>8.634997351145339E-2</v>
      </c>
      <c r="E948" s="1">
        <v>-1.0077976098268149</v>
      </c>
      <c r="F948" s="1">
        <v>-8.6349973511453224E-2</v>
      </c>
      <c r="G948" s="1">
        <v>0.47695364065947982</v>
      </c>
      <c r="H948" s="1">
        <v>0</v>
      </c>
      <c r="I948" s="1">
        <v>-0.78782887635141641</v>
      </c>
      <c r="J948" s="1">
        <v>4.5024143148083499E-2</v>
      </c>
      <c r="K948" s="1">
        <v>1.3856539499303679</v>
      </c>
      <c r="L948" s="1">
        <v>-4.5024143148083326E-2</v>
      </c>
      <c r="M948" s="1">
        <v>-0.59782507357895154</v>
      </c>
      <c r="N948" s="1">
        <f t="shared" si="14"/>
        <v>-0.59782999999999997</v>
      </c>
    </row>
    <row r="949" spans="1:14" x14ac:dyDescent="0.3">
      <c r="A949" s="1">
        <v>1.3121654882316127</v>
      </c>
      <c r="B949" s="1">
        <v>0</v>
      </c>
      <c r="C949" s="1">
        <v>0.53091250954391134</v>
      </c>
      <c r="D949" s="1">
        <v>8.6136655604889922E-2</v>
      </c>
      <c r="E949" s="1">
        <v>-1.0078587628617692</v>
      </c>
      <c r="F949" s="1">
        <v>-8.6136655604889756E-2</v>
      </c>
      <c r="G949" s="1">
        <v>0.47694625331785812</v>
      </c>
      <c r="H949" s="1">
        <v>0</v>
      </c>
      <c r="I949" s="1">
        <v>-0.78741835477871969</v>
      </c>
      <c r="J949" s="1">
        <v>4.4708463524045533E-2</v>
      </c>
      <c r="K949" s="1">
        <v>1.3841557559908728</v>
      </c>
      <c r="L949" s="1">
        <v>-4.4708463524045387E-2</v>
      </c>
      <c r="M949" s="1">
        <v>-0.59673740121215313</v>
      </c>
      <c r="N949" s="1">
        <f t="shared" si="14"/>
        <v>-0.59674000000000005</v>
      </c>
    </row>
    <row r="950" spans="1:14" x14ac:dyDescent="0.3">
      <c r="A950" s="1">
        <v>1.3129468973199359</v>
      </c>
      <c r="B950" s="1">
        <v>0</v>
      </c>
      <c r="C950" s="1">
        <v>0.53097970561854202</v>
      </c>
      <c r="D950" s="1">
        <v>8.5922041645783473E-2</v>
      </c>
      <c r="E950" s="1">
        <v>-1.0079203714030451</v>
      </c>
      <c r="F950" s="1">
        <v>-8.5922041645783306E-2</v>
      </c>
      <c r="G950" s="1">
        <v>0.47694066578450334</v>
      </c>
      <c r="H950" s="1">
        <v>0</v>
      </c>
      <c r="I950" s="1">
        <v>-0.78699741908685372</v>
      </c>
      <c r="J950" s="1">
        <v>4.4393526537253057E-2</v>
      </c>
      <c r="K950" s="1">
        <v>1.3826400994698491</v>
      </c>
      <c r="L950" s="1">
        <v>-4.4393526537252932E-2</v>
      </c>
      <c r="M950" s="1">
        <v>-0.59564268038299528</v>
      </c>
      <c r="N950" s="1">
        <f t="shared" si="14"/>
        <v>-0.59563999999999995</v>
      </c>
    </row>
    <row r="951" spans="1:14" x14ac:dyDescent="0.3">
      <c r="A951" s="1">
        <v>1.3138595165535432</v>
      </c>
      <c r="B951" s="1">
        <v>0</v>
      </c>
      <c r="C951" s="1">
        <v>0.53105702004002375</v>
      </c>
      <c r="D951" s="1">
        <v>8.5670301378926714E-2</v>
      </c>
      <c r="E951" s="1">
        <v>-1.0079926280152334</v>
      </c>
      <c r="F951" s="1">
        <v>-8.5670301378926533E-2</v>
      </c>
      <c r="G951" s="1">
        <v>0.47693560797520984</v>
      </c>
      <c r="H951" s="1">
        <v>0</v>
      </c>
      <c r="I951" s="1">
        <v>-0.78649648705915465</v>
      </c>
      <c r="J951" s="1">
        <v>4.4026496111532525E-2</v>
      </c>
      <c r="K951" s="1">
        <v>1.3808544804768828</v>
      </c>
      <c r="L951" s="1">
        <v>-4.402649611153242E-2</v>
      </c>
      <c r="M951" s="1">
        <v>-0.59435799341772821</v>
      </c>
      <c r="N951" s="1">
        <f t="shared" si="14"/>
        <v>-0.59436</v>
      </c>
    </row>
    <row r="952" spans="1:14" x14ac:dyDescent="0.3">
      <c r="A952" s="1">
        <v>1.3147721357871505</v>
      </c>
      <c r="B952" s="1">
        <v>0</v>
      </c>
      <c r="C952" s="1">
        <v>0.53113356238966969</v>
      </c>
      <c r="D952" s="1">
        <v>8.5417881782518357E-2</v>
      </c>
      <c r="E952" s="1">
        <v>-1.0080649684036269</v>
      </c>
      <c r="F952" s="1">
        <v>-8.5417881782518162E-2</v>
      </c>
      <c r="G952" s="1">
        <v>0.47693140601395734</v>
      </c>
      <c r="H952" s="1">
        <v>0</v>
      </c>
      <c r="I952" s="1">
        <v>-0.78598900188955423</v>
      </c>
      <c r="J952" s="1">
        <v>4.3660174277384702E-2</v>
      </c>
      <c r="K952" s="1">
        <v>1.3790581788242153</v>
      </c>
      <c r="L952" s="1">
        <v>-4.3660174277384611E-2</v>
      </c>
      <c r="M952" s="1">
        <v>-0.59306917693466121</v>
      </c>
      <c r="N952" s="1">
        <f t="shared" si="14"/>
        <v>-0.59306999999999999</v>
      </c>
    </row>
    <row r="953" spans="1:14" x14ac:dyDescent="0.3">
      <c r="A953" s="1">
        <v>1.3155272657490342</v>
      </c>
      <c r="B953" s="1">
        <v>0</v>
      </c>
      <c r="C953" s="1">
        <v>0.53119614631325285</v>
      </c>
      <c r="D953" s="1">
        <v>8.5208348268076675E-2</v>
      </c>
      <c r="E953" s="1">
        <v>-1.0081249686863607</v>
      </c>
      <c r="F953" s="1">
        <v>-8.5208348268076481E-2</v>
      </c>
      <c r="G953" s="1">
        <v>0.47692882237310796</v>
      </c>
      <c r="H953" s="1">
        <v>0</v>
      </c>
      <c r="I953" s="1">
        <v>-0.78556324560926694</v>
      </c>
      <c r="J953" s="1">
        <v>4.3357671092486227E-2</v>
      </c>
      <c r="K953" s="1">
        <v>1.3775623216205286</v>
      </c>
      <c r="L953" s="1">
        <v>-4.3357671092486158E-2</v>
      </c>
      <c r="M953" s="1">
        <v>-0.59199907601126167</v>
      </c>
      <c r="N953" s="1">
        <f t="shared" si="14"/>
        <v>-0.59199999999999997</v>
      </c>
    </row>
    <row r="954" spans="1:14" x14ac:dyDescent="0.3">
      <c r="A954" s="1">
        <v>1.316282395710918</v>
      </c>
      <c r="B954" s="1">
        <v>0</v>
      </c>
      <c r="C954" s="1">
        <v>0.53125753308094426</v>
      </c>
      <c r="D954" s="1">
        <v>8.4997690333029202E-2</v>
      </c>
      <c r="E954" s="1">
        <v>-1.0081853533261098</v>
      </c>
      <c r="F954" s="1">
        <v>-8.4997690333029008E-2</v>
      </c>
      <c r="G954" s="1">
        <v>0.47692782024516561</v>
      </c>
      <c r="H954" s="1">
        <v>0</v>
      </c>
      <c r="I954" s="1">
        <v>-0.78512893696629493</v>
      </c>
      <c r="J954" s="1">
        <v>4.3055897289459501E-2</v>
      </c>
      <c r="K954" s="1">
        <v>1.3760523434336225</v>
      </c>
      <c r="L954" s="1">
        <v>-4.3055897289459424E-2</v>
      </c>
      <c r="M954" s="1">
        <v>-0.59092340646732744</v>
      </c>
      <c r="N954" s="1">
        <f t="shared" si="14"/>
        <v>-0.59092</v>
      </c>
    </row>
    <row r="955" spans="1:14" x14ac:dyDescent="0.3">
      <c r="A955" s="1">
        <v>1.3170375256728017</v>
      </c>
      <c r="B955" s="1">
        <v>0</v>
      </c>
      <c r="C955" s="1">
        <v>0.53131745355878679</v>
      </c>
      <c r="D955" s="1">
        <v>8.4785640797396478E-2</v>
      </c>
      <c r="E955" s="1">
        <v>-1.0082462531903873</v>
      </c>
      <c r="F955" s="1">
        <v>-8.4785640797396269E-2</v>
      </c>
      <c r="G955" s="1">
        <v>0.47692879963160062</v>
      </c>
      <c r="H955" s="1">
        <v>0</v>
      </c>
      <c r="I955" s="1">
        <v>-0.78468436090126659</v>
      </c>
      <c r="J955" s="1">
        <v>4.2754948447676175E-2</v>
      </c>
      <c r="K955" s="1">
        <v>1.3745253520065028</v>
      </c>
      <c r="L955" s="1">
        <v>-4.2754948447676085E-2</v>
      </c>
      <c r="M955" s="1">
        <v>-0.58984099110523613</v>
      </c>
      <c r="N955" s="1">
        <f t="shared" si="14"/>
        <v>-0.58984000000000003</v>
      </c>
    </row>
    <row r="956" spans="1:14" x14ac:dyDescent="0.3">
      <c r="A956" s="1">
        <v>1.3177926556346855</v>
      </c>
      <c r="B956" s="1">
        <v>0</v>
      </c>
      <c r="C956" s="1">
        <v>0.53137603264818511</v>
      </c>
      <c r="D956" s="1">
        <v>8.4572325752237346E-2</v>
      </c>
      <c r="E956" s="1">
        <v>-1.0083076043132719</v>
      </c>
      <c r="F956" s="1">
        <v>-8.4572325752237124E-2</v>
      </c>
      <c r="G956" s="1">
        <v>0.47693157166508687</v>
      </c>
      <c r="H956" s="1">
        <v>0</v>
      </c>
      <c r="I956" s="1">
        <v>-0.78423033072307957</v>
      </c>
      <c r="J956" s="1">
        <v>4.2454785057337886E-2</v>
      </c>
      <c r="K956" s="1">
        <v>1.3729827220419004</v>
      </c>
      <c r="L956" s="1">
        <v>-4.2454785057337782E-2</v>
      </c>
      <c r="M956" s="1">
        <v>-0.58875239131882073</v>
      </c>
      <c r="N956" s="1">
        <f t="shared" si="14"/>
        <v>-0.58875</v>
      </c>
    </row>
    <row r="957" spans="1:14" x14ac:dyDescent="0.3">
      <c r="A957" s="1">
        <v>1.3187953350726516</v>
      </c>
      <c r="B957" s="1">
        <v>0</v>
      </c>
      <c r="C957" s="1">
        <v>0.53145229600252863</v>
      </c>
      <c r="D957" s="1">
        <v>8.4287679982298025E-2</v>
      </c>
      <c r="E957" s="1">
        <v>-1.0083894886949694</v>
      </c>
      <c r="F957" s="1">
        <v>-8.4287679982297789E-2</v>
      </c>
      <c r="G957" s="1">
        <v>0.47693719269244078</v>
      </c>
      <c r="H957" s="1">
        <v>0</v>
      </c>
      <c r="I957" s="1">
        <v>-0.78361642855058034</v>
      </c>
      <c r="J957" s="1">
        <v>4.2057249559060733E-2</v>
      </c>
      <c r="K957" s="1">
        <v>1.3709162611046086</v>
      </c>
      <c r="L957" s="1">
        <v>-4.2057249559060601E-2</v>
      </c>
      <c r="M957" s="1">
        <v>-0.5872998325540284</v>
      </c>
      <c r="N957" s="1">
        <f t="shared" si="14"/>
        <v>-0.58730000000000004</v>
      </c>
    </row>
    <row r="958" spans="1:14" x14ac:dyDescent="0.3">
      <c r="A958" s="1">
        <v>1.3197980145106176</v>
      </c>
      <c r="B958" s="1">
        <v>0</v>
      </c>
      <c r="C958" s="1">
        <v>0.53152755098043025</v>
      </c>
      <c r="D958" s="1">
        <v>8.4002161708956649E-2</v>
      </c>
      <c r="E958" s="1">
        <v>-1.0084714923653657</v>
      </c>
      <c r="F958" s="1">
        <v>-8.4002161708956427E-2</v>
      </c>
      <c r="G958" s="1">
        <v>0.47694394138493534</v>
      </c>
      <c r="H958" s="1">
        <v>0</v>
      </c>
      <c r="I958" s="1">
        <v>-0.78299462932015085</v>
      </c>
      <c r="J958" s="1">
        <v>4.1660643111274175E-2</v>
      </c>
      <c r="K958" s="1">
        <v>1.3688370429841548</v>
      </c>
      <c r="L958" s="1">
        <v>-4.1660643111274029E-2</v>
      </c>
      <c r="M958" s="1">
        <v>-0.58584241366400391</v>
      </c>
      <c r="N958" s="1">
        <f t="shared" si="14"/>
        <v>-0.58584000000000003</v>
      </c>
    </row>
    <row r="959" spans="1:14" x14ac:dyDescent="0.3">
      <c r="A959" s="1">
        <v>1.3208006939485837</v>
      </c>
      <c r="B959" s="1">
        <v>0</v>
      </c>
      <c r="C959" s="1">
        <v>0.53160160674695944</v>
      </c>
      <c r="D959" s="1">
        <v>8.3715599018324219E-2</v>
      </c>
      <c r="E959" s="1">
        <v>-1.0085536979435159</v>
      </c>
      <c r="F959" s="1">
        <v>-8.3715599018324038E-2</v>
      </c>
      <c r="G959" s="1">
        <v>0.47695209119655652</v>
      </c>
      <c r="H959" s="1">
        <v>0</v>
      </c>
      <c r="I959" s="1">
        <v>-0.7823641939659729</v>
      </c>
      <c r="J959" s="1">
        <v>4.1265068733279002E-2</v>
      </c>
      <c r="K959" s="1">
        <v>1.3667439534801598</v>
      </c>
      <c r="L959" s="1">
        <v>-4.1265068733278842E-2</v>
      </c>
      <c r="M959" s="1">
        <v>-0.58437975951418686</v>
      </c>
      <c r="N959" s="1">
        <f t="shared" si="14"/>
        <v>-0.58438000000000001</v>
      </c>
    </row>
    <row r="960" spans="1:14" x14ac:dyDescent="0.3">
      <c r="A960" s="1">
        <v>1.3218033733865497</v>
      </c>
      <c r="B960" s="1">
        <v>0</v>
      </c>
      <c r="C960" s="1">
        <v>0.53167342339895163</v>
      </c>
      <c r="D960" s="1">
        <v>8.3426983768816076E-2</v>
      </c>
      <c r="E960" s="1">
        <v>-1.0086365998314331</v>
      </c>
      <c r="F960" s="1">
        <v>-8.342698376881591E-2</v>
      </c>
      <c r="G960" s="1">
        <v>0.47696317643248143</v>
      </c>
      <c r="H960" s="1">
        <v>0</v>
      </c>
      <c r="I960" s="1">
        <v>-0.78171921870597372</v>
      </c>
      <c r="J960" s="1">
        <v>4.0870944014604234E-2</v>
      </c>
      <c r="K960" s="1">
        <v>1.3646272426568644</v>
      </c>
      <c r="L960" s="1">
        <v>-4.087094401460406E-2</v>
      </c>
      <c r="M960" s="1">
        <v>-0.5829080239508907</v>
      </c>
      <c r="N960" s="1">
        <f t="shared" si="14"/>
        <v>-0.58291000000000004</v>
      </c>
    </row>
    <row r="961" spans="1:14" x14ac:dyDescent="0.3">
      <c r="A961" s="1">
        <v>1.3228060528245158</v>
      </c>
      <c r="B961" s="1">
        <v>0</v>
      </c>
      <c r="C961" s="1">
        <v>0.53174249578281974</v>
      </c>
      <c r="D961" s="1">
        <v>8.3135825729224289E-2</v>
      </c>
      <c r="E961" s="1">
        <v>-1.0087204354469601</v>
      </c>
      <c r="F961" s="1">
        <v>-8.3135825729224136E-2</v>
      </c>
      <c r="G961" s="1">
        <v>0.47697793966414048</v>
      </c>
      <c r="H961" s="1">
        <v>0</v>
      </c>
      <c r="I961" s="1">
        <v>-0.78105676813740976</v>
      </c>
      <c r="J961" s="1">
        <v>4.0478470624692814E-2</v>
      </c>
      <c r="K961" s="1">
        <v>1.362482039292529</v>
      </c>
      <c r="L961" s="1">
        <v>-4.0478470624692647E-2</v>
      </c>
      <c r="M961" s="1">
        <v>-0.58142527115511933</v>
      </c>
      <c r="N961" s="1">
        <f t="shared" si="14"/>
        <v>-0.58143</v>
      </c>
    </row>
    <row r="962" spans="1:14" x14ac:dyDescent="0.3">
      <c r="A962" s="1">
        <v>1.3239177218806508</v>
      </c>
      <c r="B962" s="1">
        <v>0</v>
      </c>
      <c r="C962" s="1">
        <v>0.53181665874473139</v>
      </c>
      <c r="D962" s="1">
        <v>8.2810820593382906E-2</v>
      </c>
      <c r="E962" s="1">
        <v>-1.0088140884384069</v>
      </c>
      <c r="F962" s="1">
        <v>-8.2810820593382753E-2</v>
      </c>
      <c r="G962" s="1">
        <v>0.47699742969367542</v>
      </c>
      <c r="H962" s="1">
        <v>0</v>
      </c>
      <c r="I962" s="1">
        <v>-0.78030644690951712</v>
      </c>
      <c r="J962" s="1">
        <v>4.0044962904054418E-2</v>
      </c>
      <c r="K962" s="1">
        <v>1.3600779042237878</v>
      </c>
      <c r="L962" s="1">
        <v>-4.0044962904054286E-2</v>
      </c>
      <c r="M962" s="1">
        <v>-0.57977145731427093</v>
      </c>
      <c r="N962" s="1">
        <f t="shared" si="14"/>
        <v>-0.57977000000000001</v>
      </c>
    </row>
    <row r="963" spans="1:14" x14ac:dyDescent="0.3">
      <c r="A963" s="1">
        <v>1.3250293909367858</v>
      </c>
      <c r="B963" s="1">
        <v>0</v>
      </c>
      <c r="C963" s="1">
        <v>0.53188959388629664</v>
      </c>
      <c r="D963" s="1">
        <v>8.2484788644105245E-2</v>
      </c>
      <c r="E963" s="1">
        <v>-1.0089078447588715</v>
      </c>
      <c r="F963" s="1">
        <v>-8.2484788644105078E-2</v>
      </c>
      <c r="G963" s="1">
        <v>0.47701825087257471</v>
      </c>
      <c r="H963" s="1">
        <v>0</v>
      </c>
      <c r="I963" s="1">
        <v>-0.77954708756838509</v>
      </c>
      <c r="J963" s="1">
        <v>3.9612658653141057E-2</v>
      </c>
      <c r="K963" s="1">
        <v>1.3576593598338564</v>
      </c>
      <c r="L963" s="1">
        <v>-3.9612658653140925E-2</v>
      </c>
      <c r="M963" s="1">
        <v>-0.57811227226547135</v>
      </c>
      <c r="N963" s="1">
        <f t="shared" si="14"/>
        <v>-0.57811000000000001</v>
      </c>
    </row>
    <row r="964" spans="1:14" x14ac:dyDescent="0.3">
      <c r="A964" s="1">
        <v>1.3261410599929209</v>
      </c>
      <c r="B964" s="1">
        <v>0</v>
      </c>
      <c r="C964" s="1">
        <v>0.53196093987309667</v>
      </c>
      <c r="D964" s="1">
        <v>8.2157407216353978E-2</v>
      </c>
      <c r="E964" s="1">
        <v>-1.009001859270132</v>
      </c>
      <c r="F964" s="1">
        <v>-8.2157407216353798E-2</v>
      </c>
      <c r="G964" s="1">
        <v>0.47704091939703536</v>
      </c>
      <c r="H964" s="1">
        <v>0</v>
      </c>
      <c r="I964" s="1">
        <v>-0.7787773875630386</v>
      </c>
      <c r="J964" s="1">
        <v>3.9181754552624189E-2</v>
      </c>
      <c r="K964" s="1">
        <v>1.3552244812523817</v>
      </c>
      <c r="L964" s="1">
        <v>-3.9181754552624015E-2</v>
      </c>
      <c r="M964" s="1">
        <v>-0.57644709368934322</v>
      </c>
      <c r="N964" s="1">
        <f t="shared" ref="N964:N1027" si="15">ROUND(M964,5)</f>
        <v>-0.57645000000000002</v>
      </c>
    </row>
    <row r="965" spans="1:14" x14ac:dyDescent="0.3">
      <c r="A965" s="1">
        <v>1.3272527290490559</v>
      </c>
      <c r="B965" s="1">
        <v>0</v>
      </c>
      <c r="C965" s="1">
        <v>0.5320291347440288</v>
      </c>
      <c r="D965" s="1">
        <v>8.1827192454270392E-2</v>
      </c>
      <c r="E965" s="1">
        <v>-1.0090968563688361</v>
      </c>
      <c r="F965" s="1">
        <v>-8.1827192454270226E-2</v>
      </c>
      <c r="G965" s="1">
        <v>0.47706772162480726</v>
      </c>
      <c r="H965" s="1">
        <v>0</v>
      </c>
      <c r="I965" s="1">
        <v>-0.77798932467162485</v>
      </c>
      <c r="J965" s="1">
        <v>3.8752933752000847E-2</v>
      </c>
      <c r="K965" s="1">
        <v>1.3527602761459028</v>
      </c>
      <c r="L965" s="1">
        <v>-3.8752933752000666E-2</v>
      </c>
      <c r="M965" s="1">
        <v>-0.57477095147427826</v>
      </c>
      <c r="N965" s="1">
        <f t="shared" si="15"/>
        <v>-0.57477</v>
      </c>
    </row>
    <row r="966" spans="1:14" x14ac:dyDescent="0.3">
      <c r="A966" s="1">
        <v>1.3281695717466069</v>
      </c>
      <c r="B966" s="1">
        <v>0</v>
      </c>
      <c r="C966" s="1">
        <v>0.53208297477018363</v>
      </c>
      <c r="D966" s="1">
        <v>8.1552687618151085E-2</v>
      </c>
      <c r="E966" s="1">
        <v>-1.0091759548543762</v>
      </c>
      <c r="F966" s="1">
        <v>-8.1552687618150946E-2</v>
      </c>
      <c r="G966" s="1">
        <v>0.47709298008419276</v>
      </c>
      <c r="H966" s="1">
        <v>0</v>
      </c>
      <c r="I966" s="1">
        <v>-0.77732533766565015</v>
      </c>
      <c r="J966" s="1">
        <v>3.8400847214388072E-2</v>
      </c>
      <c r="K966" s="1">
        <v>1.3507054908446967</v>
      </c>
      <c r="L966" s="1">
        <v>-3.8400847214387912E-2</v>
      </c>
      <c r="M966" s="1">
        <v>-0.57338015317904689</v>
      </c>
      <c r="N966" s="1">
        <f t="shared" si="15"/>
        <v>-0.57338</v>
      </c>
    </row>
    <row r="967" spans="1:14" x14ac:dyDescent="0.3">
      <c r="A967" s="1">
        <v>1.3290864144441579</v>
      </c>
      <c r="B967" s="1">
        <v>0</v>
      </c>
      <c r="C967" s="1">
        <v>0.53213530728722835</v>
      </c>
      <c r="D967" s="1">
        <v>8.1276863434728869E-2</v>
      </c>
      <c r="E967" s="1">
        <v>-1.0092554157444509</v>
      </c>
      <c r="F967" s="1">
        <v>-8.1276863434728758E-2</v>
      </c>
      <c r="G967" s="1">
        <v>0.47712010845722264</v>
      </c>
      <c r="H967" s="1">
        <v>0</v>
      </c>
      <c r="I967" s="1">
        <v>-0.77665207510302026</v>
      </c>
      <c r="J967" s="1">
        <v>3.8049902647736437E-2</v>
      </c>
      <c r="K967" s="1">
        <v>1.3486359324923378</v>
      </c>
      <c r="L967" s="1">
        <v>-3.8049902647736299E-2</v>
      </c>
      <c r="M967" s="1">
        <v>-0.5719838573893179</v>
      </c>
      <c r="N967" s="1">
        <f t="shared" si="15"/>
        <v>-0.57198000000000004</v>
      </c>
    </row>
    <row r="968" spans="1:14" x14ac:dyDescent="0.3">
      <c r="A968" s="1">
        <v>1.3300032571417089</v>
      </c>
      <c r="B968" s="1">
        <v>0</v>
      </c>
      <c r="C968" s="1">
        <v>0.53218682521323013</v>
      </c>
      <c r="D968" s="1">
        <v>8.1000381887360764E-2</v>
      </c>
      <c r="E968" s="1">
        <v>-1.0093349117047319</v>
      </c>
      <c r="F968" s="1">
        <v>-8.1000381887360681E-2</v>
      </c>
      <c r="G968" s="1">
        <v>0.47714808649150181</v>
      </c>
      <c r="H968" s="1">
        <v>0</v>
      </c>
      <c r="I968" s="1">
        <v>-0.77597312731850687</v>
      </c>
      <c r="J968" s="1">
        <v>3.7699801537648438E-2</v>
      </c>
      <c r="K968" s="1">
        <v>1.3465574184430344</v>
      </c>
      <c r="L968" s="1">
        <v>-3.7699801537648313E-2</v>
      </c>
      <c r="M968" s="1">
        <v>-0.5705842911245278</v>
      </c>
      <c r="N968" s="1">
        <f t="shared" si="15"/>
        <v>-0.57057999999999998</v>
      </c>
    </row>
    <row r="969" spans="1:14" x14ac:dyDescent="0.3">
      <c r="A969" s="1">
        <v>1.3307284960314634</v>
      </c>
      <c r="B969" s="1">
        <v>0</v>
      </c>
      <c r="C969" s="1">
        <v>0.53222668214897484</v>
      </c>
      <c r="D969" s="1">
        <v>8.0780924886045644E-2</v>
      </c>
      <c r="E969" s="1">
        <v>-1.0093979595602756</v>
      </c>
      <c r="F969" s="1">
        <v>-8.078092488604556E-2</v>
      </c>
      <c r="G969" s="1">
        <v>0.47717127741130061</v>
      </c>
      <c r="H969" s="1">
        <v>0</v>
      </c>
      <c r="I969" s="1">
        <v>-0.77543075508368298</v>
      </c>
      <c r="J969" s="1">
        <v>3.7423623385598181E-2</v>
      </c>
      <c r="K969" s="1">
        <v>1.3449049662780392</v>
      </c>
      <c r="L969" s="1">
        <v>-3.7423623385598043E-2</v>
      </c>
      <c r="M969" s="1">
        <v>-0.56947421119435626</v>
      </c>
      <c r="N969" s="1">
        <f t="shared" si="15"/>
        <v>-0.56947000000000003</v>
      </c>
    </row>
    <row r="970" spans="1:14" x14ac:dyDescent="0.3">
      <c r="A970" s="1">
        <v>1.3314537349212179</v>
      </c>
      <c r="B970" s="1">
        <v>0</v>
      </c>
      <c r="C970" s="1">
        <v>0.53226516461370754</v>
      </c>
      <c r="D970" s="1">
        <v>8.0560259890266328E-2</v>
      </c>
      <c r="E970" s="1">
        <v>-1.0094614163103131</v>
      </c>
      <c r="F970" s="1">
        <v>-8.0560259890266231E-2</v>
      </c>
      <c r="G970" s="1">
        <v>0.47719625169660551</v>
      </c>
      <c r="H970" s="1">
        <v>0</v>
      </c>
      <c r="I970" s="1">
        <v>-0.77488109367393754</v>
      </c>
      <c r="J970" s="1">
        <v>3.7148395341186247E-2</v>
      </c>
      <c r="K970" s="1">
        <v>1.3432411027023512</v>
      </c>
      <c r="L970" s="1">
        <v>-3.714839534118608E-2</v>
      </c>
      <c r="M970" s="1">
        <v>-0.56836000902841355</v>
      </c>
      <c r="N970" s="1">
        <f t="shared" si="15"/>
        <v>-0.56835999999999998</v>
      </c>
    </row>
    <row r="971" spans="1:14" x14ac:dyDescent="0.3">
      <c r="A971" s="1">
        <v>1.3321789738109724</v>
      </c>
      <c r="B971" s="1">
        <v>0</v>
      </c>
      <c r="C971" s="1">
        <v>0.53230209016460117</v>
      </c>
      <c r="D971" s="1">
        <v>8.0338218329227232E-2</v>
      </c>
      <c r="E971" s="1">
        <v>-1.0095253623787381</v>
      </c>
      <c r="F971" s="1">
        <v>-8.0338218329227121E-2</v>
      </c>
      <c r="G971" s="1">
        <v>0.47722327221413713</v>
      </c>
      <c r="H971" s="1">
        <v>0</v>
      </c>
      <c r="I971" s="1">
        <v>-0.7743233176203218</v>
      </c>
      <c r="J971" s="1">
        <v>3.6874204705607101E-2</v>
      </c>
      <c r="K971" s="1">
        <v>1.3415645253577551</v>
      </c>
      <c r="L971" s="1">
        <v>-3.6874204705606921E-2</v>
      </c>
      <c r="M971" s="1">
        <v>-0.56724120773743314</v>
      </c>
      <c r="N971" s="1">
        <f t="shared" si="15"/>
        <v>-0.56723999999999997</v>
      </c>
    </row>
    <row r="972" spans="1:14" x14ac:dyDescent="0.3">
      <c r="A972" s="1">
        <v>1.3329042127007269</v>
      </c>
      <c r="B972" s="1">
        <v>0</v>
      </c>
      <c r="C972" s="1">
        <v>0.53233767507286589</v>
      </c>
      <c r="D972" s="1">
        <v>8.0115002879099506E-2</v>
      </c>
      <c r="E972" s="1">
        <v>-1.009589696419432</v>
      </c>
      <c r="F972" s="1">
        <v>-8.0115002879099367E-2</v>
      </c>
      <c r="G972" s="1">
        <v>0.47725202134656614</v>
      </c>
      <c r="H972" s="1">
        <v>0</v>
      </c>
      <c r="I972" s="1">
        <v>-0.77375841316651339</v>
      </c>
      <c r="J972" s="1">
        <v>3.6600950228726024E-2</v>
      </c>
      <c r="K972" s="1">
        <v>1.3398767849171946</v>
      </c>
      <c r="L972" s="1">
        <v>-3.6600950228725837E-2</v>
      </c>
      <c r="M972" s="1">
        <v>-0.56611837175068103</v>
      </c>
      <c r="N972" s="1">
        <f t="shared" si="15"/>
        <v>-0.56611999999999996</v>
      </c>
    </row>
    <row r="973" spans="1:14" x14ac:dyDescent="0.3">
      <c r="A973" s="1">
        <v>1.3339002625912426</v>
      </c>
      <c r="B973" s="1">
        <v>0</v>
      </c>
      <c r="C973" s="1">
        <v>0.53238511748282513</v>
      </c>
      <c r="D973" s="1">
        <v>7.9807228636555455E-2</v>
      </c>
      <c r="E973" s="1">
        <v>-1.0096783372881424</v>
      </c>
      <c r="F973" s="1">
        <v>-7.9807228636555316E-2</v>
      </c>
      <c r="G973" s="1">
        <v>0.47729321980531747</v>
      </c>
      <c r="H973" s="1">
        <v>0</v>
      </c>
      <c r="I973" s="1">
        <v>-0.77297439622071762</v>
      </c>
      <c r="J973" s="1">
        <v>3.6226830839610896E-2</v>
      </c>
      <c r="K973" s="1">
        <v>1.3375460592461599</v>
      </c>
      <c r="L973" s="1">
        <v>-3.6226830839610702E-2</v>
      </c>
      <c r="M973" s="1">
        <v>-0.56457166302544226</v>
      </c>
      <c r="N973" s="1">
        <f t="shared" si="15"/>
        <v>-0.56457000000000002</v>
      </c>
    </row>
    <row r="974" spans="1:14" x14ac:dyDescent="0.3">
      <c r="A974" s="1">
        <v>1.3348963124817583</v>
      </c>
      <c r="B974" s="1">
        <v>0</v>
      </c>
      <c r="C974" s="1">
        <v>0.53243152850787312</v>
      </c>
      <c r="D974" s="1">
        <v>7.9498638890298762E-2</v>
      </c>
      <c r="E974" s="1">
        <v>-1.0097670195817783</v>
      </c>
      <c r="F974" s="1">
        <v>-7.9498638890298595E-2</v>
      </c>
      <c r="G974" s="1">
        <v>0.47733549107390527</v>
      </c>
      <c r="H974" s="1">
        <v>0</v>
      </c>
      <c r="I974" s="1">
        <v>-0.77218377132225424</v>
      </c>
      <c r="J974" s="1">
        <v>3.5853772655288912E-2</v>
      </c>
      <c r="K974" s="1">
        <v>1.3352050456181701</v>
      </c>
      <c r="L974" s="1">
        <v>-3.5853772655288718E-2</v>
      </c>
      <c r="M974" s="1">
        <v>-0.56302127429591564</v>
      </c>
      <c r="N974" s="1">
        <f t="shared" si="15"/>
        <v>-0.56301999999999996</v>
      </c>
    </row>
    <row r="975" spans="1:14" x14ac:dyDescent="0.3">
      <c r="A975" s="1">
        <v>1.3356934706113046</v>
      </c>
      <c r="B975" s="1">
        <v>0</v>
      </c>
      <c r="C975" s="1">
        <v>0.53246757416595747</v>
      </c>
      <c r="D975" s="1">
        <v>7.9250763966721677E-2</v>
      </c>
      <c r="E975" s="1">
        <v>-1.0098381760044599</v>
      </c>
      <c r="F975" s="1">
        <v>-7.9250763966721482E-2</v>
      </c>
      <c r="G975" s="1">
        <v>0.4773706018385025</v>
      </c>
      <c r="H975" s="1">
        <v>0</v>
      </c>
      <c r="I975" s="1">
        <v>-0.77154500301610296</v>
      </c>
      <c r="J975" s="1">
        <v>3.5556160357406379E-2</v>
      </c>
      <c r="K975" s="1">
        <v>1.333322227502</v>
      </c>
      <c r="L975" s="1">
        <v>-3.5556160357406205E-2</v>
      </c>
      <c r="M975" s="1">
        <v>-0.56177722448589695</v>
      </c>
      <c r="N975" s="1">
        <f t="shared" si="15"/>
        <v>-0.56177999999999995</v>
      </c>
    </row>
    <row r="976" spans="1:14" x14ac:dyDescent="0.3">
      <c r="A976" s="1">
        <v>1.3364906287408509</v>
      </c>
      <c r="B976" s="1">
        <v>0</v>
      </c>
      <c r="C976" s="1">
        <v>0.5325019457659983</v>
      </c>
      <c r="D976" s="1">
        <v>7.9001452341211587E-2</v>
      </c>
      <c r="E976" s="1">
        <v>-1.0099097999508626</v>
      </c>
      <c r="F976" s="1">
        <v>-7.9001452341211406E-2</v>
      </c>
      <c r="G976" s="1">
        <v>0.4774078541848642</v>
      </c>
      <c r="H976" s="1">
        <v>0</v>
      </c>
      <c r="I976" s="1">
        <v>-0.77089816808384237</v>
      </c>
      <c r="J976" s="1">
        <v>3.5259752527302748E-2</v>
      </c>
      <c r="K976" s="1">
        <v>1.3314270598578075</v>
      </c>
      <c r="L976" s="1">
        <v>-3.525975252730261E-2</v>
      </c>
      <c r="M976" s="1">
        <v>-0.56052889177396503</v>
      </c>
      <c r="N976" s="1">
        <f t="shared" si="15"/>
        <v>-0.56052999999999997</v>
      </c>
    </row>
    <row r="977" spans="1:14" x14ac:dyDescent="0.3">
      <c r="A977" s="1">
        <v>1.3372877868703972</v>
      </c>
      <c r="B977" s="1">
        <v>0</v>
      </c>
      <c r="C977" s="1">
        <v>0.53253442274927332</v>
      </c>
      <c r="D977" s="1">
        <v>7.8750505036394192E-2</v>
      </c>
      <c r="E977" s="1">
        <v>-1.0099819852888561</v>
      </c>
      <c r="F977" s="1">
        <v>-7.8750505036394039E-2</v>
      </c>
      <c r="G977" s="1">
        <v>0.47744756253958248</v>
      </c>
      <c r="H977" s="1">
        <v>0</v>
      </c>
      <c r="I977" s="1">
        <v>-0.77024239998531874</v>
      </c>
      <c r="J977" s="1">
        <v>3.4964661709871107E-2</v>
      </c>
      <c r="K977" s="1">
        <v>1.3295182223404809</v>
      </c>
      <c r="L977" s="1">
        <v>-3.4964661709870982E-2</v>
      </c>
      <c r="M977" s="1">
        <v>-0.55927582235516204</v>
      </c>
      <c r="N977" s="1">
        <f t="shared" si="15"/>
        <v>-0.55928</v>
      </c>
    </row>
    <row r="978" spans="1:14" x14ac:dyDescent="0.3">
      <c r="A978" s="1">
        <v>1.3380849449999435</v>
      </c>
      <c r="B978" s="1">
        <v>0</v>
      </c>
      <c r="C978" s="1">
        <v>0.53256529064550451</v>
      </c>
      <c r="D978" s="1">
        <v>7.849818433163018E-2</v>
      </c>
      <c r="E978" s="1">
        <v>-1.0100546012648199</v>
      </c>
      <c r="F978" s="1">
        <v>-7.8498184331630041E-2</v>
      </c>
      <c r="G978" s="1">
        <v>0.47748931061931527</v>
      </c>
      <c r="H978" s="1">
        <v>0</v>
      </c>
      <c r="I978" s="1">
        <v>-0.76957884964863044</v>
      </c>
      <c r="J978" s="1">
        <v>3.4670744469621984E-2</v>
      </c>
      <c r="K978" s="1">
        <v>1.3275974665917756</v>
      </c>
      <c r="L978" s="1">
        <v>-3.4670744469621845E-2</v>
      </c>
      <c r="M978" s="1">
        <v>-0.55801861694314514</v>
      </c>
      <c r="N978" s="1">
        <f t="shared" si="15"/>
        <v>-0.55801999999999996</v>
      </c>
    </row>
    <row r="979" spans="1:14" x14ac:dyDescent="0.3">
      <c r="A979" s="1">
        <v>1.3391303099038094</v>
      </c>
      <c r="B979" s="1">
        <v>0</v>
      </c>
      <c r="C979" s="1">
        <v>0.5326042078619444</v>
      </c>
      <c r="D979" s="1">
        <v>7.8166020696101748E-2</v>
      </c>
      <c r="E979" s="1">
        <v>-1.0101500852671599</v>
      </c>
      <c r="F979" s="1">
        <v>-7.8166020696101582E-2</v>
      </c>
      <c r="G979" s="1">
        <v>0.47754587740521531</v>
      </c>
      <c r="H979" s="1">
        <v>0</v>
      </c>
      <c r="I979" s="1">
        <v>-0.76870042059587163</v>
      </c>
      <c r="J979" s="1">
        <v>3.4286648528486195E-2</v>
      </c>
      <c r="K979" s="1">
        <v>1.3250659572902812</v>
      </c>
      <c r="L979" s="1">
        <v>-3.4286648528486049E-2</v>
      </c>
      <c r="M979" s="1">
        <v>-0.55636553669440958</v>
      </c>
      <c r="N979" s="1">
        <f t="shared" si="15"/>
        <v>-0.55637000000000003</v>
      </c>
    </row>
    <row r="980" spans="1:14" x14ac:dyDescent="0.3">
      <c r="A980" s="1">
        <v>1.3401756748076754</v>
      </c>
      <c r="B980" s="1">
        <v>0</v>
      </c>
      <c r="C980" s="1">
        <v>0.53264181024036972</v>
      </c>
      <c r="D980" s="1">
        <v>7.7832828826930517E-2</v>
      </c>
      <c r="E980" s="1">
        <v>-1.0102456529487271</v>
      </c>
      <c r="F980" s="1">
        <v>-7.7832828826930336E-2</v>
      </c>
      <c r="G980" s="1">
        <v>0.47760384270835737</v>
      </c>
      <c r="H980" s="1">
        <v>0</v>
      </c>
      <c r="I980" s="1">
        <v>-0.76781457013073418</v>
      </c>
      <c r="J980" s="1">
        <v>3.3903845356611721E-2</v>
      </c>
      <c r="K980" s="1">
        <v>1.3225230846966327</v>
      </c>
      <c r="L980" s="1">
        <v>-3.3903845356611582E-2</v>
      </c>
      <c r="M980" s="1">
        <v>-0.55470851456589876</v>
      </c>
      <c r="N980" s="1">
        <f t="shared" si="15"/>
        <v>-0.55471000000000004</v>
      </c>
    </row>
    <row r="981" spans="1:14" x14ac:dyDescent="0.3">
      <c r="A981" s="1">
        <v>1.3412210397115414</v>
      </c>
      <c r="B981" s="1">
        <v>0</v>
      </c>
      <c r="C981" s="1">
        <v>0.53267715420668027</v>
      </c>
      <c r="D981" s="1">
        <v>7.7497776361030085E-2</v>
      </c>
      <c r="E981" s="1">
        <v>-1.0103417022709738</v>
      </c>
      <c r="F981" s="1">
        <v>-7.7497776361029933E-2</v>
      </c>
      <c r="G981" s="1">
        <v>0.47766454806429343</v>
      </c>
      <c r="H981" s="1">
        <v>0</v>
      </c>
      <c r="I981" s="1">
        <v>-0.76691826255269291</v>
      </c>
      <c r="J981" s="1">
        <v>3.3522850801136019E-2</v>
      </c>
      <c r="K981" s="1">
        <v>1.3199645199844561</v>
      </c>
      <c r="L981" s="1">
        <v>-3.3522850801135873E-2</v>
      </c>
      <c r="M981" s="1">
        <v>-0.5530462574317635</v>
      </c>
      <c r="N981" s="1">
        <f t="shared" si="15"/>
        <v>-0.55305000000000004</v>
      </c>
    </row>
    <row r="982" spans="1:14" x14ac:dyDescent="0.3">
      <c r="A982" s="1">
        <v>1.3422664046154074</v>
      </c>
      <c r="B982" s="1">
        <v>0</v>
      </c>
      <c r="C982" s="1">
        <v>0.53270943127731707</v>
      </c>
      <c r="D982" s="1">
        <v>7.7160147501352208E-2</v>
      </c>
      <c r="E982" s="1">
        <v>-1.0104385731152763</v>
      </c>
      <c r="F982" s="1">
        <v>-7.7160147501352069E-2</v>
      </c>
      <c r="G982" s="1">
        <v>0.477729141837959</v>
      </c>
      <c r="H982" s="1">
        <v>0</v>
      </c>
      <c r="I982" s="1">
        <v>-0.76600878335399925</v>
      </c>
      <c r="J982" s="1">
        <v>3.3144100310286209E-2</v>
      </c>
      <c r="K982" s="1">
        <v>1.3173863280934386</v>
      </c>
      <c r="L982" s="1">
        <v>-3.3144100310286036E-2</v>
      </c>
      <c r="M982" s="1">
        <v>-0.55137754473943945</v>
      </c>
      <c r="N982" s="1">
        <f t="shared" si="15"/>
        <v>-0.55137999999999998</v>
      </c>
    </row>
    <row r="983" spans="1:14" x14ac:dyDescent="0.3">
      <c r="A983" s="1">
        <v>1.3431591686485127</v>
      </c>
      <c r="B983" s="1">
        <v>0</v>
      </c>
      <c r="C983" s="1">
        <v>0.53273437960031644</v>
      </c>
      <c r="D983" s="1">
        <v>7.6869625925866547E-2</v>
      </c>
      <c r="E983" s="1">
        <v>-1.0105219499401201</v>
      </c>
      <c r="F983" s="1">
        <v>-7.686962592586645E-2</v>
      </c>
      <c r="G983" s="1">
        <v>0.4777875703398034</v>
      </c>
      <c r="H983" s="1">
        <v>0</v>
      </c>
      <c r="I983" s="1">
        <v>-0.76522063852995537</v>
      </c>
      <c r="J983" s="1">
        <v>3.2822608465292454E-2</v>
      </c>
      <c r="K983" s="1">
        <v>1.3151674356955492</v>
      </c>
      <c r="L983" s="1">
        <v>-3.2822608465292287E-2</v>
      </c>
      <c r="M983" s="1">
        <v>-0.54994679716559358</v>
      </c>
      <c r="N983" s="1">
        <f t="shared" si="15"/>
        <v>-0.54995000000000005</v>
      </c>
    </row>
    <row r="984" spans="1:14" x14ac:dyDescent="0.3">
      <c r="A984" s="1">
        <v>1.344051932681618</v>
      </c>
      <c r="B984" s="1">
        <v>0</v>
      </c>
      <c r="C984" s="1">
        <v>0.53275807710723799</v>
      </c>
      <c r="D984" s="1">
        <v>7.6578109764326177E-2</v>
      </c>
      <c r="E984" s="1">
        <v>-1.0106054944758642</v>
      </c>
      <c r="F984" s="1">
        <v>-7.6578109764326066E-2</v>
      </c>
      <c r="G984" s="1">
        <v>0.47784741736862596</v>
      </c>
      <c r="H984" s="1">
        <v>0</v>
      </c>
      <c r="I984" s="1">
        <v>-0.7644263776427217</v>
      </c>
      <c r="J984" s="1">
        <v>3.2502218868323024E-2</v>
      </c>
      <c r="K984" s="1">
        <v>1.3129393259904139</v>
      </c>
      <c r="L984" s="1">
        <v>-3.2502218868322844E-2</v>
      </c>
      <c r="M984" s="1">
        <v>-0.54851294834769193</v>
      </c>
      <c r="N984" s="1">
        <f t="shared" si="15"/>
        <v>-0.54851000000000005</v>
      </c>
    </row>
    <row r="985" spans="1:14" x14ac:dyDescent="0.3">
      <c r="A985" s="1">
        <v>1.3449446967147234</v>
      </c>
      <c r="B985" s="1">
        <v>0</v>
      </c>
      <c r="C985" s="1">
        <v>0.53278107890928839</v>
      </c>
      <c r="D985" s="1">
        <v>7.6286091090898886E-2</v>
      </c>
      <c r="E985" s="1">
        <v>-1.0106889796821839</v>
      </c>
      <c r="F985" s="1">
        <v>-7.6286091090898733E-2</v>
      </c>
      <c r="G985" s="1">
        <v>0.47790790077289536</v>
      </c>
      <c r="H985" s="1">
        <v>0</v>
      </c>
      <c r="I985" s="1">
        <v>-0.76362800489501714</v>
      </c>
      <c r="J985" s="1">
        <v>3.2182616903984024E-2</v>
      </c>
      <c r="K985" s="1">
        <v>1.3107049341053945</v>
      </c>
      <c r="L985" s="1">
        <v>-3.2182616903983823E-2</v>
      </c>
      <c r="M985" s="1">
        <v>-0.54707692921037709</v>
      </c>
      <c r="N985" s="1">
        <f t="shared" si="15"/>
        <v>-0.54708000000000001</v>
      </c>
    </row>
    <row r="986" spans="1:14" x14ac:dyDescent="0.3">
      <c r="A986" s="1">
        <v>1.3458495404748541</v>
      </c>
      <c r="B986" s="1">
        <v>0</v>
      </c>
      <c r="C986" s="1">
        <v>0.5328029493798192</v>
      </c>
      <c r="D986" s="1">
        <v>7.5988953312175339E-2</v>
      </c>
      <c r="E986" s="1">
        <v>-1.0107738951082788</v>
      </c>
      <c r="F986" s="1">
        <v>-7.5988953312175173E-2</v>
      </c>
      <c r="G986" s="1">
        <v>0.47797094572845961</v>
      </c>
      <c r="H986" s="1">
        <v>0</v>
      </c>
      <c r="I986" s="1">
        <v>-0.76281286763284617</v>
      </c>
      <c r="J986" s="1">
        <v>3.1859842626344149E-2</v>
      </c>
      <c r="K986" s="1">
        <v>1.3084315989790127</v>
      </c>
      <c r="L986" s="1">
        <v>-3.1859842626343955E-2</v>
      </c>
      <c r="M986" s="1">
        <v>-0.54561873134616634</v>
      </c>
      <c r="N986" s="1">
        <f t="shared" si="15"/>
        <v>-0.54561999999999999</v>
      </c>
    </row>
    <row r="987" spans="1:14" x14ac:dyDescent="0.3">
      <c r="A987" s="1">
        <v>1.3467543842349847</v>
      </c>
      <c r="B987" s="1">
        <v>0</v>
      </c>
      <c r="C987" s="1">
        <v>0.53282240655479141</v>
      </c>
      <c r="D987" s="1">
        <v>7.5689818433422609E-2</v>
      </c>
      <c r="E987" s="1">
        <v>-1.0108594590355047</v>
      </c>
      <c r="F987" s="1">
        <v>-7.5689818433422457E-2</v>
      </c>
      <c r="G987" s="1">
        <v>0.47803705248071321</v>
      </c>
      <c r="H987" s="1">
        <v>0</v>
      </c>
      <c r="I987" s="1">
        <v>-0.76198864385906162</v>
      </c>
      <c r="J987" s="1">
        <v>3.1538826254190688E-2</v>
      </c>
      <c r="K987" s="1">
        <v>1.3061451782811211</v>
      </c>
      <c r="L987" s="1">
        <v>-3.1538826254190501E-2</v>
      </c>
      <c r="M987" s="1">
        <v>-0.54415653442205925</v>
      </c>
      <c r="N987" s="1">
        <f t="shared" si="15"/>
        <v>-0.54415999999999998</v>
      </c>
    </row>
    <row r="988" spans="1:14" x14ac:dyDescent="0.3">
      <c r="A988" s="1">
        <v>1.3476592279951154</v>
      </c>
      <c r="B988" s="1">
        <v>0</v>
      </c>
      <c r="C988" s="1">
        <v>0.53283931952889285</v>
      </c>
      <c r="D988" s="1">
        <v>7.538858706231609E-2</v>
      </c>
      <c r="E988" s="1">
        <v>-1.0109456830742063</v>
      </c>
      <c r="F988" s="1">
        <v>-7.5388587062315979E-2</v>
      </c>
      <c r="G988" s="1">
        <v>0.47810636354531338</v>
      </c>
      <c r="H988" s="1">
        <v>0</v>
      </c>
      <c r="I988" s="1">
        <v>-0.76115478844569495</v>
      </c>
      <c r="J988" s="1">
        <v>3.1219682262428966E-2</v>
      </c>
      <c r="K988" s="1">
        <v>1.3038448740109649</v>
      </c>
      <c r="L988" s="1">
        <v>-3.1219682262428786E-2</v>
      </c>
      <c r="M988" s="1">
        <v>-0.54269008556526954</v>
      </c>
      <c r="N988" s="1">
        <f t="shared" si="15"/>
        <v>-0.54269000000000001</v>
      </c>
    </row>
    <row r="989" spans="1:14" x14ac:dyDescent="0.3">
      <c r="A989" s="1">
        <v>1.3485640717552461</v>
      </c>
      <c r="B989" s="1">
        <v>0</v>
      </c>
      <c r="C989" s="1">
        <v>0.53285426358411891</v>
      </c>
      <c r="D989" s="1">
        <v>7.5085769567457022E-2</v>
      </c>
      <c r="E989" s="1">
        <v>-1.0110323083550428</v>
      </c>
      <c r="F989" s="1">
        <v>-7.5085769567456939E-2</v>
      </c>
      <c r="G989" s="1">
        <v>0.47817804477092363</v>
      </c>
      <c r="H989" s="1">
        <v>0</v>
      </c>
      <c r="I989" s="1">
        <v>-0.76031298218022614</v>
      </c>
      <c r="J989" s="1">
        <v>3.0902100626732258E-2</v>
      </c>
      <c r="K989" s="1">
        <v>1.3015329940938691</v>
      </c>
      <c r="L989" s="1">
        <v>-3.0902100626732088E-2</v>
      </c>
      <c r="M989" s="1">
        <v>-0.54122001191364277</v>
      </c>
      <c r="N989" s="1">
        <f t="shared" si="15"/>
        <v>-0.54122000000000003</v>
      </c>
    </row>
    <row r="990" spans="1:14" x14ac:dyDescent="0.3">
      <c r="A990" s="1">
        <v>1.3498331070472225</v>
      </c>
      <c r="B990" s="1">
        <v>0</v>
      </c>
      <c r="C990" s="1">
        <v>0.53287338507170456</v>
      </c>
      <c r="D990" s="1">
        <v>7.4659696167456144E-2</v>
      </c>
      <c r="E990" s="1">
        <v>-1.0111538525621195</v>
      </c>
      <c r="F990" s="1">
        <v>-7.4659696167456074E-2</v>
      </c>
      <c r="G990" s="1">
        <v>0.47828046749041503</v>
      </c>
      <c r="H990" s="1">
        <v>0</v>
      </c>
      <c r="I990" s="1">
        <v>-0.75912342733081539</v>
      </c>
      <c r="J990" s="1">
        <v>3.0458489925209914E-2</v>
      </c>
      <c r="K990" s="1">
        <v>1.2982772747306961</v>
      </c>
      <c r="L990" s="1">
        <v>-3.0458489925209751E-2</v>
      </c>
      <c r="M990" s="1">
        <v>-0.5391538473998807</v>
      </c>
      <c r="N990" s="1">
        <f t="shared" si="15"/>
        <v>-0.53915000000000002</v>
      </c>
    </row>
    <row r="991" spans="1:14" x14ac:dyDescent="0.3">
      <c r="A991" s="1">
        <v>1.3507520196733376</v>
      </c>
      <c r="B991" s="1">
        <v>0</v>
      </c>
      <c r="C991" s="1">
        <v>0.53288542093534907</v>
      </c>
      <c r="D991" s="1">
        <v>7.4349775964506579E-2</v>
      </c>
      <c r="E991" s="1">
        <v>-1.0112420923222725</v>
      </c>
      <c r="F991" s="1">
        <v>-7.4349775964506509E-2</v>
      </c>
      <c r="G991" s="1">
        <v>0.47835667138692339</v>
      </c>
      <c r="H991" s="1">
        <v>0</v>
      </c>
      <c r="I991" s="1">
        <v>-0.75825464625317729</v>
      </c>
      <c r="J991" s="1">
        <v>3.0138852852198125E-2</v>
      </c>
      <c r="K991" s="1">
        <v>1.2959090744322446</v>
      </c>
      <c r="L991" s="1">
        <v>-3.0138852852197962E-2</v>
      </c>
      <c r="M991" s="1">
        <v>-0.53765442817906728</v>
      </c>
      <c r="N991" s="1">
        <f t="shared" si="15"/>
        <v>-0.53764999999999996</v>
      </c>
    </row>
    <row r="992" spans="1:14" x14ac:dyDescent="0.3">
      <c r="A992" s="1">
        <v>1.3516709322994527</v>
      </c>
      <c r="B992" s="1">
        <v>0</v>
      </c>
      <c r="C992" s="1">
        <v>0.53289504743474458</v>
      </c>
      <c r="D992" s="1">
        <v>7.4037923287822272E-2</v>
      </c>
      <c r="E992" s="1">
        <v>-1.0113308842924911</v>
      </c>
      <c r="F992" s="1">
        <v>-7.4037923287822174E-2</v>
      </c>
      <c r="G992" s="1">
        <v>0.47843583685774654</v>
      </c>
      <c r="H992" s="1">
        <v>0</v>
      </c>
      <c r="I992" s="1">
        <v>-0.75737761194495579</v>
      </c>
      <c r="J992" s="1">
        <v>2.9821059405253376E-2</v>
      </c>
      <c r="K992" s="1">
        <v>1.2935293985648668</v>
      </c>
      <c r="L992" s="1">
        <v>-2.9821059405253213E-2</v>
      </c>
      <c r="M992" s="1">
        <v>-0.53615178661991092</v>
      </c>
      <c r="N992" s="1">
        <f t="shared" si="15"/>
        <v>-0.53615000000000002</v>
      </c>
    </row>
    <row r="993" spans="1:14" x14ac:dyDescent="0.3">
      <c r="A993" s="1">
        <v>1.3525898449255678</v>
      </c>
      <c r="B993" s="1">
        <v>0</v>
      </c>
      <c r="C993" s="1">
        <v>0.5329020600921589</v>
      </c>
      <c r="D993" s="1">
        <v>7.3723965578053122E-2</v>
      </c>
      <c r="E993" s="1">
        <v>-1.0114203067020442</v>
      </c>
      <c r="F993" s="1">
        <v>-7.3723965578052983E-2</v>
      </c>
      <c r="G993" s="1">
        <v>0.4785182466098854</v>
      </c>
      <c r="H993" s="1">
        <v>0</v>
      </c>
      <c r="I993" s="1">
        <v>-0.75649185935677998</v>
      </c>
      <c r="J993" s="1">
        <v>2.9505224214814305E-2</v>
      </c>
      <c r="K993" s="1">
        <v>1.2911376662155147</v>
      </c>
      <c r="L993" s="1">
        <v>-2.9505224214814149E-2</v>
      </c>
      <c r="M993" s="1">
        <v>-0.53464580685873486</v>
      </c>
      <c r="N993" s="1">
        <f t="shared" si="15"/>
        <v>-0.53464999999999996</v>
      </c>
    </row>
    <row r="994" spans="1:14" x14ac:dyDescent="0.3">
      <c r="A994" s="1">
        <v>1.3535087575516829</v>
      </c>
      <c r="B994" s="1">
        <v>0</v>
      </c>
      <c r="C994" s="1">
        <v>0.53290697400878839</v>
      </c>
      <c r="D994" s="1">
        <v>7.3408347906038479E-2</v>
      </c>
      <c r="E994" s="1">
        <v>-1.0115101429026514</v>
      </c>
      <c r="F994" s="1">
        <v>-7.3408347906038313E-2</v>
      </c>
      <c r="G994" s="1">
        <v>0.47860316889386306</v>
      </c>
      <c r="H994" s="1">
        <v>0</v>
      </c>
      <c r="I994" s="1">
        <v>-0.75559868640418137</v>
      </c>
      <c r="J994" s="1">
        <v>2.9191045002094549E-2</v>
      </c>
      <c r="K994" s="1">
        <v>1.2887355261779587</v>
      </c>
      <c r="L994" s="1">
        <v>-2.9191045002094376E-2</v>
      </c>
      <c r="M994" s="1">
        <v>-0.53313683977377746</v>
      </c>
      <c r="N994" s="1">
        <f t="shared" si="15"/>
        <v>-0.53313999999999995</v>
      </c>
    </row>
    <row r="995" spans="1:14" x14ac:dyDescent="0.3">
      <c r="A995" s="1">
        <v>1.3547029171188498</v>
      </c>
      <c r="B995" s="1">
        <v>0</v>
      </c>
      <c r="C995" s="1">
        <v>0.53291151218917776</v>
      </c>
      <c r="D995" s="1">
        <v>7.2996821205684792E-2</v>
      </c>
      <c r="E995" s="1">
        <v>-1.0116269719248436</v>
      </c>
      <c r="F995" s="1">
        <v>-7.2996821205684598E-2</v>
      </c>
      <c r="G995" s="1">
        <v>0.47871545973566593</v>
      </c>
      <c r="H995" s="1">
        <v>0</v>
      </c>
      <c r="I995" s="1">
        <v>-0.75443010923062526</v>
      </c>
      <c r="J995" s="1">
        <v>2.878448074726676E-2</v>
      </c>
      <c r="K995" s="1">
        <v>1.2856024007685658</v>
      </c>
      <c r="L995" s="1">
        <v>-2.8784480747266587E-2</v>
      </c>
      <c r="M995" s="1">
        <v>-0.53117229153794043</v>
      </c>
      <c r="N995" s="1">
        <f t="shared" si="15"/>
        <v>-0.53117000000000003</v>
      </c>
    </row>
    <row r="996" spans="1:14" x14ac:dyDescent="0.3">
      <c r="A996" s="1">
        <v>1.3556355836294378</v>
      </c>
      <c r="B996" s="1">
        <v>0</v>
      </c>
      <c r="C996" s="1">
        <v>0.53291330074234233</v>
      </c>
      <c r="D996" s="1">
        <v>7.267408615999793E-2</v>
      </c>
      <c r="E996" s="1">
        <v>-1.0117183951091597</v>
      </c>
      <c r="F996" s="1">
        <v>-7.267408615999775E-2</v>
      </c>
      <c r="G996" s="1">
        <v>0.47880509436681734</v>
      </c>
      <c r="H996" s="1">
        <v>0</v>
      </c>
      <c r="I996" s="1">
        <v>-0.75351086481298213</v>
      </c>
      <c r="J996" s="1">
        <v>2.8468488767867423E-2</v>
      </c>
      <c r="K996" s="1">
        <v>1.2831461129686323</v>
      </c>
      <c r="L996" s="1">
        <v>-2.8468488767867256E-2</v>
      </c>
      <c r="M996" s="1">
        <v>-0.52963524815565011</v>
      </c>
      <c r="N996" s="1">
        <f t="shared" si="15"/>
        <v>-0.52964</v>
      </c>
    </row>
    <row r="997" spans="1:14" x14ac:dyDescent="0.3">
      <c r="A997" s="1">
        <v>1.3565682501400258</v>
      </c>
      <c r="B997" s="1">
        <v>0</v>
      </c>
      <c r="C997" s="1">
        <v>0.5329126483820168</v>
      </c>
      <c r="D997" s="1">
        <v>7.2349439374828031E-2</v>
      </c>
      <c r="E997" s="1">
        <v>-1.0118103214135503</v>
      </c>
      <c r="F997" s="1">
        <v>-7.2349439374827865E-2</v>
      </c>
      <c r="G997" s="1">
        <v>0.47889767303153358</v>
      </c>
      <c r="H997" s="1">
        <v>0</v>
      </c>
      <c r="I997" s="1">
        <v>-0.75258419901028772</v>
      </c>
      <c r="J997" s="1">
        <v>2.8154394343380615E-2</v>
      </c>
      <c r="K997" s="1">
        <v>1.2806799524688126</v>
      </c>
      <c r="L997" s="1">
        <v>-2.8154394343380462E-2</v>
      </c>
      <c r="M997" s="1">
        <v>-0.52809575345852477</v>
      </c>
      <c r="N997" s="1">
        <f t="shared" si="15"/>
        <v>-0.52810000000000001</v>
      </c>
    </row>
    <row r="998" spans="1:14" x14ac:dyDescent="0.3">
      <c r="A998" s="1">
        <v>1.3575009166506138</v>
      </c>
      <c r="B998" s="1">
        <v>0</v>
      </c>
      <c r="C998" s="1">
        <v>0.53290922820990005</v>
      </c>
      <c r="D998" s="1">
        <v>7.2022609604938892E-2</v>
      </c>
      <c r="E998" s="1">
        <v>-1.0119028721098067</v>
      </c>
      <c r="F998" s="1">
        <v>-7.2022609604938739E-2</v>
      </c>
      <c r="G998" s="1">
        <v>0.47899364389990662</v>
      </c>
      <c r="H998" s="1">
        <v>0</v>
      </c>
      <c r="I998" s="1">
        <v>-0.75164948916992869</v>
      </c>
      <c r="J998" s="1">
        <v>2.7842391053394228E-2</v>
      </c>
      <c r="K998" s="1">
        <v>1.2782032351882753</v>
      </c>
      <c r="L998" s="1">
        <v>-2.7842391053394078E-2</v>
      </c>
      <c r="M998" s="1">
        <v>-0.52655374601834648</v>
      </c>
      <c r="N998" s="1">
        <f t="shared" si="15"/>
        <v>-0.52654999999999996</v>
      </c>
    </row>
    <row r="999" spans="1:14" x14ac:dyDescent="0.3">
      <c r="A999" s="1">
        <v>1.3584335831612018</v>
      </c>
      <c r="B999" s="1">
        <v>0</v>
      </c>
      <c r="C999" s="1">
        <v>0.53290350465333336</v>
      </c>
      <c r="D999" s="1">
        <v>7.1693991654348629E-2</v>
      </c>
      <c r="E999" s="1">
        <v>-1.0119958548667303</v>
      </c>
      <c r="F999" s="1">
        <v>-7.1693991654348477E-2</v>
      </c>
      <c r="G999" s="1">
        <v>0.4790923502133968</v>
      </c>
      <c r="H999" s="1">
        <v>0</v>
      </c>
      <c r="I999" s="1">
        <v>-0.75070769590328368</v>
      </c>
      <c r="J999" s="1">
        <v>2.753219724101072E-2</v>
      </c>
      <c r="K999" s="1">
        <v>1.275717041319288</v>
      </c>
      <c r="L999" s="1">
        <v>-2.753219724101056E-2</v>
      </c>
      <c r="M999" s="1">
        <v>-0.52500934541600419</v>
      </c>
      <c r="N999" s="1">
        <f t="shared" si="15"/>
        <v>-0.52500999999999998</v>
      </c>
    </row>
    <row r="1000" spans="1:14" x14ac:dyDescent="0.3">
      <c r="A1000" s="1">
        <v>1.3595740250901238</v>
      </c>
      <c r="B1000" s="1">
        <v>0</v>
      </c>
      <c r="C1000" s="1">
        <v>0.5328945712120996</v>
      </c>
      <c r="D1000" s="1">
        <v>7.1290746766513605E-2</v>
      </c>
      <c r="E1000" s="1">
        <v>-1.0121096557875535</v>
      </c>
      <c r="F1000" s="1">
        <v>-7.1290746766513452E-2</v>
      </c>
      <c r="G1000" s="1">
        <v>0.47921508457545392</v>
      </c>
      <c r="H1000" s="1">
        <v>0</v>
      </c>
      <c r="I1000" s="1">
        <v>-0.74954891155154102</v>
      </c>
      <c r="J1000" s="1">
        <v>2.7154638263522497E-2</v>
      </c>
      <c r="K1000" s="1">
        <v>1.2726668518437014</v>
      </c>
      <c r="L1000" s="1">
        <v>-2.7154638263522338E-2</v>
      </c>
      <c r="M1000" s="1">
        <v>-0.52311794029216052</v>
      </c>
      <c r="N1000" s="1">
        <f t="shared" si="15"/>
        <v>-0.52312000000000003</v>
      </c>
    </row>
    <row r="1001" spans="1:14" x14ac:dyDescent="0.3">
      <c r="A1001" s="1">
        <v>1.3607144670190459</v>
      </c>
      <c r="B1001" s="1">
        <v>0</v>
      </c>
      <c r="C1001" s="1">
        <v>0.53288314428003458</v>
      </c>
      <c r="D1001" s="1">
        <v>7.0885654727571204E-2</v>
      </c>
      <c r="E1001" s="1">
        <v>-1.0122236959165258</v>
      </c>
      <c r="F1001" s="1">
        <v>-7.0885654727571065E-2</v>
      </c>
      <c r="G1001" s="1">
        <v>0.47934055163649136</v>
      </c>
      <c r="H1001" s="1">
        <v>0</v>
      </c>
      <c r="I1001" s="1">
        <v>-0.74838202721394087</v>
      </c>
      <c r="J1001" s="1">
        <v>2.6779226737670535E-2</v>
      </c>
      <c r="K1001" s="1">
        <v>1.2696057102045126</v>
      </c>
      <c r="L1001" s="1">
        <v>-2.677922673767039E-2</v>
      </c>
      <c r="M1001" s="1">
        <v>-0.52122368299057176</v>
      </c>
      <c r="N1001" s="1">
        <f t="shared" si="15"/>
        <v>-0.52122000000000002</v>
      </c>
    </row>
    <row r="1002" spans="1:14" x14ac:dyDescent="0.3">
      <c r="A1002" s="1">
        <v>1.3618549089479679</v>
      </c>
      <c r="B1002" s="1">
        <v>0</v>
      </c>
      <c r="C1002" s="1">
        <v>0.53286803536806948</v>
      </c>
      <c r="D1002" s="1">
        <v>7.0477743715134045E-2</v>
      </c>
      <c r="E1002" s="1">
        <v>-1.0123384172393657</v>
      </c>
      <c r="F1002" s="1">
        <v>-7.0477743715133906E-2</v>
      </c>
      <c r="G1002" s="1">
        <v>0.47947038187129637</v>
      </c>
      <c r="H1002" s="1">
        <v>0</v>
      </c>
      <c r="I1002" s="1">
        <v>-0.74720536997169373</v>
      </c>
      <c r="J1002" s="1">
        <v>2.6406695402031607E-2</v>
      </c>
      <c r="K1002" s="1">
        <v>1.2665322988869814</v>
      </c>
      <c r="L1002" s="1">
        <v>-2.6406695402031465E-2</v>
      </c>
      <c r="M1002" s="1">
        <v>-0.51932692891528764</v>
      </c>
      <c r="N1002" s="1">
        <f t="shared" si="15"/>
        <v>-0.51932999999999996</v>
      </c>
    </row>
    <row r="1003" spans="1:14" x14ac:dyDescent="0.3">
      <c r="A1003" s="1">
        <v>1.3629953508768899</v>
      </c>
      <c r="B1003" s="1">
        <v>0</v>
      </c>
      <c r="C1003" s="1">
        <v>0.53284901972296206</v>
      </c>
      <c r="D1003" s="1">
        <v>7.00668358911333E-2</v>
      </c>
      <c r="E1003" s="1">
        <v>-1.0124538900714852</v>
      </c>
      <c r="F1003" s="1">
        <v>-7.0066835891133147E-2</v>
      </c>
      <c r="G1003" s="1">
        <v>0.47960487034852323</v>
      </c>
      <c r="H1003" s="1">
        <v>0</v>
      </c>
      <c r="I1003" s="1">
        <v>-0.74601866810324591</v>
      </c>
      <c r="J1003" s="1">
        <v>2.6037176959050046E-2</v>
      </c>
      <c r="K1003" s="1">
        <v>1.2634464292204999</v>
      </c>
      <c r="L1003" s="1">
        <v>-2.6037176959049894E-2</v>
      </c>
      <c r="M1003" s="1">
        <v>-0.51742776111725408</v>
      </c>
      <c r="N1003" s="1">
        <f t="shared" si="15"/>
        <v>-0.51742999999999995</v>
      </c>
    </row>
    <row r="1004" spans="1:14" x14ac:dyDescent="0.3">
      <c r="A1004" s="1">
        <v>1.3639357307386575</v>
      </c>
      <c r="B1004" s="1">
        <v>0</v>
      </c>
      <c r="C1004" s="1">
        <v>0.53283074910735984</v>
      </c>
      <c r="D1004" s="1">
        <v>6.9726082936120634E-2</v>
      </c>
      <c r="E1004" s="1">
        <v>-1.012549421627714</v>
      </c>
      <c r="F1004" s="1">
        <v>-6.9726082936120468E-2</v>
      </c>
      <c r="G1004" s="1">
        <v>0.47971867252035422</v>
      </c>
      <c r="H1004" s="1">
        <v>0</v>
      </c>
      <c r="I1004" s="1">
        <v>-0.74503265312602662</v>
      </c>
      <c r="J1004" s="1">
        <v>2.5734610165273633E-2</v>
      </c>
      <c r="K1004" s="1">
        <v>1.2608921370062625</v>
      </c>
      <c r="L1004" s="1">
        <v>-2.5734610165273487E-2</v>
      </c>
      <c r="M1004" s="1">
        <v>-0.51585948388023606</v>
      </c>
      <c r="N1004" s="1">
        <f t="shared" si="15"/>
        <v>-0.51585999999999999</v>
      </c>
    </row>
    <row r="1005" spans="1:14" x14ac:dyDescent="0.3">
      <c r="A1005" s="1">
        <v>1.364876110600425</v>
      </c>
      <c r="B1005" s="1">
        <v>0</v>
      </c>
      <c r="C1005" s="1">
        <v>0.53281140507607028</v>
      </c>
      <c r="D1005" s="1">
        <v>6.938460573837972E-2</v>
      </c>
      <c r="E1005" s="1">
        <v>-1.0126448483643604</v>
      </c>
      <c r="F1005" s="1">
        <v>-6.9384605738379526E-2</v>
      </c>
      <c r="G1005" s="1">
        <v>0.47983344328829003</v>
      </c>
      <c r="H1005" s="1">
        <v>0</v>
      </c>
      <c r="I1005" s="1">
        <v>-0.74404240760114149</v>
      </c>
      <c r="J1005" s="1">
        <v>2.5433102112075116E-2</v>
      </c>
      <c r="K1005" s="1">
        <v>1.258331771687387</v>
      </c>
      <c r="L1005" s="1">
        <v>-2.5433102112074991E-2</v>
      </c>
      <c r="M1005" s="1">
        <v>-0.51428936408624559</v>
      </c>
      <c r="N1005" s="1">
        <f t="shared" si="15"/>
        <v>-0.51429000000000002</v>
      </c>
    </row>
    <row r="1006" spans="1:14" x14ac:dyDescent="0.3">
      <c r="A1006" s="1">
        <v>1.3655461177667283</v>
      </c>
      <c r="B1006" s="1">
        <v>0</v>
      </c>
      <c r="C1006" s="1">
        <v>0.53279647189535317</v>
      </c>
      <c r="D1006" s="1">
        <v>6.9140453804629645E-2</v>
      </c>
      <c r="E1006" s="1">
        <v>-1.0127129992604338</v>
      </c>
      <c r="F1006" s="1">
        <v>-6.9140453804629465E-2</v>
      </c>
      <c r="G1006" s="1">
        <v>0.47991652736508023</v>
      </c>
      <c r="H1006" s="1">
        <v>0</v>
      </c>
      <c r="I1006" s="1">
        <v>-0.74333403462128855</v>
      </c>
      <c r="J1006" s="1">
        <v>2.5219208535894048E-2</v>
      </c>
      <c r="K1006" s="1">
        <v>1.2565041199623761</v>
      </c>
      <c r="L1006" s="1">
        <v>-2.521920853589393E-2</v>
      </c>
      <c r="M1006" s="1">
        <v>-0.51317008534108766</v>
      </c>
      <c r="N1006" s="1">
        <f t="shared" si="15"/>
        <v>-0.51317000000000002</v>
      </c>
    </row>
    <row r="1007" spans="1:14" x14ac:dyDescent="0.3">
      <c r="A1007" s="1">
        <v>1.3662161249330316</v>
      </c>
      <c r="B1007" s="1">
        <v>0</v>
      </c>
      <c r="C1007" s="1">
        <v>0.53277994301073484</v>
      </c>
      <c r="D1007" s="1">
        <v>6.8895084972407053E-2</v>
      </c>
      <c r="E1007" s="1">
        <v>-1.012781483783272</v>
      </c>
      <c r="F1007" s="1">
        <v>-6.8895084972406873E-2</v>
      </c>
      <c r="G1007" s="1">
        <v>0.48000154077253671</v>
      </c>
      <c r="H1007" s="1">
        <v>0</v>
      </c>
      <c r="I1007" s="1">
        <v>-0.74262239259570106</v>
      </c>
      <c r="J1007" s="1">
        <v>2.5006512617258867E-2</v>
      </c>
      <c r="K1007" s="1">
        <v>1.2546729162589529</v>
      </c>
      <c r="L1007" s="1">
        <v>-2.5006512617258756E-2</v>
      </c>
      <c r="M1007" s="1">
        <v>-0.51205052366325199</v>
      </c>
      <c r="N1007" s="1">
        <f t="shared" si="15"/>
        <v>-0.51205000000000001</v>
      </c>
    </row>
    <row r="1008" spans="1:14" x14ac:dyDescent="0.3">
      <c r="A1008" s="1">
        <v>1.3668861320993348</v>
      </c>
      <c r="B1008" s="1">
        <v>0</v>
      </c>
      <c r="C1008" s="1">
        <v>0.53276181303386028</v>
      </c>
      <c r="D1008" s="1">
        <v>6.8648497135172418E-2</v>
      </c>
      <c r="E1008" s="1">
        <v>-1.0128502987507755</v>
      </c>
      <c r="F1008" s="1">
        <v>-6.8648497135172237E-2</v>
      </c>
      <c r="G1008" s="1">
        <v>0.48008848571691476</v>
      </c>
      <c r="H1008" s="1">
        <v>0</v>
      </c>
      <c r="I1008" s="1">
        <v>-0.74190748952298413</v>
      </c>
      <c r="J1008" s="1">
        <v>2.4795016960178353E-2</v>
      </c>
      <c r="K1008" s="1">
        <v>1.2528381783163463</v>
      </c>
      <c r="L1008" s="1">
        <v>-2.4795016960178246E-2</v>
      </c>
      <c r="M1008" s="1">
        <v>-0.51093068879336234</v>
      </c>
      <c r="N1008" s="1">
        <f t="shared" si="15"/>
        <v>-0.51093</v>
      </c>
    </row>
    <row r="1009" spans="1:14" x14ac:dyDescent="0.3">
      <c r="A1009" s="1">
        <v>1.3680288124985154</v>
      </c>
      <c r="B1009" s="1">
        <v>0</v>
      </c>
      <c r="C1009" s="1">
        <v>0.5327276843178339</v>
      </c>
      <c r="D1009" s="1">
        <v>6.8225563590771365E-2</v>
      </c>
      <c r="E1009" s="1">
        <v>-1.0129681387555707</v>
      </c>
      <c r="F1009" s="1">
        <v>-6.8225563590771213E-2</v>
      </c>
      <c r="G1009" s="1">
        <v>0.48024045443773644</v>
      </c>
      <c r="H1009" s="1">
        <v>0</v>
      </c>
      <c r="I1009" s="1">
        <v>-0.74068087274018068</v>
      </c>
      <c r="J1009" s="1">
        <v>2.443683959319308E-2</v>
      </c>
      <c r="K1009" s="1">
        <v>1.2497004669680301</v>
      </c>
      <c r="L1009" s="1">
        <v>-2.4436839593192972E-2</v>
      </c>
      <c r="M1009" s="1">
        <v>-0.50901959422784959</v>
      </c>
      <c r="N1009" s="1">
        <f t="shared" si="15"/>
        <v>-0.50902000000000003</v>
      </c>
    </row>
    <row r="1010" spans="1:14" x14ac:dyDescent="0.3">
      <c r="A1010" s="1">
        <v>1.3691714928976959</v>
      </c>
      <c r="B1010" s="1">
        <v>0</v>
      </c>
      <c r="C1010" s="1">
        <v>0.53269131598852015</v>
      </c>
      <c r="D1010" s="1">
        <v>6.7801051634870893E-2</v>
      </c>
      <c r="E1010" s="1">
        <v>-1.013086040324461</v>
      </c>
      <c r="F1010" s="1">
        <v>-6.7801051634870768E-2</v>
      </c>
      <c r="G1010" s="1">
        <v>0.48039472433594077</v>
      </c>
      <c r="H1010" s="1">
        <v>0</v>
      </c>
      <c r="I1010" s="1">
        <v>-0.73944783449729234</v>
      </c>
      <c r="J1010" s="1">
        <v>2.408060209073783E-2</v>
      </c>
      <c r="K1010" s="1">
        <v>1.246554399724396</v>
      </c>
      <c r="L1010" s="1">
        <v>-2.4080602090737709E-2</v>
      </c>
      <c r="M1010" s="1">
        <v>-0.50710656522710384</v>
      </c>
      <c r="N1010" s="1">
        <f t="shared" si="15"/>
        <v>-0.50710999999999995</v>
      </c>
    </row>
    <row r="1011" spans="1:14" x14ac:dyDescent="0.3">
      <c r="A1011" s="1">
        <v>1.3703141732968764</v>
      </c>
      <c r="B1011" s="1">
        <v>0</v>
      </c>
      <c r="C1011" s="1">
        <v>0.53265266009722034</v>
      </c>
      <c r="D1011" s="1">
        <v>6.7374942503936996E-2</v>
      </c>
      <c r="E1011" s="1">
        <v>-1.0132039873155791</v>
      </c>
      <c r="F1011" s="1">
        <v>-6.7374942503936872E-2</v>
      </c>
      <c r="G1011" s="1">
        <v>0.4805513272183588</v>
      </c>
      <c r="H1011" s="1">
        <v>0</v>
      </c>
      <c r="I1011" s="1">
        <v>-0.73820857833826414</v>
      </c>
      <c r="J1011" s="1">
        <v>2.3726352023262117E-2</v>
      </c>
      <c r="K1011" s="1">
        <v>1.243400435927688</v>
      </c>
      <c r="L1011" s="1">
        <v>-2.372635202326201E-2</v>
      </c>
      <c r="M1011" s="1">
        <v>-0.50519185758942386</v>
      </c>
      <c r="N1011" s="1">
        <f t="shared" si="15"/>
        <v>-0.50519000000000003</v>
      </c>
    </row>
    <row r="1012" spans="1:14" x14ac:dyDescent="0.3">
      <c r="A1012" s="1">
        <v>1.3711129522552556</v>
      </c>
      <c r="B1012" s="1">
        <v>0</v>
      </c>
      <c r="C1012" s="1">
        <v>0.53262345462082317</v>
      </c>
      <c r="D1012" s="1">
        <v>6.7075459585682631E-2</v>
      </c>
      <c r="E1012" s="1">
        <v>-1.0132867981571625</v>
      </c>
      <c r="F1012" s="1">
        <v>-6.7075459585682479E-2</v>
      </c>
      <c r="G1012" s="1">
        <v>0.48066334353633949</v>
      </c>
      <c r="H1012" s="1">
        <v>0</v>
      </c>
      <c r="I1012" s="1">
        <v>-0.73733827681320474</v>
      </c>
      <c r="J1012" s="1">
        <v>2.34803958734533E-2</v>
      </c>
      <c r="K1012" s="1">
        <v>1.2411916865012527</v>
      </c>
      <c r="L1012" s="1">
        <v>-2.3480395873453207E-2</v>
      </c>
      <c r="M1012" s="1">
        <v>-0.50385340968804793</v>
      </c>
      <c r="N1012" s="1">
        <f t="shared" si="15"/>
        <v>-0.50385000000000002</v>
      </c>
    </row>
    <row r="1013" spans="1:14" x14ac:dyDescent="0.3">
      <c r="A1013" s="1">
        <v>1.3719117312136349</v>
      </c>
      <c r="B1013" s="1">
        <v>0</v>
      </c>
      <c r="C1013" s="1">
        <v>0.53259191181275789</v>
      </c>
      <c r="D1013" s="1">
        <v>6.6774237195308006E-2</v>
      </c>
      <c r="E1013" s="1">
        <v>-1.0133700341001095</v>
      </c>
      <c r="F1013" s="1">
        <v>-6.6774237195307826E-2</v>
      </c>
      <c r="G1013" s="1">
        <v>0.48077812228735162</v>
      </c>
      <c r="H1013" s="1">
        <v>0</v>
      </c>
      <c r="I1013" s="1">
        <v>-0.73646398266439717</v>
      </c>
      <c r="J1013" s="1">
        <v>2.3236203178604024E-2</v>
      </c>
      <c r="K1013" s="1">
        <v>1.238979199217233</v>
      </c>
      <c r="L1013" s="1">
        <v>-2.3236203178603941E-2</v>
      </c>
      <c r="M1013" s="1">
        <v>-0.50251521655283582</v>
      </c>
      <c r="N1013" s="1">
        <f t="shared" si="15"/>
        <v>-0.50251999999999997</v>
      </c>
    </row>
    <row r="1014" spans="1:14" x14ac:dyDescent="0.3">
      <c r="A1014" s="1">
        <v>1.3727105101720141</v>
      </c>
      <c r="B1014" s="1">
        <v>0</v>
      </c>
      <c r="C1014" s="1">
        <v>0.53255838990169213</v>
      </c>
      <c r="D1014" s="1">
        <v>6.6471563795720487E-2</v>
      </c>
      <c r="E1014" s="1">
        <v>-1.0134535617954112</v>
      </c>
      <c r="F1014" s="1">
        <v>-6.6471563795720293E-2</v>
      </c>
      <c r="G1014" s="1">
        <v>0.48089517189371905</v>
      </c>
      <c r="H1014" s="1">
        <v>0</v>
      </c>
      <c r="I1014" s="1">
        <v>-0.73558602550084029</v>
      </c>
      <c r="J1014" s="1">
        <v>2.2993539107453168E-2</v>
      </c>
      <c r="K1014" s="1">
        <v>1.2367630160112544</v>
      </c>
      <c r="L1014" s="1">
        <v>-2.2993539107453085E-2</v>
      </c>
      <c r="M1014" s="1">
        <v>-0.50117699051041409</v>
      </c>
      <c r="N1014" s="1">
        <f t="shared" si="15"/>
        <v>-0.50117999999999996</v>
      </c>
    </row>
    <row r="1015" spans="1:14" x14ac:dyDescent="0.3">
      <c r="A1015" s="1">
        <v>1.3737920679476263</v>
      </c>
      <c r="B1015" s="1">
        <v>0</v>
      </c>
      <c r="C1015" s="1">
        <v>0.53251062149776585</v>
      </c>
      <c r="D1015" s="1">
        <v>6.6060066283687963E-2</v>
      </c>
      <c r="E1015" s="1">
        <v>-1.0135667842789706</v>
      </c>
      <c r="F1015" s="1">
        <v>-6.6060066283687768E-2</v>
      </c>
      <c r="G1015" s="1">
        <v>0.48105616278120472</v>
      </c>
      <c r="H1015" s="1">
        <v>0</v>
      </c>
      <c r="I1015" s="1">
        <v>-0.73439181965087186</v>
      </c>
      <c r="J1015" s="1">
        <v>2.2666933081161345E-2</v>
      </c>
      <c r="K1015" s="1">
        <v>1.2337558951762826</v>
      </c>
      <c r="L1015" s="1">
        <v>-2.2666933081161238E-2</v>
      </c>
      <c r="M1015" s="1">
        <v>-0.49936407552541068</v>
      </c>
      <c r="N1015" s="1">
        <f t="shared" si="15"/>
        <v>-0.49936000000000003</v>
      </c>
    </row>
    <row r="1016" spans="1:14" x14ac:dyDescent="0.3">
      <c r="A1016" s="1">
        <v>1.3748736257232386</v>
      </c>
      <c r="B1016" s="1">
        <v>0</v>
      </c>
      <c r="C1016" s="1">
        <v>0.53246126091976353</v>
      </c>
      <c r="D1016" s="1">
        <v>6.5647533629124843E-2</v>
      </c>
      <c r="E1016" s="1">
        <v>-1.0136798191895455</v>
      </c>
      <c r="F1016" s="1">
        <v>-6.5647533629124663E-2</v>
      </c>
      <c r="G1016" s="1">
        <v>0.48121855826978199</v>
      </c>
      <c r="H1016" s="1">
        <v>0</v>
      </c>
      <c r="I1016" s="1">
        <v>-0.73319270450558549</v>
      </c>
      <c r="J1016" s="1">
        <v>2.2341795267763306E-2</v>
      </c>
      <c r="K1016" s="1">
        <v>1.2307421365879354</v>
      </c>
      <c r="L1016" s="1">
        <v>-2.2341795267763153E-2</v>
      </c>
      <c r="M1016" s="1">
        <v>-0.49754943208234986</v>
      </c>
      <c r="N1016" s="1">
        <f t="shared" si="15"/>
        <v>-0.49754999999999999</v>
      </c>
    </row>
    <row r="1017" spans="1:14" x14ac:dyDescent="0.3">
      <c r="A1017" s="1">
        <v>1.3756022745849548</v>
      </c>
      <c r="B1017" s="1">
        <v>0</v>
      </c>
      <c r="C1017" s="1">
        <v>0.53242640081197756</v>
      </c>
      <c r="D1017" s="1">
        <v>6.5368459719955446E-2</v>
      </c>
      <c r="E1017" s="1">
        <v>-1.0137561544242779</v>
      </c>
      <c r="F1017" s="1">
        <v>-6.5368459719955238E-2</v>
      </c>
      <c r="G1017" s="1">
        <v>0.4813297536123004</v>
      </c>
      <c r="H1017" s="1">
        <v>0</v>
      </c>
      <c r="I1017" s="1">
        <v>-0.7323821574787065</v>
      </c>
      <c r="J1017" s="1">
        <v>2.2124009874713014E-2</v>
      </c>
      <c r="K1017" s="1">
        <v>1.2287092661795871</v>
      </c>
      <c r="L1017" s="1">
        <v>-2.2124009874712833E-2</v>
      </c>
      <c r="M1017" s="1">
        <v>-0.49632710870088048</v>
      </c>
      <c r="N1017" s="1">
        <f t="shared" si="15"/>
        <v>-0.49632999999999999</v>
      </c>
    </row>
    <row r="1018" spans="1:14" x14ac:dyDescent="0.3">
      <c r="A1018" s="1">
        <v>1.376330923446671</v>
      </c>
      <c r="B1018" s="1">
        <v>0</v>
      </c>
      <c r="C1018" s="1">
        <v>0.53238944072371353</v>
      </c>
      <c r="D1018" s="1">
        <v>6.5087846402902508E-2</v>
      </c>
      <c r="E1018" s="1">
        <v>-1.0138328572581701</v>
      </c>
      <c r="F1018" s="1">
        <v>-6.50878464029023E-2</v>
      </c>
      <c r="G1018" s="1">
        <v>0.48144341653445644</v>
      </c>
      <c r="H1018" s="1">
        <v>0</v>
      </c>
      <c r="I1018" s="1">
        <v>-0.73156886504873719</v>
      </c>
      <c r="J1018" s="1">
        <v>2.1907794227236533E-2</v>
      </c>
      <c r="K1018" s="1">
        <v>1.2266745964663754</v>
      </c>
      <c r="L1018" s="1">
        <v>-2.1907794227236349E-2</v>
      </c>
      <c r="M1018" s="1">
        <v>-0.49510573141763808</v>
      </c>
      <c r="N1018" s="1">
        <f t="shared" si="15"/>
        <v>-0.49510999999999999</v>
      </c>
    </row>
    <row r="1019" spans="1:14" x14ac:dyDescent="0.3">
      <c r="A1019" s="1">
        <v>1.3770595723083872</v>
      </c>
      <c r="B1019" s="1">
        <v>0</v>
      </c>
      <c r="C1019" s="1">
        <v>0.5323504662538443</v>
      </c>
      <c r="D1019" s="1">
        <v>6.480576290780915E-2</v>
      </c>
      <c r="E1019" s="1">
        <v>-1.0139098947096055</v>
      </c>
      <c r="F1019" s="1">
        <v>-6.4805762907808928E-2</v>
      </c>
      <c r="G1019" s="1">
        <v>0.481559428455761</v>
      </c>
      <c r="H1019" s="1">
        <v>0</v>
      </c>
      <c r="I1019" s="1">
        <v>-0.73075291412703958</v>
      </c>
      <c r="J1019" s="1">
        <v>2.1693087662727827E-2</v>
      </c>
      <c r="K1019" s="1">
        <v>1.2246381451441235</v>
      </c>
      <c r="L1019" s="1">
        <v>-2.169308766272764E-2</v>
      </c>
      <c r="M1019" s="1">
        <v>-0.49388523101708387</v>
      </c>
      <c r="N1019" s="1">
        <f t="shared" si="15"/>
        <v>-0.49389</v>
      </c>
    </row>
    <row r="1020" spans="1:14" x14ac:dyDescent="0.3">
      <c r="A1020" s="1">
        <v>1.3781401074768003</v>
      </c>
      <c r="B1020" s="1">
        <v>0</v>
      </c>
      <c r="C1020" s="1">
        <v>0.5322895940134722</v>
      </c>
      <c r="D1020" s="1">
        <v>6.4385269043529841E-2</v>
      </c>
      <c r="E1020" s="1">
        <v>-1.0140244516391748</v>
      </c>
      <c r="F1020" s="1">
        <v>-6.4385269043529633E-2</v>
      </c>
      <c r="G1020" s="1">
        <v>0.48173485762570251</v>
      </c>
      <c r="H1020" s="1">
        <v>0</v>
      </c>
      <c r="I1020" s="1">
        <v>-0.72953800207182662</v>
      </c>
      <c r="J1020" s="1">
        <v>2.1377087638435804E-2</v>
      </c>
      <c r="K1020" s="1">
        <v>1.2216138846649787</v>
      </c>
      <c r="L1020" s="1">
        <v>-2.1377087638435599E-2</v>
      </c>
      <c r="M1020" s="1">
        <v>-0.49207588259315199</v>
      </c>
      <c r="N1020" s="1">
        <f t="shared" si="15"/>
        <v>-0.49208000000000002</v>
      </c>
    </row>
    <row r="1021" spans="1:14" x14ac:dyDescent="0.3">
      <c r="A1021" s="1">
        <v>1.3792206426452134</v>
      </c>
      <c r="B1021" s="1">
        <v>0</v>
      </c>
      <c r="C1021" s="1">
        <v>0.53222658597839712</v>
      </c>
      <c r="D1021" s="1">
        <v>6.3963342623422084E-2</v>
      </c>
      <c r="E1021" s="1">
        <v>-1.0141389576781261</v>
      </c>
      <c r="F1021" s="1">
        <v>-6.3963342623421876E-2</v>
      </c>
      <c r="G1021" s="1">
        <v>0.48191237169972895</v>
      </c>
      <c r="H1021" s="1">
        <v>0</v>
      </c>
      <c r="I1021" s="1">
        <v>-0.72831844326823725</v>
      </c>
      <c r="J1021" s="1">
        <v>2.1062879789983096E-2</v>
      </c>
      <c r="K1021" s="1">
        <v>1.2185842640075113</v>
      </c>
      <c r="L1021" s="1">
        <v>-2.1062879789982916E-2</v>
      </c>
      <c r="M1021" s="1">
        <v>-0.49026582073927394</v>
      </c>
      <c r="N1021" s="1">
        <f t="shared" si="15"/>
        <v>-0.49026999999999998</v>
      </c>
    </row>
    <row r="1022" spans="1:14" x14ac:dyDescent="0.3">
      <c r="A1022" s="1">
        <v>1.3803011778136265</v>
      </c>
      <c r="B1022" s="1">
        <v>0</v>
      </c>
      <c r="C1022" s="1">
        <v>0.53216136697908545</v>
      </c>
      <c r="D1022" s="1">
        <v>6.3539940532067463E-2</v>
      </c>
      <c r="E1022" s="1">
        <v>-1.0142534147826199</v>
      </c>
      <c r="F1022" s="1">
        <v>-6.3539940532067268E-2</v>
      </c>
      <c r="G1022" s="1">
        <v>0.48209204780353443</v>
      </c>
      <c r="H1022" s="1">
        <v>0</v>
      </c>
      <c r="I1022" s="1">
        <v>-0.72709448632641038</v>
      </c>
      <c r="J1022" s="1">
        <v>2.0750518512293856E-2</v>
      </c>
      <c r="K1022" s="1">
        <v>1.2155498650164287</v>
      </c>
      <c r="L1022" s="1">
        <v>-2.0750518512293703E-2</v>
      </c>
      <c r="M1022" s="1">
        <v>-0.48845537869001804</v>
      </c>
      <c r="N1022" s="1">
        <f t="shared" si="15"/>
        <v>-0.48846000000000001</v>
      </c>
    </row>
    <row r="1023" spans="1:14" x14ac:dyDescent="0.3">
      <c r="A1023" s="1">
        <v>1.381026265057028</v>
      </c>
      <c r="B1023" s="1">
        <v>0</v>
      </c>
      <c r="C1023" s="1">
        <v>0.53211566852316183</v>
      </c>
      <c r="D1023" s="1">
        <v>6.325444446388663E-2</v>
      </c>
      <c r="E1023" s="1">
        <v>-1.0143304715100274</v>
      </c>
      <c r="F1023" s="1">
        <v>-6.3254444463886422E-2</v>
      </c>
      <c r="G1023" s="1">
        <v>0.48221480298686564</v>
      </c>
      <c r="H1023" s="1">
        <v>0</v>
      </c>
      <c r="I1023" s="1">
        <v>-0.7262710151840357</v>
      </c>
      <c r="J1023" s="1">
        <v>2.054237518511888E-2</v>
      </c>
      <c r="K1023" s="1">
        <v>1.2135126905220828</v>
      </c>
      <c r="L1023" s="1">
        <v>-2.0542375185118748E-2</v>
      </c>
      <c r="M1023" s="1">
        <v>-0.48724167533804691</v>
      </c>
      <c r="N1023" s="1">
        <f t="shared" si="15"/>
        <v>-0.48724000000000001</v>
      </c>
    </row>
    <row r="1024" spans="1:14" x14ac:dyDescent="0.3">
      <c r="A1024" s="1">
        <v>1.3817513523004294</v>
      </c>
      <c r="B1024" s="1">
        <v>0</v>
      </c>
      <c r="C1024" s="1">
        <v>0.53206785507847276</v>
      </c>
      <c r="D1024" s="1">
        <v>6.2967431622347941E-2</v>
      </c>
      <c r="E1024" s="1">
        <v>-1.0144078523563129</v>
      </c>
      <c r="F1024" s="1">
        <v>-6.2967431622347747E-2</v>
      </c>
      <c r="G1024" s="1">
        <v>0.48233999727784033</v>
      </c>
      <c r="H1024" s="1">
        <v>0</v>
      </c>
      <c r="I1024" s="1">
        <v>-0.72544554189653576</v>
      </c>
      <c r="J1024" s="1">
        <v>2.0335803517614826E-2</v>
      </c>
      <c r="K1024" s="1">
        <v>1.2114751040738301</v>
      </c>
      <c r="L1024" s="1">
        <v>-2.0335803517614708E-2</v>
      </c>
      <c r="M1024" s="1">
        <v>-0.48602956217729415</v>
      </c>
      <c r="N1024" s="1">
        <f t="shared" si="15"/>
        <v>-0.48603000000000002</v>
      </c>
    </row>
    <row r="1025" spans="1:14" x14ac:dyDescent="0.3">
      <c r="A1025" s="1">
        <v>1.3824764395438309</v>
      </c>
      <c r="B1025" s="1">
        <v>0</v>
      </c>
      <c r="C1025" s="1">
        <v>0.53201818442339044</v>
      </c>
      <c r="D1025" s="1">
        <v>6.2679102786596178E-2</v>
      </c>
      <c r="E1025" s="1">
        <v>-1.0144854676852415</v>
      </c>
      <c r="F1025" s="1">
        <v>-6.2679102786595997E-2</v>
      </c>
      <c r="G1025" s="1">
        <v>0.48246728326185101</v>
      </c>
      <c r="H1025" s="1">
        <v>0</v>
      </c>
      <c r="I1025" s="1">
        <v>-0.72461812003982928</v>
      </c>
      <c r="J1025" s="1">
        <v>2.0130628684530926E-2</v>
      </c>
      <c r="K1025" s="1">
        <v>1.2094367837431597</v>
      </c>
      <c r="L1025" s="1">
        <v>-2.0130628684530798E-2</v>
      </c>
      <c r="M1025" s="1">
        <v>-0.48481866370333015</v>
      </c>
      <c r="N1025" s="1">
        <f t="shared" si="15"/>
        <v>-0.48481999999999997</v>
      </c>
    </row>
    <row r="1026" spans="1:14" x14ac:dyDescent="0.3">
      <c r="A1026" s="1">
        <v>1.3836019824916921</v>
      </c>
      <c r="B1026" s="1">
        <v>0</v>
      </c>
      <c r="C1026" s="1">
        <v>0.53193817778627972</v>
      </c>
      <c r="D1026" s="1">
        <v>6.2229556503219659E-2</v>
      </c>
      <c r="E1026" s="1">
        <v>-1.0146060562147579</v>
      </c>
      <c r="F1026" s="1">
        <v>-6.2229556503219506E-2</v>
      </c>
      <c r="G1026" s="1">
        <v>0.48266787842847797</v>
      </c>
      <c r="H1026" s="1">
        <v>0</v>
      </c>
      <c r="I1026" s="1">
        <v>-0.72332953489923679</v>
      </c>
      <c r="J1026" s="1">
        <v>1.9814423715421345E-2</v>
      </c>
      <c r="K1026" s="1">
        <v>1.2062693756830465</v>
      </c>
      <c r="L1026" s="1">
        <v>-1.9814423715421206E-2</v>
      </c>
      <c r="M1026" s="1">
        <v>-0.48293984078380969</v>
      </c>
      <c r="N1026" s="1">
        <f t="shared" si="15"/>
        <v>-0.48293999999999998</v>
      </c>
    </row>
    <row r="1027" spans="1:14" x14ac:dyDescent="0.3">
      <c r="A1027" s="1">
        <v>1.3847275254395532</v>
      </c>
      <c r="B1027" s="1">
        <v>0</v>
      </c>
      <c r="C1027" s="1">
        <v>0.5318562004349271</v>
      </c>
      <c r="D1027" s="1">
        <v>6.1778768251923646E-2</v>
      </c>
      <c r="E1027" s="1">
        <v>-1.0147263919723131</v>
      </c>
      <c r="F1027" s="1">
        <v>-6.1778768251923501E-2</v>
      </c>
      <c r="G1027" s="1">
        <v>0.4828701915373857</v>
      </c>
      <c r="H1027" s="1">
        <v>0</v>
      </c>
      <c r="I1027" s="1">
        <v>-0.72203663470711188</v>
      </c>
      <c r="J1027" s="1">
        <v>1.9499899203840092E-2</v>
      </c>
      <c r="K1027" s="1">
        <v>1.2030968588141269</v>
      </c>
      <c r="L1027" s="1">
        <v>-1.9499899203839922E-2</v>
      </c>
      <c r="M1027" s="1">
        <v>-0.48106022410701488</v>
      </c>
      <c r="N1027" s="1">
        <f t="shared" si="15"/>
        <v>-0.48105999999999999</v>
      </c>
    </row>
    <row r="1028" spans="1:14" x14ac:dyDescent="0.3">
      <c r="A1028" s="1">
        <v>1.3855653041200613</v>
      </c>
      <c r="B1028" s="1">
        <v>0</v>
      </c>
      <c r="C1028" s="1">
        <v>0.53179314799377175</v>
      </c>
      <c r="D1028" s="1">
        <v>6.1441845279063781E-2</v>
      </c>
      <c r="E1028" s="1">
        <v>-1.0148160791761187</v>
      </c>
      <c r="F1028" s="1">
        <v>-6.1441845279063628E-2</v>
      </c>
      <c r="G1028" s="1">
        <v>0.48302293118234663</v>
      </c>
      <c r="H1028" s="1">
        <v>0</v>
      </c>
      <c r="I1028" s="1">
        <v>-0.72107211064595433</v>
      </c>
      <c r="J1028" s="1">
        <v>1.9267360921876225E-2</v>
      </c>
      <c r="K1028" s="1">
        <v>1.2007345330524422</v>
      </c>
      <c r="L1028" s="1">
        <v>-1.9267360921876035E-2</v>
      </c>
      <c r="M1028" s="1">
        <v>-0.47966242240648765</v>
      </c>
      <c r="N1028" s="1">
        <f t="shared" ref="N1028:N1091" si="16">ROUND(M1028,5)</f>
        <v>-0.47965999999999998</v>
      </c>
    </row>
    <row r="1029" spans="1:14" x14ac:dyDescent="0.3">
      <c r="A1029" s="1">
        <v>1.3864030828005693</v>
      </c>
      <c r="B1029" s="1">
        <v>0</v>
      </c>
      <c r="C1029" s="1">
        <v>0.53172728993438312</v>
      </c>
      <c r="D1029" s="1">
        <v>6.1102949647227435E-2</v>
      </c>
      <c r="E1029" s="1">
        <v>-1.0149061419237875</v>
      </c>
      <c r="F1029" s="1">
        <v>-6.1102949647227289E-2</v>
      </c>
      <c r="G1029" s="1">
        <v>0.48317885198940413</v>
      </c>
      <c r="H1029" s="1">
        <v>0</v>
      </c>
      <c r="I1029" s="1">
        <v>-0.72010583958077867</v>
      </c>
      <c r="J1029" s="1">
        <v>1.903689596793505E-2</v>
      </c>
      <c r="K1029" s="1">
        <v>1.1983733357953577</v>
      </c>
      <c r="L1029" s="1">
        <v>-1.9036895967934845E-2</v>
      </c>
      <c r="M1029" s="1">
        <v>-0.47826749621457898</v>
      </c>
      <c r="N1029" s="1">
        <f t="shared" si="16"/>
        <v>-0.47826999999999997</v>
      </c>
    </row>
    <row r="1030" spans="1:14" x14ac:dyDescent="0.3">
      <c r="A1030" s="1">
        <v>1.3872408614810774</v>
      </c>
      <c r="B1030" s="1">
        <v>0</v>
      </c>
      <c r="C1030" s="1">
        <v>0.53165874637547561</v>
      </c>
      <c r="D1030" s="1">
        <v>6.0762176328625184E-2</v>
      </c>
      <c r="E1030" s="1">
        <v>-1.0149965337199074</v>
      </c>
      <c r="F1030" s="1">
        <v>-6.0762176328625052E-2</v>
      </c>
      <c r="G1030" s="1">
        <v>0.48333778734443167</v>
      </c>
      <c r="H1030" s="1">
        <v>0</v>
      </c>
      <c r="I1030" s="1">
        <v>-0.71913784929841884</v>
      </c>
      <c r="J1030" s="1">
        <v>1.880841742906263E-2</v>
      </c>
      <c r="K1030" s="1">
        <v>1.1960131117836512</v>
      </c>
      <c r="L1030" s="1">
        <v>-1.8808417429062436E-2</v>
      </c>
      <c r="M1030" s="1">
        <v>-0.47687526248523254</v>
      </c>
      <c r="N1030" s="1">
        <f t="shared" si="16"/>
        <v>-0.47688000000000003</v>
      </c>
    </row>
    <row r="1031" spans="1:14" x14ac:dyDescent="0.3">
      <c r="A1031" s="1">
        <v>1.3883718099016031</v>
      </c>
      <c r="B1031" s="1">
        <v>0</v>
      </c>
      <c r="C1031" s="1">
        <v>0.53156281589070276</v>
      </c>
      <c r="D1031" s="1">
        <v>6.0299854370966036E-2</v>
      </c>
      <c r="E1031" s="1">
        <v>-1.0151187182159123</v>
      </c>
      <c r="F1031" s="1">
        <v>-6.0299854370965883E-2</v>
      </c>
      <c r="G1031" s="1">
        <v>0.4835559023252094</v>
      </c>
      <c r="H1031" s="1">
        <v>0</v>
      </c>
      <c r="I1031" s="1">
        <v>-0.71782786645893548</v>
      </c>
      <c r="J1031" s="1">
        <v>1.8502579673597162E-2</v>
      </c>
      <c r="K1031" s="1">
        <v>1.1928260760324074</v>
      </c>
      <c r="L1031" s="1">
        <v>-1.8502579673596985E-2</v>
      </c>
      <c r="M1031" s="1">
        <v>-0.47499820957347189</v>
      </c>
      <c r="N1031" s="1">
        <f t="shared" si="16"/>
        <v>-0.47499999999999998</v>
      </c>
    </row>
    <row r="1032" spans="1:14" x14ac:dyDescent="0.3">
      <c r="A1032" s="1">
        <v>1.3895027583221289</v>
      </c>
      <c r="B1032" s="1">
        <v>0</v>
      </c>
      <c r="C1032" s="1">
        <v>0.53146457944896897</v>
      </c>
      <c r="D1032" s="1">
        <v>5.983607884434676E-2</v>
      </c>
      <c r="E1032" s="1">
        <v>-1.0152406664871076</v>
      </c>
      <c r="F1032" s="1">
        <v>-5.9836078844346594E-2</v>
      </c>
      <c r="G1032" s="1">
        <v>0.48377608703813857</v>
      </c>
      <c r="H1032" s="1">
        <v>0</v>
      </c>
      <c r="I1032" s="1">
        <v>-0.71651415485352299</v>
      </c>
      <c r="J1032" s="1">
        <v>1.8198611027464236E-2</v>
      </c>
      <c r="K1032" s="1">
        <v>1.1896354726581337</v>
      </c>
      <c r="L1032" s="1">
        <v>-1.8198611027464087E-2</v>
      </c>
      <c r="M1032" s="1">
        <v>-0.47312131780461075</v>
      </c>
      <c r="N1032" s="1">
        <f t="shared" si="16"/>
        <v>-0.47311999999999999</v>
      </c>
    </row>
    <row r="1033" spans="1:14" x14ac:dyDescent="0.3">
      <c r="A1033" s="1">
        <v>1.3906337067426546</v>
      </c>
      <c r="B1033" s="1">
        <v>0</v>
      </c>
      <c r="C1033" s="1">
        <v>0.53136290097359429</v>
      </c>
      <c r="D1033" s="1">
        <v>5.9370015547014439E-2</v>
      </c>
      <c r="E1033" s="1">
        <v>-1.0153627078105869</v>
      </c>
      <c r="F1033" s="1">
        <v>-5.9370015547014279E-2</v>
      </c>
      <c r="G1033" s="1">
        <v>0.48399980683699262</v>
      </c>
      <c r="H1033" s="1">
        <v>0</v>
      </c>
      <c r="I1033" s="1">
        <v>-0.71519773759579275</v>
      </c>
      <c r="J1033" s="1">
        <v>1.7897270616729428E-2</v>
      </c>
      <c r="K1033" s="1">
        <v>1.1864450599049623</v>
      </c>
      <c r="L1033" s="1">
        <v>-1.7897270616729289E-2</v>
      </c>
      <c r="M1033" s="1">
        <v>-0.47124732230916944</v>
      </c>
      <c r="N1033" s="1">
        <f t="shared" si="16"/>
        <v>-0.47125</v>
      </c>
    </row>
    <row r="1034" spans="1:14" x14ac:dyDescent="0.3">
      <c r="A1034" s="1">
        <v>1.3917646551631804</v>
      </c>
      <c r="B1034" s="1">
        <v>0</v>
      </c>
      <c r="C1034" s="1">
        <v>0.53125636236928786</v>
      </c>
      <c r="D1034" s="1">
        <v>5.8900616887049659E-2</v>
      </c>
      <c r="E1034" s="1">
        <v>-1.0154852580579588</v>
      </c>
      <c r="F1034" s="1">
        <v>-5.8900616887049506E-2</v>
      </c>
      <c r="G1034" s="1">
        <v>0.48422889568867117</v>
      </c>
      <c r="H1034" s="1">
        <v>0</v>
      </c>
      <c r="I1034" s="1">
        <v>-0.7138797349690269</v>
      </c>
      <c r="J1034" s="1">
        <v>1.7599496148032759E-2</v>
      </c>
      <c r="K1034" s="1">
        <v>1.1832592219317997</v>
      </c>
      <c r="L1034" s="1">
        <v>-1.759949614803261E-2</v>
      </c>
      <c r="M1034" s="1">
        <v>-0.46937948696277254</v>
      </c>
      <c r="N1034" s="1">
        <f t="shared" si="16"/>
        <v>-0.46938000000000002</v>
      </c>
    </row>
    <row r="1035" spans="1:14" x14ac:dyDescent="0.3">
      <c r="A1035" s="1">
        <v>1.3930851685066266</v>
      </c>
      <c r="B1035" s="1">
        <v>0</v>
      </c>
      <c r="C1035" s="1">
        <v>0.53112697458196401</v>
      </c>
      <c r="D1035" s="1">
        <v>5.8349187482636296E-2</v>
      </c>
      <c r="E1035" s="1">
        <v>-1.0156286376060828</v>
      </c>
      <c r="F1035" s="1">
        <v>-5.8349187482636143E-2</v>
      </c>
      <c r="G1035" s="1">
        <v>0.48450166302411901</v>
      </c>
      <c r="H1035" s="1">
        <v>0</v>
      </c>
      <c r="I1035" s="1">
        <v>-0.71233835840084747</v>
      </c>
      <c r="J1035" s="1">
        <v>1.7255515179330969E-2</v>
      </c>
      <c r="K1035" s="1">
        <v>1.179542416361048</v>
      </c>
      <c r="L1035" s="1">
        <v>-1.7255515179330837E-2</v>
      </c>
      <c r="M1035" s="1">
        <v>-0.46720405796020026</v>
      </c>
      <c r="N1035" s="1">
        <f t="shared" si="16"/>
        <v>-0.4672</v>
      </c>
    </row>
    <row r="1036" spans="1:14" x14ac:dyDescent="0.3">
      <c r="A1036" s="1">
        <v>1.3944056818500727</v>
      </c>
      <c r="B1036" s="1">
        <v>0</v>
      </c>
      <c r="C1036" s="1">
        <v>0.53099323631249384</v>
      </c>
      <c r="D1036" s="1">
        <v>5.7794969268974018E-2</v>
      </c>
      <c r="E1036" s="1">
        <v>-1.0157718308216108</v>
      </c>
      <c r="F1036" s="1">
        <v>-5.7794969268973873E-2</v>
      </c>
      <c r="G1036" s="1">
        <v>0.48477859450911703</v>
      </c>
      <c r="H1036" s="1">
        <v>0</v>
      </c>
      <c r="I1036" s="1">
        <v>-0.71079298005095581</v>
      </c>
      <c r="J1036" s="1">
        <v>1.6914870388472024E-2</v>
      </c>
      <c r="K1036" s="1">
        <v>1.1758245660396907</v>
      </c>
      <c r="L1036" s="1">
        <v>-1.6914870388471896E-2</v>
      </c>
      <c r="M1036" s="1">
        <v>-0.46503158598873456</v>
      </c>
      <c r="N1036" s="1">
        <f t="shared" si="16"/>
        <v>-0.46503</v>
      </c>
    </row>
    <row r="1037" spans="1:14" x14ac:dyDescent="0.3">
      <c r="A1037" s="1">
        <v>1.3957261951935189</v>
      </c>
      <c r="B1037" s="1">
        <v>0</v>
      </c>
      <c r="C1037" s="1">
        <v>0.53085445785979324</v>
      </c>
      <c r="D1037" s="1">
        <v>5.7237453280308832E-2</v>
      </c>
      <c r="E1037" s="1">
        <v>-1.0159151076199058</v>
      </c>
      <c r="F1037" s="1">
        <v>-5.7237453280308673E-2</v>
      </c>
      <c r="G1037" s="1">
        <v>0.48506064976011248</v>
      </c>
      <c r="H1037" s="1">
        <v>0</v>
      </c>
      <c r="I1037" s="1">
        <v>-0.70924548869298731</v>
      </c>
      <c r="J1037" s="1">
        <v>1.6577986971853396E-2</v>
      </c>
      <c r="K1037" s="1">
        <v>1.1721103722817188</v>
      </c>
      <c r="L1037" s="1">
        <v>-1.657798697185326E-2</v>
      </c>
      <c r="M1037" s="1">
        <v>-0.46286488358873146</v>
      </c>
      <c r="N1037" s="1">
        <f t="shared" si="16"/>
        <v>-0.46285999999999999</v>
      </c>
    </row>
    <row r="1038" spans="1:14" x14ac:dyDescent="0.3">
      <c r="A1038" s="1">
        <v>1.3970494310949118</v>
      </c>
      <c r="B1038" s="1">
        <v>0</v>
      </c>
      <c r="C1038" s="1">
        <v>0.5307088091299299</v>
      </c>
      <c r="D1038" s="1">
        <v>5.6674372146422229E-2</v>
      </c>
      <c r="E1038" s="1">
        <v>-1.0160591929246756</v>
      </c>
      <c r="F1038" s="1">
        <v>-5.6674372146422028E-2</v>
      </c>
      <c r="G1038" s="1">
        <v>0.48535038379474577</v>
      </c>
      <c r="H1038" s="1">
        <v>0</v>
      </c>
      <c r="I1038" s="1">
        <v>-0.70769463734955451</v>
      </c>
      <c r="J1038" s="1">
        <v>1.6245184864458743E-2</v>
      </c>
      <c r="K1038" s="1">
        <v>1.168398316724192</v>
      </c>
      <c r="L1038" s="1">
        <v>-1.6245184864458594E-2</v>
      </c>
      <c r="M1038" s="1">
        <v>-0.46070367937463752</v>
      </c>
      <c r="N1038" s="1">
        <f t="shared" si="16"/>
        <v>-0.4607</v>
      </c>
    </row>
    <row r="1039" spans="1:14" x14ac:dyDescent="0.3">
      <c r="A1039" s="1">
        <v>1.3983726669963046</v>
      </c>
      <c r="B1039" s="1">
        <v>0</v>
      </c>
      <c r="C1039" s="1">
        <v>0.53055772698129666</v>
      </c>
      <c r="D1039" s="1">
        <v>5.6107740410444897E-2</v>
      </c>
      <c r="E1039" s="1">
        <v>-1.0162034000728186</v>
      </c>
      <c r="F1039" s="1">
        <v>-5.6107740410444674E-2</v>
      </c>
      <c r="G1039" s="1">
        <v>0.48564567309152212</v>
      </c>
      <c r="H1039" s="1">
        <v>0</v>
      </c>
      <c r="I1039" s="1">
        <v>-0.70614258175045852</v>
      </c>
      <c r="J1039" s="1">
        <v>1.5916363846233409E-2</v>
      </c>
      <c r="K1039" s="1">
        <v>1.1646921791549307</v>
      </c>
      <c r="L1039" s="1">
        <v>-1.5916363846233239E-2</v>
      </c>
      <c r="M1039" s="1">
        <v>-0.4585495974044721</v>
      </c>
      <c r="N1039" s="1">
        <f t="shared" si="16"/>
        <v>-0.45855000000000001</v>
      </c>
    </row>
    <row r="1040" spans="1:14" x14ac:dyDescent="0.3">
      <c r="A1040" s="1">
        <v>1.3996959028976974</v>
      </c>
      <c r="B1040" s="1">
        <v>0</v>
      </c>
      <c r="C1040" s="1">
        <v>0.53040306828808903</v>
      </c>
      <c r="D1040" s="1">
        <v>5.553893743365737E-2</v>
      </c>
      <c r="E1040" s="1">
        <v>-1.0163471371175543</v>
      </c>
      <c r="F1040" s="1">
        <v>-5.5538937433657176E-2</v>
      </c>
      <c r="G1040" s="1">
        <v>0.48594406882946545</v>
      </c>
      <c r="H1040" s="1">
        <v>0</v>
      </c>
      <c r="I1040" s="1">
        <v>-0.70458746253380022</v>
      </c>
      <c r="J1040" s="1">
        <v>1.5590260705329215E-2</v>
      </c>
      <c r="K1040" s="1">
        <v>1.1609853860196577</v>
      </c>
      <c r="L1040" s="1">
        <v>-1.5590260705329064E-2</v>
      </c>
      <c r="M1040" s="1">
        <v>-0.45639792348585734</v>
      </c>
      <c r="N1040" s="1">
        <f t="shared" si="16"/>
        <v>-0.45639999999999997</v>
      </c>
    </row>
    <row r="1041" spans="1:14" x14ac:dyDescent="0.3">
      <c r="A1041" s="1">
        <v>1.400408863379164</v>
      </c>
      <c r="B1041" s="1">
        <v>0</v>
      </c>
      <c r="C1041" s="1">
        <v>0.53031834129088606</v>
      </c>
      <c r="D1041" s="1">
        <v>5.5231593139326969E-2</v>
      </c>
      <c r="E1041" s="1">
        <v>-1.0164244958177828</v>
      </c>
      <c r="F1041" s="1">
        <v>-5.5231593139326782E-2</v>
      </c>
      <c r="G1041" s="1">
        <v>0.48610615452689698</v>
      </c>
      <c r="H1041" s="1">
        <v>0</v>
      </c>
      <c r="I1041" s="1">
        <v>-0.70374899152015113</v>
      </c>
      <c r="J1041" s="1">
        <v>1.5415595129515876E-2</v>
      </c>
      <c r="K1041" s="1">
        <v>1.1589891320814163</v>
      </c>
      <c r="L1041" s="1">
        <v>-1.5415595129515734E-2</v>
      </c>
      <c r="M1041" s="1">
        <v>-0.45524014056126505</v>
      </c>
      <c r="N1041" s="1">
        <f t="shared" si="16"/>
        <v>-0.45523999999999998</v>
      </c>
    </row>
    <row r="1042" spans="1:14" x14ac:dyDescent="0.3">
      <c r="A1042" s="1">
        <v>1.4011218238606307</v>
      </c>
      <c r="B1042" s="1">
        <v>0</v>
      </c>
      <c r="C1042" s="1">
        <v>0.53023173710674376</v>
      </c>
      <c r="D1042" s="1">
        <v>5.4923007148266707E-2</v>
      </c>
      <c r="E1042" s="1">
        <v>-1.0165019869400054</v>
      </c>
      <c r="F1042" s="1">
        <v>-5.4923007148266513E-2</v>
      </c>
      <c r="G1042" s="1">
        <v>0.48627024983326195</v>
      </c>
      <c r="H1042" s="1">
        <v>0</v>
      </c>
      <c r="I1042" s="1">
        <v>-0.70291113665913851</v>
      </c>
      <c r="J1042" s="1">
        <v>1.5242271654056904E-2</v>
      </c>
      <c r="K1042" s="1">
        <v>1.1569969099544781</v>
      </c>
      <c r="L1042" s="1">
        <v>-1.5242271654056765E-2</v>
      </c>
      <c r="M1042" s="1">
        <v>-0.45408577329533967</v>
      </c>
      <c r="N1042" s="1">
        <f t="shared" si="16"/>
        <v>-0.45408999999999999</v>
      </c>
    </row>
    <row r="1043" spans="1:14" x14ac:dyDescent="0.3">
      <c r="A1043" s="1">
        <v>1.4018347843420973</v>
      </c>
      <c r="B1043" s="1">
        <v>0</v>
      </c>
      <c r="C1043" s="1">
        <v>0.53014266434748836</v>
      </c>
      <c r="D1043" s="1">
        <v>5.4612773919510596E-2</v>
      </c>
      <c r="E1043" s="1">
        <v>-1.0165797041472531</v>
      </c>
      <c r="F1043" s="1">
        <v>-5.4612773919510402E-2</v>
      </c>
      <c r="G1043" s="1">
        <v>0.48643703979976494</v>
      </c>
      <c r="H1043" s="1">
        <v>0</v>
      </c>
      <c r="I1043" s="1">
        <v>-0.70207439625440227</v>
      </c>
      <c r="J1043" s="1">
        <v>1.5070698296224256E-2</v>
      </c>
      <c r="K1043" s="1">
        <v>1.1550105847981518</v>
      </c>
      <c r="L1043" s="1">
        <v>-1.5070698296224106E-2</v>
      </c>
      <c r="M1043" s="1">
        <v>-0.45293618854374945</v>
      </c>
      <c r="N1043" s="1">
        <f t="shared" si="16"/>
        <v>-0.45294000000000001</v>
      </c>
    </row>
    <row r="1044" spans="1:14" x14ac:dyDescent="0.3">
      <c r="A1044" s="1">
        <v>1.4025477448235639</v>
      </c>
      <c r="B1044" s="1">
        <v>0</v>
      </c>
      <c r="C1044" s="1">
        <v>0.53005120888037149</v>
      </c>
      <c r="D1044" s="1">
        <v>5.4300964796696286E-2</v>
      </c>
      <c r="E1044" s="1">
        <v>-1.0166575941664149</v>
      </c>
      <c r="F1044" s="1">
        <v>-5.4300964796696091E-2</v>
      </c>
      <c r="G1044" s="1">
        <v>0.4866063852860435</v>
      </c>
      <c r="H1044" s="1">
        <v>0</v>
      </c>
      <c r="I1044" s="1">
        <v>-0.70123859100898478</v>
      </c>
      <c r="J1044" s="1">
        <v>1.4900815861447562E-2</v>
      </c>
      <c r="K1044" s="1">
        <v>1.1530296582090391</v>
      </c>
      <c r="L1044" s="1">
        <v>-1.4900815861447396E-2</v>
      </c>
      <c r="M1044" s="1">
        <v>-0.45179106720005424</v>
      </c>
      <c r="N1044" s="1">
        <f t="shared" si="16"/>
        <v>-0.45179000000000002</v>
      </c>
    </row>
    <row r="1045" spans="1:14" x14ac:dyDescent="0.3">
      <c r="A1045" s="1">
        <v>1.403787701237601</v>
      </c>
      <c r="B1045" s="1">
        <v>0</v>
      </c>
      <c r="C1045" s="1">
        <v>0.52988797852161029</v>
      </c>
      <c r="D1045" s="1">
        <v>5.3756011714366655E-2</v>
      </c>
      <c r="E1045" s="1">
        <v>-1.0167930422333975</v>
      </c>
      <c r="F1045" s="1">
        <v>-5.3756011714366454E-2</v>
      </c>
      <c r="G1045" s="1">
        <v>0.48690506371178749</v>
      </c>
      <c r="H1045" s="1">
        <v>0</v>
      </c>
      <c r="I1045" s="1">
        <v>-0.69978536927186019</v>
      </c>
      <c r="J1045" s="1">
        <v>1.4608360406234762E-2</v>
      </c>
      <c r="K1045" s="1">
        <v>1.1495914088395669</v>
      </c>
      <c r="L1045" s="1">
        <v>-1.4608360406234573E-2</v>
      </c>
      <c r="M1045" s="1">
        <v>-0.44980603956770643</v>
      </c>
      <c r="N1045" s="1">
        <f t="shared" si="16"/>
        <v>-0.44980999999999999</v>
      </c>
    </row>
    <row r="1046" spans="1:14" x14ac:dyDescent="0.3">
      <c r="A1046" s="1">
        <v>1.4050276576516381</v>
      </c>
      <c r="B1046" s="1">
        <v>0</v>
      </c>
      <c r="C1046" s="1">
        <v>0.5297215554568907</v>
      </c>
      <c r="D1046" s="1">
        <v>5.3209199535760823E-2</v>
      </c>
      <c r="E1046" s="1">
        <v>-1.0169278790254892</v>
      </c>
      <c r="F1046" s="1">
        <v>-5.3209199535760601E-2</v>
      </c>
      <c r="G1046" s="1">
        <v>0.48720632356859833</v>
      </c>
      <c r="H1046" s="1">
        <v>0</v>
      </c>
      <c r="I1046" s="1">
        <v>-0.69833004761416728</v>
      </c>
      <c r="J1046" s="1">
        <v>1.4318269043291731E-2</v>
      </c>
      <c r="K1046" s="1">
        <v>1.1461535994245424</v>
      </c>
      <c r="L1046" s="1">
        <v>-1.4318269043291539E-2</v>
      </c>
      <c r="M1046" s="1">
        <v>-0.44782355181037475</v>
      </c>
      <c r="N1046" s="1">
        <f t="shared" si="16"/>
        <v>-0.44782</v>
      </c>
    </row>
    <row r="1047" spans="1:14" x14ac:dyDescent="0.3">
      <c r="A1047" s="1">
        <v>1.4062676140656751</v>
      </c>
      <c r="B1047" s="1">
        <v>0</v>
      </c>
      <c r="C1047" s="1">
        <v>0.52955118926961375</v>
      </c>
      <c r="D1047" s="1">
        <v>5.266000256053583E-2</v>
      </c>
      <c r="E1047" s="1">
        <v>-1.0170623259912746</v>
      </c>
      <c r="F1047" s="1">
        <v>-5.2660002560535595E-2</v>
      </c>
      <c r="G1047" s="1">
        <v>0.48751113672166069</v>
      </c>
      <c r="H1047" s="1">
        <v>0</v>
      </c>
      <c r="I1047" s="1">
        <v>-0.69687471574239446</v>
      </c>
      <c r="J1047" s="1">
        <v>1.4031028908270517E-2</v>
      </c>
      <c r="K1047" s="1">
        <v>1.1427214146330693</v>
      </c>
      <c r="L1047" s="1">
        <v>-1.4031028908270337E-2</v>
      </c>
      <c r="M1047" s="1">
        <v>-0.44584669889067485</v>
      </c>
      <c r="N1047" s="1">
        <f t="shared" si="16"/>
        <v>-0.44585000000000002</v>
      </c>
    </row>
    <row r="1048" spans="1:14" x14ac:dyDescent="0.3">
      <c r="A1048" s="1">
        <v>1.4074216941161044</v>
      </c>
      <c r="B1048" s="1">
        <v>0</v>
      </c>
      <c r="C1048" s="1">
        <v>0.52938664237702704</v>
      </c>
      <c r="D1048" s="1">
        <v>5.2144964362670063E-2</v>
      </c>
      <c r="E1048" s="1">
        <v>-1.0171877777292815</v>
      </c>
      <c r="F1048" s="1">
        <v>-5.2144964362669827E-2</v>
      </c>
      <c r="G1048" s="1">
        <v>0.48780113535225444</v>
      </c>
      <c r="H1048" s="1">
        <v>0</v>
      </c>
      <c r="I1048" s="1">
        <v>-0.69552447143781349</v>
      </c>
      <c r="J1048" s="1">
        <v>1.3767870571048323E-2</v>
      </c>
      <c r="K1048" s="1">
        <v>1.1395440887391537</v>
      </c>
      <c r="L1048" s="1">
        <v>-1.376787057104815E-2</v>
      </c>
      <c r="M1048" s="1">
        <v>-0.44401961730134032</v>
      </c>
      <c r="N1048" s="1">
        <f t="shared" si="16"/>
        <v>-0.44402000000000003</v>
      </c>
    </row>
    <row r="1049" spans="1:14" x14ac:dyDescent="0.3">
      <c r="A1049" s="1">
        <v>1.4085757741665337</v>
      </c>
      <c r="B1049" s="1">
        <v>0</v>
      </c>
      <c r="C1049" s="1">
        <v>0.5292167070631566</v>
      </c>
      <c r="D1049" s="1">
        <v>5.1626465092802172E-2</v>
      </c>
      <c r="E1049" s="1">
        <v>-1.0173134045573595</v>
      </c>
      <c r="F1049" s="1">
        <v>-5.1626465092801971E-2</v>
      </c>
      <c r="G1049" s="1">
        <v>0.48809669749420298</v>
      </c>
      <c r="H1049" s="1">
        <v>0</v>
      </c>
      <c r="I1049" s="1">
        <v>-0.69417775705130247</v>
      </c>
      <c r="J1049" s="1">
        <v>1.3508476260080424E-2</v>
      </c>
      <c r="K1049" s="1">
        <v>1.136381494501056</v>
      </c>
      <c r="L1049" s="1">
        <v>-1.3508476260080253E-2</v>
      </c>
      <c r="M1049" s="1">
        <v>-0.44220373744975366</v>
      </c>
      <c r="N1049" s="1">
        <f t="shared" si="16"/>
        <v>-0.44219999999999998</v>
      </c>
    </row>
    <row r="1050" spans="1:14" x14ac:dyDescent="0.3">
      <c r="A1050" s="1">
        <v>1.409729854216963</v>
      </c>
      <c r="B1050" s="1">
        <v>0</v>
      </c>
      <c r="C1050" s="1">
        <v>0.52904335475606867</v>
      </c>
      <c r="D1050" s="1">
        <v>5.1105919604319053E-2</v>
      </c>
      <c r="E1050" s="1">
        <v>-1.0174386397203949</v>
      </c>
      <c r="F1050" s="1">
        <v>-5.1105919604318872E-2</v>
      </c>
      <c r="G1050" s="1">
        <v>0.48839528496432622</v>
      </c>
      <c r="H1050" s="1">
        <v>0</v>
      </c>
      <c r="I1050" s="1">
        <v>-0.69283129529973064</v>
      </c>
      <c r="J1050" s="1">
        <v>1.3251499220330356E-2</v>
      </c>
      <c r="K1050" s="1">
        <v>1.1332241826036504</v>
      </c>
      <c r="L1050" s="1">
        <v>-1.3251499220330183E-2</v>
      </c>
      <c r="M1050" s="1">
        <v>-0.4403928873039199</v>
      </c>
      <c r="N1050" s="1">
        <f t="shared" si="16"/>
        <v>-0.44039</v>
      </c>
    </row>
    <row r="1051" spans="1:14" x14ac:dyDescent="0.3">
      <c r="A1051" s="1">
        <v>1.410597466952378</v>
      </c>
      <c r="B1051" s="1">
        <v>0</v>
      </c>
      <c r="C1051" s="1">
        <v>0.52891078202075625</v>
      </c>
      <c r="D1051" s="1">
        <v>5.0713250448077223E-2</v>
      </c>
      <c r="E1051" s="1">
        <v>-1.0175325107096633</v>
      </c>
      <c r="F1051" s="1">
        <v>-5.0713250448077056E-2</v>
      </c>
      <c r="G1051" s="1">
        <v>0.48862172868890713</v>
      </c>
      <c r="H1051" s="1">
        <v>0</v>
      </c>
      <c r="I1051" s="1">
        <v>-0.69181953761101889</v>
      </c>
      <c r="J1051" s="1">
        <v>1.3059896400683854E-2</v>
      </c>
      <c r="K1051" s="1">
        <v>1.130854654634277</v>
      </c>
      <c r="L1051" s="1">
        <v>-1.3059896400683686E-2</v>
      </c>
      <c r="M1051" s="1">
        <v>-0.43903511702325815</v>
      </c>
      <c r="N1051" s="1">
        <f t="shared" si="16"/>
        <v>-0.43903999999999999</v>
      </c>
    </row>
    <row r="1052" spans="1:14" x14ac:dyDescent="0.3">
      <c r="A1052" s="1">
        <v>1.411465079687793</v>
      </c>
      <c r="B1052" s="1">
        <v>0</v>
      </c>
      <c r="C1052" s="1">
        <v>0.52877528998549117</v>
      </c>
      <c r="D1052" s="1">
        <v>5.03187503168743E-2</v>
      </c>
      <c r="E1052" s="1">
        <v>-1.0176263874002054</v>
      </c>
      <c r="F1052" s="1">
        <v>-5.0318750316874133E-2</v>
      </c>
      <c r="G1052" s="1">
        <v>0.48885109741471422</v>
      </c>
      <c r="H1052" s="1">
        <v>0</v>
      </c>
      <c r="I1052" s="1">
        <v>-0.69081033788914603</v>
      </c>
      <c r="J1052" s="1">
        <v>1.2870317685417368E-2</v>
      </c>
      <c r="K1052" s="1">
        <v>1.1284942835162164</v>
      </c>
      <c r="L1052" s="1">
        <v>-1.2870317685417203E-2</v>
      </c>
      <c r="M1052" s="1">
        <v>-0.43768394562707025</v>
      </c>
      <c r="N1052" s="1">
        <f t="shared" si="16"/>
        <v>-0.43768000000000001</v>
      </c>
    </row>
    <row r="1053" spans="1:14" x14ac:dyDescent="0.3">
      <c r="A1053" s="1">
        <v>1.412332692423208</v>
      </c>
      <c r="B1053" s="1">
        <v>0</v>
      </c>
      <c r="C1053" s="1">
        <v>0.52863639974794518</v>
      </c>
      <c r="D1053" s="1">
        <v>4.992208718362888E-2</v>
      </c>
      <c r="E1053" s="1">
        <v>-1.0177203833224877</v>
      </c>
      <c r="F1053" s="1">
        <v>-4.9922087183628713E-2</v>
      </c>
      <c r="G1053" s="1">
        <v>0.48908398357454269</v>
      </c>
      <c r="H1053" s="1">
        <v>0</v>
      </c>
      <c r="I1053" s="1">
        <v>-0.68980469561252433</v>
      </c>
      <c r="J1053" s="1">
        <v>1.2683078535917627E-2</v>
      </c>
      <c r="K1053" s="1">
        <v>1.1261457300943492</v>
      </c>
      <c r="L1053" s="1">
        <v>-1.2683078535917462E-2</v>
      </c>
      <c r="M1053" s="1">
        <v>-0.43634103448182454</v>
      </c>
      <c r="N1053" s="1">
        <f t="shared" si="16"/>
        <v>-0.43634000000000001</v>
      </c>
    </row>
    <row r="1054" spans="1:14" x14ac:dyDescent="0.3">
      <c r="A1054" s="1">
        <v>1.413200305158623</v>
      </c>
      <c r="B1054" s="1">
        <v>0</v>
      </c>
      <c r="C1054" s="1">
        <v>0.52849454168219057</v>
      </c>
      <c r="D1054" s="1">
        <v>4.9523567693707915E-2</v>
      </c>
      <c r="E1054" s="1">
        <v>-1.0178143727942766</v>
      </c>
      <c r="F1054" s="1">
        <v>-4.9523567693707748E-2</v>
      </c>
      <c r="G1054" s="1">
        <v>0.48931983111208616</v>
      </c>
      <c r="H1054" s="1">
        <v>0</v>
      </c>
      <c r="I1054" s="1">
        <v>-0.68880177959351907</v>
      </c>
      <c r="J1054" s="1">
        <v>1.2497878708576647E-2</v>
      </c>
      <c r="K1054" s="1">
        <v>1.1238067012991961</v>
      </c>
      <c r="L1054" s="1">
        <v>-1.2497878708576484E-2</v>
      </c>
      <c r="M1054" s="1">
        <v>-0.43500492170567684</v>
      </c>
      <c r="N1054" s="1">
        <f t="shared" si="16"/>
        <v>-0.435</v>
      </c>
    </row>
    <row r="1055" spans="1:14" x14ac:dyDescent="0.3">
      <c r="A1055" s="1">
        <v>1.4142588721194476</v>
      </c>
      <c r="B1055" s="1">
        <v>0</v>
      </c>
      <c r="C1055" s="1">
        <v>0.52831861213824438</v>
      </c>
      <c r="D1055" s="1">
        <v>4.9035650127100337E-2</v>
      </c>
      <c r="E1055" s="1">
        <v>-1.0179287185935095</v>
      </c>
      <c r="F1055" s="1">
        <v>-4.9035650127100185E-2</v>
      </c>
      <c r="G1055" s="1">
        <v>0.48961010645526531</v>
      </c>
      <c r="H1055" s="1">
        <v>0</v>
      </c>
      <c r="I1055" s="1">
        <v>-0.68757952210422679</v>
      </c>
      <c r="J1055" s="1">
        <v>1.2273878804333633E-2</v>
      </c>
      <c r="K1055" s="1">
        <v>1.1209594861507584</v>
      </c>
      <c r="L1055" s="1">
        <v>-1.2273878804333487E-2</v>
      </c>
      <c r="M1055" s="1">
        <v>-0.43337996404653151</v>
      </c>
      <c r="N1055" s="1">
        <f t="shared" si="16"/>
        <v>-0.43337999999999999</v>
      </c>
    </row>
    <row r="1056" spans="1:14" x14ac:dyDescent="0.3">
      <c r="A1056" s="1">
        <v>1.4153174390802721</v>
      </c>
      <c r="B1056" s="1">
        <v>0</v>
      </c>
      <c r="C1056" s="1">
        <v>0.52814033599276267</v>
      </c>
      <c r="D1056" s="1">
        <v>4.8546439813569056E-2</v>
      </c>
      <c r="E1056" s="1">
        <v>-1.0180424768073542</v>
      </c>
      <c r="F1056" s="1">
        <v>-4.854643981356891E-2</v>
      </c>
      <c r="G1056" s="1">
        <v>0.48990214081459171</v>
      </c>
      <c r="H1056" s="1">
        <v>0</v>
      </c>
      <c r="I1056" s="1">
        <v>-0.6863574118228648</v>
      </c>
      <c r="J1056" s="1">
        <v>1.2051494469014986E-2</v>
      </c>
      <c r="K1056" s="1">
        <v>1.1181156248025443</v>
      </c>
      <c r="L1056" s="1">
        <v>-1.2051494469014866E-2</v>
      </c>
      <c r="M1056" s="1">
        <v>-0.43175821297967959</v>
      </c>
      <c r="N1056" s="1">
        <f t="shared" si="16"/>
        <v>-0.43175999999999998</v>
      </c>
    </row>
    <row r="1057" spans="1:14" x14ac:dyDescent="0.3">
      <c r="A1057" s="1">
        <v>1.4163760060410966</v>
      </c>
      <c r="B1057" s="1">
        <v>0</v>
      </c>
      <c r="C1057" s="1">
        <v>0.52795848948013768</v>
      </c>
      <c r="D1057" s="1">
        <v>4.805510096994365E-2</v>
      </c>
      <c r="E1057" s="1">
        <v>-1.0181559323211424</v>
      </c>
      <c r="F1057" s="1">
        <v>-4.8055100969943483E-2</v>
      </c>
      <c r="G1057" s="1">
        <v>0.49019744284100497</v>
      </c>
      <c r="H1057" s="1">
        <v>0</v>
      </c>
      <c r="I1057" s="1">
        <v>-0.68513848708920622</v>
      </c>
      <c r="J1057" s="1">
        <v>1.1831545451159133E-2</v>
      </c>
      <c r="K1057" s="1">
        <v>1.1152828630176599</v>
      </c>
      <c r="L1057" s="1">
        <v>-1.183154545115904E-2</v>
      </c>
      <c r="M1057" s="1">
        <v>-0.43014437592845389</v>
      </c>
      <c r="N1057" s="1">
        <f t="shared" si="16"/>
        <v>-0.43014000000000002</v>
      </c>
    </row>
    <row r="1058" spans="1:14" x14ac:dyDescent="0.3">
      <c r="A1058" s="1">
        <v>1.4172942309223686</v>
      </c>
      <c r="B1058" s="1">
        <v>0</v>
      </c>
      <c r="C1058" s="1">
        <v>0.52779640806548489</v>
      </c>
      <c r="D1058" s="1">
        <v>4.7626178862999503E-2</v>
      </c>
      <c r="E1058" s="1">
        <v>-1.018254447360353</v>
      </c>
      <c r="F1058" s="1">
        <v>-4.7626178862999316E-2</v>
      </c>
      <c r="G1058" s="1">
        <v>0.49045803929486831</v>
      </c>
      <c r="H1058" s="1">
        <v>0</v>
      </c>
      <c r="I1058" s="1">
        <v>-0.68408710818114782</v>
      </c>
      <c r="J1058" s="1">
        <v>1.1643700121740567E-2</v>
      </c>
      <c r="K1058" s="1">
        <v>1.1128433810676863</v>
      </c>
      <c r="L1058" s="1">
        <v>-1.1643700121740479E-2</v>
      </c>
      <c r="M1058" s="1">
        <v>-0.42875627288653867</v>
      </c>
      <c r="N1058" s="1">
        <f t="shared" si="16"/>
        <v>-0.42875999999999997</v>
      </c>
    </row>
    <row r="1059" spans="1:14" x14ac:dyDescent="0.3">
      <c r="A1059" s="1">
        <v>1.4182124558036406</v>
      </c>
      <c r="B1059" s="1">
        <v>0</v>
      </c>
      <c r="C1059" s="1">
        <v>0.52763054833846235</v>
      </c>
      <c r="D1059" s="1">
        <v>4.7194909746347803E-2</v>
      </c>
      <c r="E1059" s="1">
        <v>-1.0183529753131866</v>
      </c>
      <c r="F1059" s="1">
        <v>-4.7194909746347602E-2</v>
      </c>
      <c r="G1059" s="1">
        <v>0.49072242697472424</v>
      </c>
      <c r="H1059" s="1">
        <v>0</v>
      </c>
      <c r="I1059" s="1">
        <v>-0.68304069285045421</v>
      </c>
      <c r="J1059" s="1">
        <v>1.1458403500092045E-2</v>
      </c>
      <c r="K1059" s="1">
        <v>1.1104188627185076</v>
      </c>
      <c r="L1059" s="1">
        <v>-1.1458403500091958E-2</v>
      </c>
      <c r="M1059" s="1">
        <v>-0.42737816986805333</v>
      </c>
      <c r="N1059" s="1">
        <f t="shared" si="16"/>
        <v>-0.42737999999999998</v>
      </c>
    </row>
    <row r="1060" spans="1:14" x14ac:dyDescent="0.3">
      <c r="A1060" s="1">
        <v>1.4191306806849127</v>
      </c>
      <c r="B1060" s="1">
        <v>0</v>
      </c>
      <c r="C1060" s="1">
        <v>0.52746208001387795</v>
      </c>
      <c r="D1060" s="1">
        <v>4.6762108257034606E-2</v>
      </c>
      <c r="E1060" s="1">
        <v>-1.0184512107045502</v>
      </c>
      <c r="F1060" s="1">
        <v>-4.6762108257034404E-2</v>
      </c>
      <c r="G1060" s="1">
        <v>0.49098913069067235</v>
      </c>
      <c r="H1060" s="1">
        <v>0</v>
      </c>
      <c r="I1060" s="1">
        <v>-0.68199660280784369</v>
      </c>
      <c r="J1060" s="1">
        <v>1.1274855443547848E-2</v>
      </c>
      <c r="K1060" s="1">
        <v>1.1080023808022685</v>
      </c>
      <c r="L1060" s="1">
        <v>-1.127485544354776E-2</v>
      </c>
      <c r="M1060" s="1">
        <v>-0.42600577799442491</v>
      </c>
      <c r="N1060" s="1">
        <f t="shared" si="16"/>
        <v>-0.42601</v>
      </c>
    </row>
    <row r="1061" spans="1:14" x14ac:dyDescent="0.3">
      <c r="A1061" s="1">
        <v>1.4200489055661847</v>
      </c>
      <c r="B1061" s="1">
        <v>0</v>
      </c>
      <c r="C1061" s="1">
        <v>0.5272920012471094</v>
      </c>
      <c r="D1061" s="1">
        <v>4.6328469774076425E-2</v>
      </c>
      <c r="E1061" s="1">
        <v>-1.0185488944409491</v>
      </c>
      <c r="F1061" s="1">
        <v>-4.6328469774076245E-2</v>
      </c>
      <c r="G1061" s="1">
        <v>0.49125689319383997</v>
      </c>
      <c r="H1061" s="1">
        <v>0</v>
      </c>
      <c r="I1061" s="1">
        <v>-0.68095260991541839</v>
      </c>
      <c r="J1061" s="1">
        <v>1.1092375110802674E-2</v>
      </c>
      <c r="K1061" s="1">
        <v>1.1055880709998436</v>
      </c>
      <c r="L1061" s="1">
        <v>-1.1092375110802563E-2</v>
      </c>
      <c r="M1061" s="1">
        <v>-0.42463546108442529</v>
      </c>
      <c r="N1061" s="1">
        <f t="shared" si="16"/>
        <v>-0.42464000000000002</v>
      </c>
    </row>
    <row r="1062" spans="1:14" x14ac:dyDescent="0.3">
      <c r="A1062" s="1">
        <v>1.4204492127886281</v>
      </c>
      <c r="B1062" s="1">
        <v>0</v>
      </c>
      <c r="C1062" s="1">
        <v>0.52721726458311191</v>
      </c>
      <c r="D1062" s="1">
        <v>4.6139103261708725E-2</v>
      </c>
      <c r="E1062" s="1">
        <v>-1.0185913250875949</v>
      </c>
      <c r="F1062" s="1">
        <v>-4.6139103261708565E-2</v>
      </c>
      <c r="G1062" s="1">
        <v>0.49137406050448329</v>
      </c>
      <c r="H1062" s="1">
        <v>0</v>
      </c>
      <c r="I1062" s="1">
        <v>-0.68049776643449456</v>
      </c>
      <c r="J1062" s="1">
        <v>1.1013212574114892E-2</v>
      </c>
      <c r="K1062" s="1">
        <v>1.1045368511417364</v>
      </c>
      <c r="L1062" s="1">
        <v>-1.1013212574114769E-2</v>
      </c>
      <c r="M1062" s="1">
        <v>-0.42403908470724194</v>
      </c>
      <c r="N1062" s="1">
        <f t="shared" si="16"/>
        <v>-0.42403999999999997</v>
      </c>
    </row>
    <row r="1063" spans="1:14" x14ac:dyDescent="0.3">
      <c r="A1063" s="1">
        <v>1.4208495200110716</v>
      </c>
      <c r="B1063" s="1">
        <v>0</v>
      </c>
      <c r="C1063" s="1">
        <v>0.52714185604293862</v>
      </c>
      <c r="D1063" s="1">
        <v>4.5949330230524971E-2</v>
      </c>
      <c r="E1063" s="1">
        <v>-1.0186337337346874</v>
      </c>
      <c r="F1063" s="1">
        <v>-4.5949330230524818E-2</v>
      </c>
      <c r="G1063" s="1">
        <v>0.49149187769174918</v>
      </c>
      <c r="H1063" s="1">
        <v>0</v>
      </c>
      <c r="I1063" s="1">
        <v>-0.68004393079036729</v>
      </c>
      <c r="J1063" s="1">
        <v>1.0934498959219517E-2</v>
      </c>
      <c r="K1063" s="1">
        <v>1.1034885167224164</v>
      </c>
      <c r="L1063" s="1">
        <v>-1.0934498959219384E-2</v>
      </c>
      <c r="M1063" s="1">
        <v>-0.42344458593204909</v>
      </c>
      <c r="N1063" s="1">
        <f t="shared" si="16"/>
        <v>-0.42343999999999998</v>
      </c>
    </row>
    <row r="1064" spans="1:14" x14ac:dyDescent="0.3">
      <c r="A1064" s="1">
        <v>1.421249827233515</v>
      </c>
      <c r="B1064" s="1">
        <v>0</v>
      </c>
      <c r="C1064" s="1">
        <v>0.52706556457423992</v>
      </c>
      <c r="D1064" s="1">
        <v>4.5759006904439375E-2</v>
      </c>
      <c r="E1064" s="1">
        <v>-1.0186761693339497</v>
      </c>
      <c r="F1064" s="1">
        <v>-4.5759006904439237E-2</v>
      </c>
      <c r="G1064" s="1">
        <v>0.49161060475971019</v>
      </c>
      <c r="H1064" s="1">
        <v>0</v>
      </c>
      <c r="I1064" s="1">
        <v>-0.67959164477062095</v>
      </c>
      <c r="J1064" s="1">
        <v>1.0856376130913893E-2</v>
      </c>
      <c r="K1064" s="1">
        <v>1.1024444389777472</v>
      </c>
      <c r="L1064" s="1">
        <v>-1.0856376130913758E-2</v>
      </c>
      <c r="M1064" s="1">
        <v>-0.42285279420712629</v>
      </c>
      <c r="N1064" s="1">
        <f t="shared" si="16"/>
        <v>-0.42285</v>
      </c>
    </row>
    <row r="1065" spans="1:14" x14ac:dyDescent="0.3">
      <c r="A1065" s="1">
        <v>1.4216501344559584</v>
      </c>
      <c r="B1065" s="1">
        <v>0</v>
      </c>
      <c r="C1065" s="1">
        <v>0.52698833029118552</v>
      </c>
      <c r="D1065" s="1">
        <v>4.5568092857451878E-2</v>
      </c>
      <c r="E1065" s="1">
        <v>-1.0187186445443139</v>
      </c>
      <c r="F1065" s="1">
        <v>-4.5568092857451739E-2</v>
      </c>
      <c r="G1065" s="1">
        <v>0.4917303142531288</v>
      </c>
      <c r="H1065" s="1">
        <v>0</v>
      </c>
      <c r="I1065" s="1">
        <v>-0.67914106373824934</v>
      </c>
      <c r="J1065" s="1">
        <v>1.0778883481048353E-2</v>
      </c>
      <c r="K1065" s="1">
        <v>1.1014050087441776</v>
      </c>
      <c r="L1065" s="1">
        <v>-1.077888348104822E-2</v>
      </c>
      <c r="M1065" s="1">
        <v>-0.4222639450059284</v>
      </c>
      <c r="N1065" s="1">
        <f t="shared" si="16"/>
        <v>-0.42226000000000002</v>
      </c>
    </row>
    <row r="1066" spans="1:14" x14ac:dyDescent="0.3">
      <c r="A1066" s="1">
        <v>1.4224196619688987</v>
      </c>
      <c r="B1066" s="1">
        <v>0</v>
      </c>
      <c r="C1066" s="1">
        <v>0.52683690089694601</v>
      </c>
      <c r="D1066" s="1">
        <v>4.5199273279298208E-2</v>
      </c>
      <c r="E1066" s="1">
        <v>-1.0188002959286755</v>
      </c>
      <c r="F1066" s="1">
        <v>-4.5199273279298069E-2</v>
      </c>
      <c r="G1066" s="1">
        <v>0.49196339503172964</v>
      </c>
      <c r="H1066" s="1">
        <v>0</v>
      </c>
      <c r="I1066" s="1">
        <v>-0.67827982709764478</v>
      </c>
      <c r="J1066" s="1">
        <v>1.0631881728946892E-2</v>
      </c>
      <c r="K1066" s="1">
        <v>1.0994205729258213</v>
      </c>
      <c r="L1066" s="1">
        <v>-1.0631881728946744E-2</v>
      </c>
      <c r="M1066" s="1">
        <v>-0.42114074582817662</v>
      </c>
      <c r="N1066" s="1">
        <f t="shared" si="16"/>
        <v>-0.42114000000000001</v>
      </c>
    </row>
    <row r="1067" spans="1:14" x14ac:dyDescent="0.3">
      <c r="A1067" s="1">
        <v>1.4231891894818389</v>
      </c>
      <c r="B1067" s="1">
        <v>0</v>
      </c>
      <c r="C1067" s="1">
        <v>0.52668348122189645</v>
      </c>
      <c r="D1067" s="1">
        <v>4.4829285398137415E-2</v>
      </c>
      <c r="E1067" s="1">
        <v>-1.0188817601427269</v>
      </c>
      <c r="F1067" s="1">
        <v>-4.4829285398137263E-2</v>
      </c>
      <c r="G1067" s="1">
        <v>0.49219827892083051</v>
      </c>
      <c r="H1067" s="1">
        <v>0</v>
      </c>
      <c r="I1067" s="1">
        <v>-0.67742125391380048</v>
      </c>
      <c r="J1067" s="1">
        <v>1.0486188145513648E-2</v>
      </c>
      <c r="K1067" s="1">
        <v>1.097443979142541</v>
      </c>
      <c r="L1067" s="1">
        <v>-1.0486188145513477E-2</v>
      </c>
      <c r="M1067" s="1">
        <v>-0.42002272522874057</v>
      </c>
      <c r="N1067" s="1">
        <f t="shared" si="16"/>
        <v>-0.42002</v>
      </c>
    </row>
    <row r="1068" spans="1:14" x14ac:dyDescent="0.3">
      <c r="A1068" s="1">
        <v>1.4239587169947792</v>
      </c>
      <c r="B1068" s="1">
        <v>0</v>
      </c>
      <c r="C1068" s="1">
        <v>0.52652868906290773</v>
      </c>
      <c r="D1068" s="1">
        <v>4.4458552156126104E-2</v>
      </c>
      <c r="E1068" s="1">
        <v>-1.0189628876985093</v>
      </c>
      <c r="F1068" s="1">
        <v>-4.4458552156125923E-2</v>
      </c>
      <c r="G1068" s="1">
        <v>0.49243419863560151</v>
      </c>
      <c r="H1068" s="1">
        <v>0</v>
      </c>
      <c r="I1068" s="1">
        <v>-0.67656378144966833</v>
      </c>
      <c r="J1068" s="1">
        <v>1.0341381500786995E-2</v>
      </c>
      <c r="K1068" s="1">
        <v>1.0954712491003256</v>
      </c>
      <c r="L1068" s="1">
        <v>-1.034138150078682E-2</v>
      </c>
      <c r="M1068" s="1">
        <v>-0.41890746765065728</v>
      </c>
      <c r="N1068" s="1">
        <f t="shared" si="16"/>
        <v>-0.41891</v>
      </c>
    </row>
    <row r="1069" spans="1:14" x14ac:dyDescent="0.3">
      <c r="A1069" s="1">
        <v>1.4251416007377344</v>
      </c>
      <c r="B1069" s="1">
        <v>0</v>
      </c>
      <c r="C1069" s="1">
        <v>0.52628877728349499</v>
      </c>
      <c r="D1069" s="1">
        <v>4.3887669929254039E-2</v>
      </c>
      <c r="E1069" s="1">
        <v>-1.0190868990829285</v>
      </c>
      <c r="F1069" s="1">
        <v>-4.3887669929253859E-2</v>
      </c>
      <c r="G1069" s="1">
        <v>0.49279812179943339</v>
      </c>
      <c r="H1069" s="1">
        <v>0</v>
      </c>
      <c r="I1069" s="1">
        <v>-0.67524667718658249</v>
      </c>
      <c r="J1069" s="1">
        <v>1.0120048446012223E-2</v>
      </c>
      <c r="K1069" s="1">
        <v>1.092443089033351</v>
      </c>
      <c r="L1069" s="1">
        <v>-1.0120048446012064E-2</v>
      </c>
      <c r="M1069" s="1">
        <v>-0.41719641184676842</v>
      </c>
      <c r="N1069" s="1">
        <f t="shared" si="16"/>
        <v>-0.41720000000000002</v>
      </c>
    </row>
    <row r="1070" spans="1:14" x14ac:dyDescent="0.3">
      <c r="A1070" s="1">
        <v>1.4255578281213654</v>
      </c>
      <c r="B1070" s="1">
        <v>0</v>
      </c>
      <c r="C1070" s="1">
        <v>0.52620355725368706</v>
      </c>
      <c r="D1070" s="1">
        <v>4.368635140331649E-2</v>
      </c>
      <c r="E1070" s="1">
        <v>-1.0191303617943286</v>
      </c>
      <c r="F1070" s="1">
        <v>-4.3686351403316323E-2</v>
      </c>
      <c r="G1070" s="1">
        <v>0.49292680454064169</v>
      </c>
      <c r="H1070" s="1">
        <v>0</v>
      </c>
      <c r="I1070" s="1">
        <v>-0.67478407810885643</v>
      </c>
      <c r="J1070" s="1">
        <v>1.0042684113888664E-2</v>
      </c>
      <c r="K1070" s="1">
        <v>1.0913802360247595</v>
      </c>
      <c r="L1070" s="1">
        <v>-1.0042684113888518E-2</v>
      </c>
      <c r="M1070" s="1">
        <v>-0.4165961579159031</v>
      </c>
      <c r="N1070" s="1">
        <f t="shared" si="16"/>
        <v>-0.41660000000000003</v>
      </c>
    </row>
    <row r="1071" spans="1:14" x14ac:dyDescent="0.3">
      <c r="A1071" s="1">
        <v>1.4259740555049965</v>
      </c>
      <c r="B1071" s="1">
        <v>0</v>
      </c>
      <c r="C1071" s="1">
        <v>0.5261175125226274</v>
      </c>
      <c r="D1071" s="1">
        <v>4.3484537890202686E-2</v>
      </c>
      <c r="E1071" s="1">
        <v>-1.0191737986756888</v>
      </c>
      <c r="F1071" s="1">
        <v>-4.3484537890202526E-2</v>
      </c>
      <c r="G1071" s="1">
        <v>0.49305628615306152</v>
      </c>
      <c r="H1071" s="1">
        <v>0</v>
      </c>
      <c r="I1071" s="1">
        <v>-0.67432300991174365</v>
      </c>
      <c r="J1071" s="1">
        <v>9.9658614713557889E-3</v>
      </c>
      <c r="K1071" s="1">
        <v>1.0903214846076172</v>
      </c>
      <c r="L1071" s="1">
        <v>-9.9658614713556554E-3</v>
      </c>
      <c r="M1071" s="1">
        <v>-0.4159984746958737</v>
      </c>
      <c r="N1071" s="1">
        <f t="shared" si="16"/>
        <v>-0.41599999999999998</v>
      </c>
    </row>
    <row r="1072" spans="1:14" x14ac:dyDescent="0.3">
      <c r="A1072" s="1">
        <v>1.4263902828886275</v>
      </c>
      <c r="B1072" s="1">
        <v>0</v>
      </c>
      <c r="C1072" s="1">
        <v>0.52603044454268411</v>
      </c>
      <c r="D1072" s="1">
        <v>4.3282098256875907E-2</v>
      </c>
      <c r="E1072" s="1">
        <v>-1.0192172457808986</v>
      </c>
      <c r="F1072" s="1">
        <v>-4.3282098256875748E-2</v>
      </c>
      <c r="G1072" s="1">
        <v>0.49318680123821457</v>
      </c>
      <c r="H1072" s="1">
        <v>0</v>
      </c>
      <c r="I1072" s="1">
        <v>-0.67386401568655863</v>
      </c>
      <c r="J1072" s="1">
        <v>9.8897129775198604E-3</v>
      </c>
      <c r="K1072" s="1">
        <v>1.0892681835344853</v>
      </c>
      <c r="L1072" s="1">
        <v>-9.889712977519732E-3</v>
      </c>
      <c r="M1072" s="1">
        <v>-0.41540416784792661</v>
      </c>
      <c r="N1072" s="1">
        <f t="shared" si="16"/>
        <v>-0.41539999999999999</v>
      </c>
    </row>
    <row r="1073" spans="1:14" x14ac:dyDescent="0.3">
      <c r="A1073" s="1">
        <v>1.4268065102722585</v>
      </c>
      <c r="B1073" s="1">
        <v>0</v>
      </c>
      <c r="C1073" s="1">
        <v>0.5259423243879402</v>
      </c>
      <c r="D1073" s="1">
        <v>4.3079014074880712E-2</v>
      </c>
      <c r="E1073" s="1">
        <v>-1.0192607063009338</v>
      </c>
      <c r="F1073" s="1">
        <v>-4.3079014074880559E-2</v>
      </c>
      <c r="G1073" s="1">
        <v>0.49331838191299376</v>
      </c>
      <c r="H1073" s="1">
        <v>0</v>
      </c>
      <c r="I1073" s="1">
        <v>-0.67340717898599467</v>
      </c>
      <c r="J1073" s="1">
        <v>9.8142567347536368E-3</v>
      </c>
      <c r="K1073" s="1">
        <v>1.0882205358249291</v>
      </c>
      <c r="L1073" s="1">
        <v>-9.8142567347535067E-3</v>
      </c>
      <c r="M1073" s="1">
        <v>-0.41481335683893433</v>
      </c>
      <c r="N1073" s="1">
        <f t="shared" si="16"/>
        <v>-0.41481000000000001</v>
      </c>
    </row>
    <row r="1074" spans="1:14" x14ac:dyDescent="0.3">
      <c r="A1074" s="1">
        <v>1.4274835600130478</v>
      </c>
      <c r="B1074" s="1">
        <v>0</v>
      </c>
      <c r="C1074" s="1">
        <v>0.52579653413023775</v>
      </c>
      <c r="D1074" s="1">
        <v>4.2747201123695795E-2</v>
      </c>
      <c r="E1074" s="1">
        <v>-1.0193313209841059</v>
      </c>
      <c r="F1074" s="1">
        <v>-4.2747201123695622E-2</v>
      </c>
      <c r="G1074" s="1">
        <v>0.4935347868538682</v>
      </c>
      <c r="H1074" s="1">
        <v>0</v>
      </c>
      <c r="I1074" s="1">
        <v>-0.67266874541683763</v>
      </c>
      <c r="J1074" s="1">
        <v>9.6931154720103219E-3</v>
      </c>
      <c r="K1074" s="1">
        <v>1.0865288127886785</v>
      </c>
      <c r="L1074" s="1">
        <v>-9.6931154720101848E-3</v>
      </c>
      <c r="M1074" s="1">
        <v>-0.41386006737184095</v>
      </c>
      <c r="N1074" s="1">
        <f t="shared" si="16"/>
        <v>-0.41386000000000001</v>
      </c>
    </row>
    <row r="1075" spans="1:14" x14ac:dyDescent="0.3">
      <c r="A1075" s="1">
        <v>1.4281606097538371</v>
      </c>
      <c r="B1075" s="1">
        <v>0</v>
      </c>
      <c r="C1075" s="1">
        <v>0.52564911533023206</v>
      </c>
      <c r="D1075" s="1">
        <v>4.2414454253375984E-2</v>
      </c>
      <c r="E1075" s="1">
        <v>-1.0194017362668044</v>
      </c>
      <c r="F1075" s="1">
        <v>-4.2414454253375797E-2</v>
      </c>
      <c r="G1075" s="1">
        <v>0.49375262093657224</v>
      </c>
      <c r="H1075" s="1">
        <v>0</v>
      </c>
      <c r="I1075" s="1">
        <v>-0.67193292376074465</v>
      </c>
      <c r="J1075" s="1">
        <v>9.5730197664022007E-3</v>
      </c>
      <c r="K1075" s="1">
        <v>1.0848442965874969</v>
      </c>
      <c r="L1075" s="1">
        <v>-9.5730197664020637E-3</v>
      </c>
      <c r="M1075" s="1">
        <v>-0.41291137282675239</v>
      </c>
      <c r="N1075" s="1">
        <f t="shared" si="16"/>
        <v>-0.41291</v>
      </c>
    </row>
    <row r="1076" spans="1:14" x14ac:dyDescent="0.3">
      <c r="A1076" s="1">
        <v>1.4288376594946264</v>
      </c>
      <c r="B1076" s="1">
        <v>0</v>
      </c>
      <c r="C1076" s="1">
        <v>0.52550054506350097</v>
      </c>
      <c r="D1076" s="1">
        <v>4.2081092200305079E-2</v>
      </c>
      <c r="E1076" s="1">
        <v>-1.0194718542114398</v>
      </c>
      <c r="F1076" s="1">
        <v>-4.2081092200304891E-2</v>
      </c>
      <c r="G1076" s="1">
        <v>0.49397130914793869</v>
      </c>
      <c r="H1076" s="1">
        <v>0</v>
      </c>
      <c r="I1076" s="1">
        <v>-0.67119841683823311</v>
      </c>
      <c r="J1076" s="1">
        <v>9.4536460287055566E-3</v>
      </c>
      <c r="K1076" s="1">
        <v>1.0831637508386007</v>
      </c>
      <c r="L1076" s="1">
        <v>-9.4536460287054109E-3</v>
      </c>
      <c r="M1076" s="1">
        <v>-0.41196533400036778</v>
      </c>
      <c r="N1076" s="1">
        <f t="shared" si="16"/>
        <v>-0.41197</v>
      </c>
    </row>
    <row r="1077" spans="1:14" x14ac:dyDescent="0.3">
      <c r="A1077" s="1">
        <v>1.42994147945061</v>
      </c>
      <c r="B1077" s="1">
        <v>0</v>
      </c>
      <c r="C1077" s="1">
        <v>0.52525682793034267</v>
      </c>
      <c r="D1077" s="1">
        <v>4.1536896002193284E-2</v>
      </c>
      <c r="E1077" s="1">
        <v>-1.0195854488414235</v>
      </c>
      <c r="F1077" s="1">
        <v>-4.1536896002193124E-2</v>
      </c>
      <c r="G1077" s="1">
        <v>0.49432862091108087</v>
      </c>
      <c r="H1077" s="1">
        <v>0</v>
      </c>
      <c r="I1077" s="1">
        <v>-0.6700014850410092</v>
      </c>
      <c r="J1077" s="1">
        <v>9.25992853932886E-3</v>
      </c>
      <c r="K1077" s="1">
        <v>1.0804266319316309</v>
      </c>
      <c r="L1077" s="1">
        <v>-9.2599285393287073E-3</v>
      </c>
      <c r="M1077" s="1">
        <v>-0.41042514689062193</v>
      </c>
      <c r="N1077" s="1">
        <f t="shared" si="16"/>
        <v>-0.41043000000000002</v>
      </c>
    </row>
    <row r="1078" spans="1:14" x14ac:dyDescent="0.3">
      <c r="A1078" s="1">
        <v>1.430308454818771</v>
      </c>
      <c r="B1078" s="1">
        <v>0</v>
      </c>
      <c r="C1078" s="1">
        <v>0.52517525168484258</v>
      </c>
      <c r="D1078" s="1">
        <v>4.1355693308714706E-2</v>
      </c>
      <c r="E1078" s="1">
        <v>-1.0196230258602932</v>
      </c>
      <c r="F1078" s="1">
        <v>-4.1355693308714553E-2</v>
      </c>
      <c r="G1078" s="1">
        <v>0.49444777417545077</v>
      </c>
      <c r="H1078" s="1">
        <v>0</v>
      </c>
      <c r="I1078" s="1">
        <v>-0.6696040793891469</v>
      </c>
      <c r="J1078" s="1">
        <v>9.1958643983950008E-3</v>
      </c>
      <c r="K1078" s="1">
        <v>1.0795183203099603</v>
      </c>
      <c r="L1078" s="1">
        <v>-9.1958643983948516E-3</v>
      </c>
      <c r="M1078" s="1">
        <v>-0.40991424092081374</v>
      </c>
      <c r="N1078" s="1">
        <f t="shared" si="16"/>
        <v>-0.40991</v>
      </c>
    </row>
    <row r="1079" spans="1:14" x14ac:dyDescent="0.3">
      <c r="A1079" s="1">
        <v>1.430675430186932</v>
      </c>
      <c r="B1079" s="1">
        <v>0</v>
      </c>
      <c r="C1079" s="1">
        <v>0.52509310498086148</v>
      </c>
      <c r="D1079" s="1">
        <v>4.1174160723697534E-2</v>
      </c>
      <c r="E1079" s="1">
        <v>-1.0196605515782471</v>
      </c>
      <c r="F1079" s="1">
        <v>-4.1174160723697381E-2</v>
      </c>
      <c r="G1079" s="1">
        <v>0.49456744659738566</v>
      </c>
      <c r="H1079" s="1">
        <v>0</v>
      </c>
      <c r="I1079" s="1">
        <v>-0.66920780643908795</v>
      </c>
      <c r="J1079" s="1">
        <v>9.1321662375633255E-3</v>
      </c>
      <c r="K1079" s="1">
        <v>1.078612963957182</v>
      </c>
      <c r="L1079" s="1">
        <v>-9.1321662375631815E-3</v>
      </c>
      <c r="M1079" s="1">
        <v>-0.40940515751809431</v>
      </c>
      <c r="N1079" s="1">
        <f t="shared" si="16"/>
        <v>-0.40941</v>
      </c>
    </row>
    <row r="1080" spans="1:14" x14ac:dyDescent="0.3">
      <c r="A1080" s="1">
        <v>1.431042405555093</v>
      </c>
      <c r="B1080" s="1">
        <v>0</v>
      </c>
      <c r="C1080" s="1">
        <v>0.52501017448538745</v>
      </c>
      <c r="D1080" s="1">
        <v>4.0992158600751366E-2</v>
      </c>
      <c r="E1080" s="1">
        <v>-1.0196980644954134</v>
      </c>
      <c r="F1080" s="1">
        <v>-4.099215860075122E-2</v>
      </c>
      <c r="G1080" s="1">
        <v>0.494687890010026</v>
      </c>
      <c r="H1080" s="1">
        <v>0</v>
      </c>
      <c r="I1080" s="1">
        <v>-0.66881331268313948</v>
      </c>
      <c r="J1080" s="1">
        <v>9.0689765790044133E-3</v>
      </c>
      <c r="K1080" s="1">
        <v>1.0777121341896101</v>
      </c>
      <c r="L1080" s="1">
        <v>-9.0689765790042693E-3</v>
      </c>
      <c r="M1080" s="1">
        <v>-0.40889882150647083</v>
      </c>
      <c r="N1080" s="1">
        <f t="shared" si="16"/>
        <v>-0.40889999999999999</v>
      </c>
    </row>
    <row r="1081" spans="1:14" x14ac:dyDescent="0.3">
      <c r="A1081" s="1">
        <v>1.431409380923254</v>
      </c>
      <c r="B1081" s="1">
        <v>0</v>
      </c>
      <c r="C1081" s="1">
        <v>0.52492636842196783</v>
      </c>
      <c r="D1081" s="1">
        <v>4.0809626893961164E-2</v>
      </c>
      <c r="E1081" s="1">
        <v>-1.0197355812247653</v>
      </c>
      <c r="F1081" s="1">
        <v>-4.0809626893961018E-2</v>
      </c>
      <c r="G1081" s="1">
        <v>0.49480921280279727</v>
      </c>
      <c r="H1081" s="1">
        <v>0</v>
      </c>
      <c r="I1081" s="1">
        <v>-0.66842088291178337</v>
      </c>
      <c r="J1081" s="1">
        <v>9.006356236865647E-3</v>
      </c>
      <c r="K1081" s="1">
        <v>1.0768165195723756</v>
      </c>
      <c r="L1081" s="1">
        <v>-9.0063562368655013E-3</v>
      </c>
      <c r="M1081" s="1">
        <v>-0.40839563666059242</v>
      </c>
      <c r="N1081" s="1">
        <f t="shared" si="16"/>
        <v>-0.40839999999999999</v>
      </c>
    </row>
    <row r="1082" spans="1:14" x14ac:dyDescent="0.3">
      <c r="A1082" s="1">
        <v>1.4321306870624491</v>
      </c>
      <c r="B1082" s="1">
        <v>0</v>
      </c>
      <c r="C1082" s="1">
        <v>0.52475858087970084</v>
      </c>
      <c r="D1082" s="1">
        <v>4.0449023972809368E-2</v>
      </c>
      <c r="E1082" s="1">
        <v>-1.0198092534266807</v>
      </c>
      <c r="F1082" s="1">
        <v>-4.044902397280923E-2</v>
      </c>
      <c r="G1082" s="1">
        <v>0.49505067254697976</v>
      </c>
      <c r="H1082" s="1">
        <v>0</v>
      </c>
      <c r="I1082" s="1">
        <v>-0.66765654091034354</v>
      </c>
      <c r="J1082" s="1">
        <v>8.8852499889203601E-3</v>
      </c>
      <c r="K1082" s="1">
        <v>1.075073905210395</v>
      </c>
      <c r="L1082" s="1">
        <v>-8.8852499889201918E-3</v>
      </c>
      <c r="M1082" s="1">
        <v>-0.40741736430005154</v>
      </c>
      <c r="N1082" s="1">
        <f t="shared" si="16"/>
        <v>-0.40742</v>
      </c>
    </row>
    <row r="1083" spans="1:14" x14ac:dyDescent="0.3">
      <c r="A1083" s="1">
        <v>1.4328519932016441</v>
      </c>
      <c r="B1083" s="1">
        <v>0</v>
      </c>
      <c r="C1083" s="1">
        <v>0.52458862102576875</v>
      </c>
      <c r="D1083" s="1">
        <v>4.0087169837702129E-2</v>
      </c>
      <c r="E1083" s="1">
        <v>-1.0198827175908012</v>
      </c>
      <c r="F1083" s="1">
        <v>-4.0087169837701976E-2</v>
      </c>
      <c r="G1083" s="1">
        <v>0.4952940965650322</v>
      </c>
      <c r="H1083" s="1">
        <v>0</v>
      </c>
      <c r="I1083" s="1">
        <v>-0.66689665014325561</v>
      </c>
      <c r="J1083" s="1">
        <v>8.7655220446729663E-3</v>
      </c>
      <c r="K1083" s="1">
        <v>1.073342793462126</v>
      </c>
      <c r="L1083" s="1">
        <v>-8.765522044672798E-3</v>
      </c>
      <c r="M1083" s="1">
        <v>-0.40644614331887052</v>
      </c>
      <c r="N1083" s="1">
        <f t="shared" si="16"/>
        <v>-0.40644999999999998</v>
      </c>
    </row>
    <row r="1084" spans="1:14" x14ac:dyDescent="0.3">
      <c r="A1084" s="1">
        <v>1.4335732993408392</v>
      </c>
      <c r="B1084" s="1">
        <v>0</v>
      </c>
      <c r="C1084" s="1">
        <v>0.52441711135814306</v>
      </c>
      <c r="D1084" s="1">
        <v>3.9724476777295029E-2</v>
      </c>
      <c r="E1084" s="1">
        <v>-1.0199558461129004</v>
      </c>
      <c r="F1084" s="1">
        <v>-3.9724476777294869E-2</v>
      </c>
      <c r="G1084" s="1">
        <v>0.49553873475475696</v>
      </c>
      <c r="H1084" s="1">
        <v>0</v>
      </c>
      <c r="I1084" s="1">
        <v>-0.66613932498517081</v>
      </c>
      <c r="J1084" s="1">
        <v>8.6467503763498835E-3</v>
      </c>
      <c r="K1084" s="1">
        <v>1.0716185879805569</v>
      </c>
      <c r="L1084" s="1">
        <v>-8.6467503763497256E-3</v>
      </c>
      <c r="M1084" s="1">
        <v>-0.40547926299538628</v>
      </c>
      <c r="N1084" s="1">
        <f t="shared" si="16"/>
        <v>-0.40548000000000001</v>
      </c>
    </row>
    <row r="1085" spans="1:14" x14ac:dyDescent="0.3">
      <c r="A1085" s="1">
        <v>1.4347376562828209</v>
      </c>
      <c r="B1085" s="1">
        <v>0</v>
      </c>
      <c r="C1085" s="1">
        <v>0.52413829792645883</v>
      </c>
      <c r="D1085" s="1">
        <v>3.9138064105640948E-2</v>
      </c>
      <c r="E1085" s="1">
        <v>-1.0200730577530313</v>
      </c>
      <c r="F1085" s="1">
        <v>-3.9138064105640788E-2</v>
      </c>
      <c r="G1085" s="1">
        <v>0.49593475982657242</v>
      </c>
      <c r="H1085" s="1">
        <v>0</v>
      </c>
      <c r="I1085" s="1">
        <v>-0.66491871263257107</v>
      </c>
      <c r="J1085" s="1">
        <v>8.4561734660608592E-3</v>
      </c>
      <c r="K1085" s="1">
        <v>1.0688411580867356</v>
      </c>
      <c r="L1085" s="1">
        <v>-8.45617346606071E-3</v>
      </c>
      <c r="M1085" s="1">
        <v>-0.40392244545416467</v>
      </c>
      <c r="N1085" s="1">
        <f t="shared" si="16"/>
        <v>-0.40392</v>
      </c>
    </row>
    <row r="1086" spans="1:14" x14ac:dyDescent="0.3">
      <c r="A1086" s="1">
        <v>1.4355150031713504</v>
      </c>
      <c r="B1086" s="1">
        <v>0</v>
      </c>
      <c r="C1086" s="1">
        <v>0.52395012826000043</v>
      </c>
      <c r="D1086" s="1">
        <v>3.8745498833883868E-2</v>
      </c>
      <c r="E1086" s="1">
        <v>-1.0201507734277562</v>
      </c>
      <c r="F1086" s="1">
        <v>-3.8745498833883715E-2</v>
      </c>
      <c r="G1086" s="1">
        <v>0.49620064516775586</v>
      </c>
      <c r="H1086" s="1">
        <v>0</v>
      </c>
      <c r="I1086" s="1">
        <v>-0.66410714492579181</v>
      </c>
      <c r="J1086" s="1">
        <v>8.3301743210321966E-3</v>
      </c>
      <c r="K1086" s="1">
        <v>1.0669958256055445</v>
      </c>
      <c r="L1086" s="1">
        <v>-8.3301743210320491E-3</v>
      </c>
      <c r="M1086" s="1">
        <v>-0.40288868067975275</v>
      </c>
      <c r="N1086" s="1">
        <f t="shared" si="16"/>
        <v>-0.40289000000000003</v>
      </c>
    </row>
    <row r="1087" spans="1:14" x14ac:dyDescent="0.3">
      <c r="A1087" s="1">
        <v>1.4362923500598799</v>
      </c>
      <c r="B1087" s="1">
        <v>0</v>
      </c>
      <c r="C1087" s="1">
        <v>0.5237590816630936</v>
      </c>
      <c r="D1087" s="1">
        <v>3.8351285264522778E-2</v>
      </c>
      <c r="E1087" s="1">
        <v>-1.0202282278148138</v>
      </c>
      <c r="F1087" s="1">
        <v>-3.8351285264522625E-2</v>
      </c>
      <c r="G1087" s="1">
        <v>0.49646914615172039</v>
      </c>
      <c r="H1087" s="1">
        <v>0</v>
      </c>
      <c r="I1087" s="1">
        <v>-0.66330231640731063</v>
      </c>
      <c r="J1087" s="1">
        <v>8.2059898711160425E-3</v>
      </c>
      <c r="K1087" s="1">
        <v>1.0651673624916902</v>
      </c>
      <c r="L1087" s="1">
        <v>-8.2059898711158985E-3</v>
      </c>
      <c r="M1087" s="1">
        <v>-0.40186504608437956</v>
      </c>
      <c r="N1087" s="1">
        <f t="shared" si="16"/>
        <v>-0.40187</v>
      </c>
    </row>
    <row r="1088" spans="1:14" x14ac:dyDescent="0.3">
      <c r="A1088" s="1">
        <v>1.4370696969484094</v>
      </c>
      <c r="B1088" s="1">
        <v>0</v>
      </c>
      <c r="C1088" s="1">
        <v>0.5235645810009586</v>
      </c>
      <c r="D1088" s="1">
        <v>3.795505478725552E-2</v>
      </c>
      <c r="E1088" s="1">
        <v>-1.0203055061853605</v>
      </c>
      <c r="F1088" s="1">
        <v>-3.795505478725536E-2</v>
      </c>
      <c r="G1088" s="1">
        <v>0.49674092518440227</v>
      </c>
      <c r="H1088" s="1">
        <v>0</v>
      </c>
      <c r="I1088" s="1">
        <v>-0.6625061628040706</v>
      </c>
      <c r="J1088" s="1">
        <v>8.0839984035576407E-3</v>
      </c>
      <c r="K1088" s="1">
        <v>1.0633603673753804</v>
      </c>
      <c r="L1088" s="1">
        <v>-8.0839984035575001E-3</v>
      </c>
      <c r="M1088" s="1">
        <v>-0.40085420457130971</v>
      </c>
      <c r="N1088" s="1">
        <f t="shared" si="16"/>
        <v>-0.40084999999999998</v>
      </c>
    </row>
    <row r="1089" spans="1:14" x14ac:dyDescent="0.3">
      <c r="A1089" s="1">
        <v>1.4378470438369388</v>
      </c>
      <c r="B1089" s="1">
        <v>0</v>
      </c>
      <c r="C1089" s="1">
        <v>0.52336693608091389</v>
      </c>
      <c r="D1089" s="1">
        <v>3.7557013189897119E-2</v>
      </c>
      <c r="E1089" s="1">
        <v>-1.0203825385648004</v>
      </c>
      <c r="F1089" s="1">
        <v>-3.7557013189896946E-2</v>
      </c>
      <c r="G1089" s="1">
        <v>0.4970156024838866</v>
      </c>
      <c r="H1089" s="1">
        <v>0</v>
      </c>
      <c r="I1089" s="1">
        <v>-0.66171769350400178</v>
      </c>
      <c r="J1089" s="1">
        <v>7.9639844402860319E-3</v>
      </c>
      <c r="K1089" s="1">
        <v>1.0615724446086954</v>
      </c>
      <c r="L1089" s="1">
        <v>-7.9639844402858949E-3</v>
      </c>
      <c r="M1089" s="1">
        <v>-0.39985475110469343</v>
      </c>
      <c r="N1089" s="1">
        <f t="shared" si="16"/>
        <v>-0.39984999999999998</v>
      </c>
    </row>
    <row r="1090" spans="1:14" x14ac:dyDescent="0.3">
      <c r="A1090" s="1">
        <v>1.4387741620144159</v>
      </c>
      <c r="B1090" s="1">
        <v>0</v>
      </c>
      <c r="C1090" s="1">
        <v>0.52312810833431456</v>
      </c>
      <c r="D1090" s="1">
        <v>3.7080573541959268E-2</v>
      </c>
      <c r="E1090" s="1">
        <v>-1.0204738911516262</v>
      </c>
      <c r="F1090" s="1">
        <v>-3.7080573541959094E-2</v>
      </c>
      <c r="G1090" s="1">
        <v>0.4973457828173119</v>
      </c>
      <c r="H1090" s="1">
        <v>0</v>
      </c>
      <c r="I1090" s="1">
        <v>-0.66078403917989581</v>
      </c>
      <c r="J1090" s="1">
        <v>7.8227486884378493E-3</v>
      </c>
      <c r="K1090" s="1">
        <v>1.0594570267467558</v>
      </c>
      <c r="L1090" s="1">
        <v>-7.8227486884377192E-3</v>
      </c>
      <c r="M1090" s="1">
        <v>-0.39867298756685987</v>
      </c>
      <c r="N1090" s="1">
        <f t="shared" si="16"/>
        <v>-0.39867000000000002</v>
      </c>
    </row>
    <row r="1091" spans="1:14" x14ac:dyDescent="0.3">
      <c r="A1091" s="1">
        <v>1.4397012801918929</v>
      </c>
      <c r="B1091" s="1">
        <v>0</v>
      </c>
      <c r="C1091" s="1">
        <v>0.52288718019466995</v>
      </c>
      <c r="D1091" s="1">
        <v>3.6603110225269249E-2</v>
      </c>
      <c r="E1091" s="1">
        <v>-1.0205644271199712</v>
      </c>
      <c r="F1091" s="1">
        <v>-3.6603110225269082E-2</v>
      </c>
      <c r="G1091" s="1">
        <v>0.49767724692530158</v>
      </c>
      <c r="H1091" s="1">
        <v>0</v>
      </c>
      <c r="I1091" s="1">
        <v>-0.65985348630202467</v>
      </c>
      <c r="J1091" s="1">
        <v>7.6827192924277636E-3</v>
      </c>
      <c r="K1091" s="1">
        <v>1.0573499865590028</v>
      </c>
      <c r="L1091" s="1">
        <v>-7.6827192924276361E-3</v>
      </c>
      <c r="M1091" s="1">
        <v>-0.39749650025697802</v>
      </c>
      <c r="N1091" s="1">
        <f t="shared" si="16"/>
        <v>-0.39750000000000002</v>
      </c>
    </row>
    <row r="1092" spans="1:14" x14ac:dyDescent="0.3">
      <c r="A1092" s="1">
        <v>1.44062839836937</v>
      </c>
      <c r="B1092" s="1">
        <v>0</v>
      </c>
      <c r="C1092" s="1">
        <v>0.52264402924480424</v>
      </c>
      <c r="D1092" s="1">
        <v>3.612455279377165E-2</v>
      </c>
      <c r="E1092" s="1">
        <v>-1.02065415742129</v>
      </c>
      <c r="F1092" s="1">
        <v>-3.6124552793771504E-2</v>
      </c>
      <c r="G1092" s="1">
        <v>0.49801012817648588</v>
      </c>
      <c r="H1092" s="1">
        <v>0</v>
      </c>
      <c r="I1092" s="1">
        <v>-0.65892675652515476</v>
      </c>
      <c r="J1092" s="1">
        <v>7.5439729671561645E-3</v>
      </c>
      <c r="K1092" s="1">
        <v>1.055252897152412</v>
      </c>
      <c r="L1092" s="1">
        <v>-7.5439729671560214E-3</v>
      </c>
      <c r="M1092" s="1">
        <v>-0.39632614062725702</v>
      </c>
      <c r="N1092" s="1">
        <f t="shared" ref="N1092:N1155" si="17">ROUND(M1092,5)</f>
        <v>-0.39633000000000002</v>
      </c>
    </row>
    <row r="1093" spans="1:14" x14ac:dyDescent="0.3">
      <c r="A1093" s="1">
        <v>1.441555516546847</v>
      </c>
      <c r="B1093" s="1">
        <v>0</v>
      </c>
      <c r="C1093" s="1">
        <v>0.52239693670097365</v>
      </c>
      <c r="D1093" s="1">
        <v>3.5643798495910539E-2</v>
      </c>
      <c r="E1093" s="1">
        <v>-1.0207433840369124</v>
      </c>
      <c r="F1093" s="1">
        <v>-3.56437984959104E-2</v>
      </c>
      <c r="G1093" s="1">
        <v>0.49834644733593891</v>
      </c>
      <c r="H1093" s="1">
        <v>0</v>
      </c>
      <c r="I1093" s="1">
        <v>-0.65801018115844201</v>
      </c>
      <c r="J1093" s="1">
        <v>7.4076542819682236E-3</v>
      </c>
      <c r="K1093" s="1">
        <v>1.0531805924460407</v>
      </c>
      <c r="L1093" s="1">
        <v>-7.4076542819680614E-3</v>
      </c>
      <c r="M1093" s="1">
        <v>-0.39517041128759833</v>
      </c>
      <c r="N1093" s="1">
        <f t="shared" si="17"/>
        <v>-0.39517000000000002</v>
      </c>
    </row>
    <row r="1094" spans="1:14" x14ac:dyDescent="0.3">
      <c r="A1094" s="1">
        <v>1.442482634724324</v>
      </c>
      <c r="B1094" s="1">
        <v>0</v>
      </c>
      <c r="C1094" s="1">
        <v>0.5221447017753883</v>
      </c>
      <c r="D1094" s="1">
        <v>3.5160079013322715E-2</v>
      </c>
      <c r="E1094" s="1">
        <v>-1.0208323070753791</v>
      </c>
      <c r="F1094" s="1">
        <v>-3.5160079013322583E-2</v>
      </c>
      <c r="G1094" s="1">
        <v>0.49868760529999118</v>
      </c>
      <c r="H1094" s="1">
        <v>0</v>
      </c>
      <c r="I1094" s="1">
        <v>-0.65710814196984302</v>
      </c>
      <c r="J1094" s="1">
        <v>7.2745559507783018E-3</v>
      </c>
      <c r="K1094" s="1">
        <v>1.0511433457179478</v>
      </c>
      <c r="L1094" s="1">
        <v>-7.2745559507781318E-3</v>
      </c>
      <c r="M1094" s="1">
        <v>-0.3940352037481043</v>
      </c>
      <c r="N1094" s="1">
        <f t="shared" si="17"/>
        <v>-0.39404</v>
      </c>
    </row>
    <row r="1095" spans="1:14" x14ac:dyDescent="0.3">
      <c r="A1095" s="1">
        <v>1.4434097529018011</v>
      </c>
      <c r="B1095" s="1">
        <v>0</v>
      </c>
      <c r="C1095" s="1">
        <v>0.52188800493945142</v>
      </c>
      <c r="D1095" s="1">
        <v>3.467383985449863E-2</v>
      </c>
      <c r="E1095" s="1">
        <v>-1.0209207795848554</v>
      </c>
      <c r="F1095" s="1">
        <v>-3.4673839854498477E-2</v>
      </c>
      <c r="G1095" s="1">
        <v>0.49903277464540424</v>
      </c>
      <c r="H1095" s="1">
        <v>0</v>
      </c>
      <c r="I1095" s="1">
        <v>-0.65621820954658971</v>
      </c>
      <c r="J1095" s="1">
        <v>7.1442087396488179E-3</v>
      </c>
      <c r="K1095" s="1">
        <v>1.0491354097959615</v>
      </c>
      <c r="L1095" s="1">
        <v>-7.1442087396486591E-3</v>
      </c>
      <c r="M1095" s="1">
        <v>-0.39291720024937155</v>
      </c>
      <c r="N1095" s="1">
        <f t="shared" si="17"/>
        <v>-0.39291999999999999</v>
      </c>
    </row>
    <row r="1096" spans="1:14" x14ac:dyDescent="0.3">
      <c r="A1096" s="1">
        <v>1.4445981429673671</v>
      </c>
      <c r="B1096" s="1">
        <v>0</v>
      </c>
      <c r="C1096" s="1">
        <v>0.52155554854817954</v>
      </c>
      <c r="D1096" s="1">
        <v>3.4048899387964911E-2</v>
      </c>
      <c r="E1096" s="1">
        <v>-1.0210329316666549</v>
      </c>
      <c r="F1096" s="1">
        <v>-3.4048899387964723E-2</v>
      </c>
      <c r="G1096" s="1">
        <v>0.49947738311847556</v>
      </c>
      <c r="H1096" s="1">
        <v>0</v>
      </c>
      <c r="I1096" s="1">
        <v>-0.65508401098862235</v>
      </c>
      <c r="J1096" s="1">
        <v>6.9790560381421405E-3</v>
      </c>
      <c r="K1096" s="1">
        <v>1.046578141175778</v>
      </c>
      <c r="L1096" s="1">
        <v>-6.979056038142006E-3</v>
      </c>
      <c r="M1096" s="1">
        <v>-0.39149413018715551</v>
      </c>
      <c r="N1096" s="1">
        <f t="shared" si="17"/>
        <v>-0.39149</v>
      </c>
    </row>
    <row r="1097" spans="1:14" x14ac:dyDescent="0.3">
      <c r="A1097" s="1">
        <v>1.4453241551460998</v>
      </c>
      <c r="B1097" s="1">
        <v>0</v>
      </c>
      <c r="C1097" s="1">
        <v>0.52135072100412594</v>
      </c>
      <c r="D1097" s="1">
        <v>3.3666299134198462E-2</v>
      </c>
      <c r="E1097" s="1">
        <v>-1.0211007122791882</v>
      </c>
      <c r="F1097" s="1">
        <v>-3.366629913419826E-2</v>
      </c>
      <c r="G1097" s="1">
        <v>0.49974999127506248</v>
      </c>
      <c r="H1097" s="1">
        <v>0</v>
      </c>
      <c r="I1097" s="1">
        <v>-0.65439424253007805</v>
      </c>
      <c r="J1097" s="1">
        <v>6.8791103487823753E-3</v>
      </c>
      <c r="K1097" s="1">
        <v>1.045023816596744</v>
      </c>
      <c r="L1097" s="1">
        <v>-6.8791103487822487E-3</v>
      </c>
      <c r="M1097" s="1">
        <v>-0.39062957406666604</v>
      </c>
      <c r="N1097" s="1">
        <f t="shared" si="17"/>
        <v>-0.39062999999999998</v>
      </c>
    </row>
    <row r="1098" spans="1:14" x14ac:dyDescent="0.3">
      <c r="A1098" s="1">
        <v>1.4460501673248325</v>
      </c>
      <c r="B1098" s="1">
        <v>0</v>
      </c>
      <c r="C1098" s="1">
        <v>0.52114371187839303</v>
      </c>
      <c r="D1098" s="1">
        <v>3.3282533316381292E-2</v>
      </c>
      <c r="E1098" s="1">
        <v>-1.0211680706129742</v>
      </c>
      <c r="F1098" s="1">
        <v>-3.3282533316381105E-2</v>
      </c>
      <c r="G1098" s="1">
        <v>0.50002435873458129</v>
      </c>
      <c r="H1098" s="1">
        <v>0</v>
      </c>
      <c r="I1098" s="1">
        <v>-0.65371034565397723</v>
      </c>
      <c r="J1098" s="1">
        <v>6.7804643520883905E-3</v>
      </c>
      <c r="K1098" s="1">
        <v>1.0434835963191555</v>
      </c>
      <c r="L1098" s="1">
        <v>-6.7804643520882587E-3</v>
      </c>
      <c r="M1098" s="1">
        <v>-0.38977325066517832</v>
      </c>
      <c r="N1098" s="1">
        <f t="shared" si="17"/>
        <v>-0.38977000000000001</v>
      </c>
    </row>
    <row r="1099" spans="1:14" x14ac:dyDescent="0.3">
      <c r="A1099" s="1">
        <v>1.4467761795035652</v>
      </c>
      <c r="B1099" s="1">
        <v>0</v>
      </c>
      <c r="C1099" s="1">
        <v>0.52093367238439081</v>
      </c>
      <c r="D1099" s="1">
        <v>3.2897064918769592E-2</v>
      </c>
      <c r="E1099" s="1">
        <v>-1.021235141175268</v>
      </c>
      <c r="F1099" s="1">
        <v>-3.2897064918769425E-2</v>
      </c>
      <c r="G1099" s="1">
        <v>0.50030146879087722</v>
      </c>
      <c r="H1099" s="1">
        <v>0</v>
      </c>
      <c r="I1099" s="1">
        <v>-0.65303561119177977</v>
      </c>
      <c r="J1099" s="1">
        <v>6.6836797530574529E-3</v>
      </c>
      <c r="K1099" s="1">
        <v>1.0419651163370927</v>
      </c>
      <c r="L1099" s="1">
        <v>-6.6836797530573071E-3</v>
      </c>
      <c r="M1099" s="1">
        <v>-0.38892950514531288</v>
      </c>
      <c r="N1099" s="1">
        <f t="shared" si="17"/>
        <v>-0.38893</v>
      </c>
    </row>
    <row r="1100" spans="1:14" x14ac:dyDescent="0.3">
      <c r="A1100" s="1">
        <v>1.4475021916822979</v>
      </c>
      <c r="B1100" s="1">
        <v>0</v>
      </c>
      <c r="C1100" s="1">
        <v>0.52072055372692716</v>
      </c>
      <c r="D1100" s="1">
        <v>3.250986601958062E-2</v>
      </c>
      <c r="E1100" s="1">
        <v>-1.0213019214045018</v>
      </c>
      <c r="F1100" s="1">
        <v>-3.2509866019580454E-2</v>
      </c>
      <c r="G1100" s="1">
        <v>0.50058136767757477</v>
      </c>
      <c r="H1100" s="1">
        <v>0</v>
      </c>
      <c r="I1100" s="1">
        <v>-0.65237023773607672</v>
      </c>
      <c r="J1100" s="1">
        <v>6.58878286165431E-3</v>
      </c>
      <c r="K1100" s="1">
        <v>1.0404688253133596</v>
      </c>
      <c r="L1100" s="1">
        <v>-6.5887828616541487E-3</v>
      </c>
      <c r="M1100" s="1">
        <v>-0.38809858757728277</v>
      </c>
      <c r="N1100" s="1">
        <f t="shared" si="17"/>
        <v>-0.3881</v>
      </c>
    </row>
    <row r="1101" spans="1:14" x14ac:dyDescent="0.3">
      <c r="A1101" s="1">
        <v>1.4485642058362265</v>
      </c>
      <c r="B1101" s="1">
        <v>0</v>
      </c>
      <c r="C1101" s="1">
        <v>0.52040441287228112</v>
      </c>
      <c r="D1101" s="1">
        <v>3.1941093627536082E-2</v>
      </c>
      <c r="E1101" s="1">
        <v>-1.0213988703101124</v>
      </c>
      <c r="F1101" s="1">
        <v>-3.1941093627535923E-2</v>
      </c>
      <c r="G1101" s="1">
        <v>0.50099445743783144</v>
      </c>
      <c r="H1101" s="1">
        <v>0</v>
      </c>
      <c r="I1101" s="1">
        <v>-0.65140934974970299</v>
      </c>
      <c r="J1101" s="1">
        <v>6.4525844037813798E-3</v>
      </c>
      <c r="K1101" s="1">
        <v>1.0383096701865551</v>
      </c>
      <c r="L1101" s="1">
        <v>-6.4525844037811994E-3</v>
      </c>
      <c r="M1101" s="1">
        <v>-0.38690032043685207</v>
      </c>
      <c r="N1101" s="1">
        <f t="shared" si="17"/>
        <v>-0.38690000000000002</v>
      </c>
    </row>
    <row r="1102" spans="1:14" x14ac:dyDescent="0.3">
      <c r="A1102" s="1">
        <v>1.4496262199901551</v>
      </c>
      <c r="B1102" s="1">
        <v>0</v>
      </c>
      <c r="C1102" s="1">
        <v>0.52008487876792808</v>
      </c>
      <c r="D1102" s="1">
        <v>3.1370663383250286E-2</v>
      </c>
      <c r="E1102" s="1">
        <v>-1.0214946147534991</v>
      </c>
      <c r="F1102" s="1">
        <v>-3.1370663383250133E-2</v>
      </c>
      <c r="G1102" s="1">
        <v>0.50140973598557126</v>
      </c>
      <c r="H1102" s="1">
        <v>0</v>
      </c>
      <c r="I1102" s="1">
        <v>-0.65045622195478281</v>
      </c>
      <c r="J1102" s="1">
        <v>6.3182672173643008E-3</v>
      </c>
      <c r="K1102" s="1">
        <v>1.0361694136588089</v>
      </c>
      <c r="L1102" s="1">
        <v>-6.3182672173641204E-3</v>
      </c>
      <c r="M1102" s="1">
        <v>-0.38571319170402607</v>
      </c>
      <c r="N1102" s="1">
        <f t="shared" si="17"/>
        <v>-0.38571</v>
      </c>
    </row>
    <row r="1103" spans="1:14" x14ac:dyDescent="0.3">
      <c r="A1103" s="1">
        <v>1.4504659962879456</v>
      </c>
      <c r="B1103" s="1">
        <v>0</v>
      </c>
      <c r="C1103" s="1">
        <v>0.51983025852693299</v>
      </c>
      <c r="D1103" s="1">
        <v>3.0918723839450341E-2</v>
      </c>
      <c r="E1103" s="1">
        <v>-1.0215693748573638</v>
      </c>
      <c r="F1103" s="1">
        <v>-3.0918723839450199E-2</v>
      </c>
      <c r="G1103" s="1">
        <v>0.50173911633043089</v>
      </c>
      <c r="H1103" s="1">
        <v>0</v>
      </c>
      <c r="I1103" s="1">
        <v>-0.64970648687372012</v>
      </c>
      <c r="J1103" s="1">
        <v>6.2130815792814315E-3</v>
      </c>
      <c r="K1103" s="1">
        <v>1.0344867134331108</v>
      </c>
      <c r="L1103" s="1">
        <v>-6.2130815792812736E-3</v>
      </c>
      <c r="M1103" s="1">
        <v>-0.38478022655939081</v>
      </c>
      <c r="N1103" s="1">
        <f t="shared" si="17"/>
        <v>-0.38478000000000001</v>
      </c>
    </row>
    <row r="1104" spans="1:14" x14ac:dyDescent="0.3">
      <c r="A1104" s="1">
        <v>1.4513057725857361</v>
      </c>
      <c r="B1104" s="1">
        <v>0</v>
      </c>
      <c r="C1104" s="1">
        <v>0.51957250573326408</v>
      </c>
      <c r="D1104" s="1">
        <v>3.0465131430986826E-2</v>
      </c>
      <c r="E1104" s="1">
        <v>-1.0216435016388721</v>
      </c>
      <c r="F1104" s="1">
        <v>-3.0465131430986697E-2</v>
      </c>
      <c r="G1104" s="1">
        <v>0.50207099590560789</v>
      </c>
      <c r="H1104" s="1">
        <v>0</v>
      </c>
      <c r="I1104" s="1">
        <v>-0.64896609256603977</v>
      </c>
      <c r="J1104" s="1">
        <v>6.1097324222753732E-3</v>
      </c>
      <c r="K1104" s="1">
        <v>1.0328260067041894</v>
      </c>
      <c r="L1104" s="1">
        <v>-6.1097324222752353E-3</v>
      </c>
      <c r="M1104" s="1">
        <v>-0.38385991413814957</v>
      </c>
      <c r="N1104" s="1">
        <f t="shared" si="17"/>
        <v>-0.38385999999999998</v>
      </c>
    </row>
    <row r="1105" spans="1:14" x14ac:dyDescent="0.3">
      <c r="A1105" s="1">
        <v>1.4519861758598824</v>
      </c>
      <c r="B1105" s="1">
        <v>0</v>
      </c>
      <c r="C1105" s="1">
        <v>0.51936032422826395</v>
      </c>
      <c r="D1105" s="1">
        <v>3.0095755665598679E-2</v>
      </c>
      <c r="E1105" s="1">
        <v>-1.0217032483254058</v>
      </c>
      <c r="F1105" s="1">
        <v>-3.0095755665598557E-2</v>
      </c>
      <c r="G1105" s="1">
        <v>0.50234292409714199</v>
      </c>
      <c r="H1105" s="1">
        <v>0</v>
      </c>
      <c r="I1105" s="1">
        <v>-0.64837735960730125</v>
      </c>
      <c r="J1105" s="1">
        <v>6.0280354147356167E-3</v>
      </c>
      <c r="K1105" s="1">
        <v>1.0315064779083114</v>
      </c>
      <c r="L1105" s="1">
        <v>-6.028035414735477E-3</v>
      </c>
      <c r="M1105" s="1">
        <v>-0.38312911830100976</v>
      </c>
      <c r="N1105" s="1">
        <f t="shared" si="17"/>
        <v>-0.38313000000000003</v>
      </c>
    </row>
    <row r="1106" spans="1:14" x14ac:dyDescent="0.3">
      <c r="A1106" s="1">
        <v>1.4526665791340287</v>
      </c>
      <c r="B1106" s="1">
        <v>0</v>
      </c>
      <c r="C1106" s="1">
        <v>0.51914511962356336</v>
      </c>
      <c r="D1106" s="1">
        <v>2.972469442587088E-2</v>
      </c>
      <c r="E1106" s="1">
        <v>-1.0217627085419729</v>
      </c>
      <c r="F1106" s="1">
        <v>-2.9724694425870758E-2</v>
      </c>
      <c r="G1106" s="1">
        <v>0.50261758891840957</v>
      </c>
      <c r="H1106" s="1">
        <v>0</v>
      </c>
      <c r="I1106" s="1">
        <v>-0.64779872870281863</v>
      </c>
      <c r="J1106" s="1">
        <v>5.9481758782603004E-3</v>
      </c>
      <c r="K1106" s="1">
        <v>1.0302105006505655</v>
      </c>
      <c r="L1106" s="1">
        <v>-5.9481758782601452E-3</v>
      </c>
      <c r="M1106" s="1">
        <v>-0.38241177194774656</v>
      </c>
      <c r="N1106" s="1">
        <f t="shared" si="17"/>
        <v>-0.38241000000000003</v>
      </c>
    </row>
    <row r="1107" spans="1:14" x14ac:dyDescent="0.3">
      <c r="A1107" s="1">
        <v>1.4533469824081751</v>
      </c>
      <c r="B1107" s="1">
        <v>0</v>
      </c>
      <c r="C1107" s="1">
        <v>0.51892767848130306</v>
      </c>
      <c r="D1107" s="1">
        <v>2.9352443983112451E-2</v>
      </c>
      <c r="E1107" s="1">
        <v>-1.0218217507462859</v>
      </c>
      <c r="F1107" s="1">
        <v>-2.9352443983112327E-2</v>
      </c>
      <c r="G1107" s="1">
        <v>0.50289407226498284</v>
      </c>
      <c r="H1107" s="1">
        <v>0</v>
      </c>
      <c r="I1107" s="1">
        <v>-0.64722700042073056</v>
      </c>
      <c r="J1107" s="1">
        <v>5.8696253313077727E-3</v>
      </c>
      <c r="K1107" s="1">
        <v>1.0289306991250529</v>
      </c>
      <c r="L1107" s="1">
        <v>-5.8696253313076001E-3</v>
      </c>
      <c r="M1107" s="1">
        <v>-0.38170369870432191</v>
      </c>
      <c r="N1107" s="1">
        <f t="shared" si="17"/>
        <v>-0.38169999999999998</v>
      </c>
    </row>
    <row r="1108" spans="1:14" x14ac:dyDescent="0.3">
      <c r="A1108" s="1">
        <v>1.4540273856823214</v>
      </c>
      <c r="B1108" s="1">
        <v>0</v>
      </c>
      <c r="C1108" s="1">
        <v>0.51870886649790338</v>
      </c>
      <c r="D1108" s="1">
        <v>2.897954931211108E-2</v>
      </c>
      <c r="E1108" s="1">
        <v>-1.0218802346079163</v>
      </c>
      <c r="F1108" s="1">
        <v>-2.8979549312110938E-2</v>
      </c>
      <c r="G1108" s="1">
        <v>0.50317136811001273</v>
      </c>
      <c r="H1108" s="1">
        <v>0</v>
      </c>
      <c r="I1108" s="1">
        <v>-0.64665865059939764</v>
      </c>
      <c r="J1108" s="1">
        <v>5.7918046197714722E-3</v>
      </c>
      <c r="K1108" s="1">
        <v>1.0276589533740847</v>
      </c>
      <c r="L1108" s="1">
        <v>-5.7918046197712953E-3</v>
      </c>
      <c r="M1108" s="1">
        <v>-0.38100030277468694</v>
      </c>
      <c r="N1108" s="1">
        <f t="shared" si="17"/>
        <v>-0.38100000000000001</v>
      </c>
    </row>
    <row r="1109" spans="1:14" x14ac:dyDescent="0.3">
      <c r="A1109" s="1">
        <v>1.4547077889564677</v>
      </c>
      <c r="B1109" s="1">
        <v>0</v>
      </c>
      <c r="C1109" s="1">
        <v>0.51848920932104448</v>
      </c>
      <c r="D1109" s="1">
        <v>2.8606341089712932E-2</v>
      </c>
      <c r="E1109" s="1">
        <v>-1.0219380757124923</v>
      </c>
      <c r="F1109" s="1">
        <v>-2.8606341089712772E-2</v>
      </c>
      <c r="G1109" s="1">
        <v>0.50344886639144781</v>
      </c>
      <c r="H1109" s="1">
        <v>0</v>
      </c>
      <c r="I1109" s="1">
        <v>-0.64609153716127099</v>
      </c>
      <c r="J1109" s="1">
        <v>5.7143625062588688E-3</v>
      </c>
      <c r="K1109" s="1">
        <v>1.0263903291989387</v>
      </c>
      <c r="L1109" s="1">
        <v>-5.7143625062586962E-3</v>
      </c>
      <c r="M1109" s="1">
        <v>-0.38029879203766775</v>
      </c>
      <c r="N1109" s="1">
        <f t="shared" si="17"/>
        <v>-0.38030000000000003</v>
      </c>
    </row>
    <row r="1110" spans="1:14" x14ac:dyDescent="0.3">
      <c r="A1110" s="1">
        <v>1.4555652435992465</v>
      </c>
      <c r="B1110" s="1">
        <v>0</v>
      </c>
      <c r="C1110" s="1">
        <v>0.51821052470122664</v>
      </c>
      <c r="D1110" s="1">
        <v>2.813516346375379E-2</v>
      </c>
      <c r="E1110" s="1">
        <v>-1.0220101388880947</v>
      </c>
      <c r="F1110" s="1">
        <v>-2.8135163463753603E-2</v>
      </c>
      <c r="G1110" s="1">
        <v>0.50379961418686825</v>
      </c>
      <c r="H1110" s="1">
        <v>0</v>
      </c>
      <c r="I1110" s="1">
        <v>-0.64538154340642329</v>
      </c>
      <c r="J1110" s="1">
        <v>5.6177467585298785E-3</v>
      </c>
      <c r="K1110" s="1">
        <v>1.0248026942176969</v>
      </c>
      <c r="L1110" s="1">
        <v>-5.6177467585297172E-3</v>
      </c>
      <c r="M1110" s="1">
        <v>-0.37942115081127342</v>
      </c>
      <c r="N1110" s="1">
        <f t="shared" si="17"/>
        <v>-0.37941999999999998</v>
      </c>
    </row>
    <row r="1111" spans="1:14" x14ac:dyDescent="0.3">
      <c r="A1111" s="1">
        <v>1.4564226982420254</v>
      </c>
      <c r="B1111" s="1">
        <v>0</v>
      </c>
      <c r="C1111" s="1">
        <v>0.51792811059887955</v>
      </c>
      <c r="D1111" s="1">
        <v>2.7662019435506949E-2</v>
      </c>
      <c r="E1111" s="1">
        <v>-1.0220814959992832</v>
      </c>
      <c r="F1111" s="1">
        <v>-2.7662019435506759E-2</v>
      </c>
      <c r="G1111" s="1">
        <v>0.50415338540040378</v>
      </c>
      <c r="H1111" s="1">
        <v>0</v>
      </c>
      <c r="I1111" s="1">
        <v>-0.64468391572824968</v>
      </c>
      <c r="J1111" s="1">
        <v>5.5233062619588465E-3</v>
      </c>
      <c r="K1111" s="1">
        <v>1.0232436928846329</v>
      </c>
      <c r="L1111" s="1">
        <v>-5.5233062619587017E-3</v>
      </c>
      <c r="M1111" s="1">
        <v>-0.37855977715638317</v>
      </c>
      <c r="N1111" s="1">
        <f t="shared" si="17"/>
        <v>-0.37856000000000001</v>
      </c>
    </row>
    <row r="1112" spans="1:14" x14ac:dyDescent="0.3">
      <c r="A1112" s="1">
        <v>1.4571270993232921</v>
      </c>
      <c r="B1112" s="1">
        <v>0</v>
      </c>
      <c r="C1112" s="1">
        <v>0.51769232179637603</v>
      </c>
      <c r="D1112" s="1">
        <v>2.7271248270577229E-2</v>
      </c>
      <c r="E1112" s="1">
        <v>-1.0221397137110293</v>
      </c>
      <c r="F1112" s="1">
        <v>-2.7271248270577045E-2</v>
      </c>
      <c r="G1112" s="1">
        <v>0.50444739191465315</v>
      </c>
      <c r="H1112" s="1">
        <v>0</v>
      </c>
      <c r="I1112" s="1">
        <v>-0.64412437531085298</v>
      </c>
      <c r="J1112" s="1">
        <v>5.4480030463698453E-3</v>
      </c>
      <c r="K1112" s="1">
        <v>1.0219942067999419</v>
      </c>
      <c r="L1112" s="1">
        <v>-5.4480030463697144E-3</v>
      </c>
      <c r="M1112" s="1">
        <v>-0.37786983148908893</v>
      </c>
      <c r="N1112" s="1">
        <f t="shared" si="17"/>
        <v>-0.37786999999999998</v>
      </c>
    </row>
    <row r="1113" spans="1:14" x14ac:dyDescent="0.3">
      <c r="A1113" s="1">
        <v>1.4578315004045588</v>
      </c>
      <c r="B1113" s="1">
        <v>0</v>
      </c>
      <c r="C1113" s="1">
        <v>0.51745335324000374</v>
      </c>
      <c r="D1113" s="1">
        <v>2.687874816538954E-2</v>
      </c>
      <c r="E1113" s="1">
        <v>-1.0221975213265728</v>
      </c>
      <c r="F1113" s="1">
        <v>-2.6878748165389356E-2</v>
      </c>
      <c r="G1113" s="1">
        <v>0.50474416808656919</v>
      </c>
      <c r="H1113" s="1">
        <v>0</v>
      </c>
      <c r="I1113" s="1">
        <v>-0.64357608000140787</v>
      </c>
      <c r="J1113" s="1">
        <v>5.3745937939819717E-3</v>
      </c>
      <c r="K1113" s="1">
        <v>1.0207706250104795</v>
      </c>
      <c r="L1113" s="1">
        <v>-5.374593793981839E-3</v>
      </c>
      <c r="M1113" s="1">
        <v>-0.37719454500907157</v>
      </c>
      <c r="N1113" s="1">
        <f t="shared" si="17"/>
        <v>-0.37719000000000003</v>
      </c>
    </row>
    <row r="1114" spans="1:14" x14ac:dyDescent="0.3">
      <c r="A1114" s="1">
        <v>1.4585359014858255</v>
      </c>
      <c r="B1114" s="1">
        <v>0</v>
      </c>
      <c r="C1114" s="1">
        <v>0.51721216268764514</v>
      </c>
      <c r="D1114" s="1">
        <v>2.6485114674292685E-2</v>
      </c>
      <c r="E1114" s="1">
        <v>-1.0222547740617569</v>
      </c>
      <c r="F1114" s="1">
        <v>-2.6485114674292497E-2</v>
      </c>
      <c r="G1114" s="1">
        <v>0.50504261137411188</v>
      </c>
      <c r="H1114" s="1">
        <v>0</v>
      </c>
      <c r="I1114" s="1">
        <v>-0.64303491944369806</v>
      </c>
      <c r="J1114" s="1">
        <v>5.3024385353230589E-3</v>
      </c>
      <c r="K1114" s="1">
        <v>1.0195635581822795</v>
      </c>
      <c r="L1114" s="1">
        <v>-5.3024385353229158E-3</v>
      </c>
      <c r="M1114" s="1">
        <v>-0.37652863873858139</v>
      </c>
      <c r="N1114" s="1">
        <f t="shared" si="17"/>
        <v>-0.37652999999999998</v>
      </c>
    </row>
    <row r="1115" spans="1:14" x14ac:dyDescent="0.3">
      <c r="A1115" s="1">
        <v>1.4592403025670921</v>
      </c>
      <c r="B1115" s="1">
        <v>0</v>
      </c>
      <c r="C1115" s="1">
        <v>0.51696965145532481</v>
      </c>
      <c r="D1115" s="1">
        <v>2.6090907047458187E-2</v>
      </c>
      <c r="E1115" s="1">
        <v>-1.0223113396481553</v>
      </c>
      <c r="F1115" s="1">
        <v>-2.6090907047457989E-2</v>
      </c>
      <c r="G1115" s="1">
        <v>0.50534168819283054</v>
      </c>
      <c r="H1115" s="1">
        <v>0</v>
      </c>
      <c r="I1115" s="1">
        <v>-0.6424970182826959</v>
      </c>
      <c r="J1115" s="1">
        <v>5.2309370174808186E-3</v>
      </c>
      <c r="K1115" s="1">
        <v>1.0183641591121859</v>
      </c>
      <c r="L1115" s="1">
        <v>-5.230937017480672E-3</v>
      </c>
      <c r="M1115" s="1">
        <v>-0.37586714082949013</v>
      </c>
      <c r="N1115" s="1">
        <f t="shared" si="17"/>
        <v>-0.37586999999999998</v>
      </c>
    </row>
    <row r="1116" spans="1:14" x14ac:dyDescent="0.3">
      <c r="A1116" s="1">
        <v>1.4599447036483588</v>
      </c>
      <c r="B1116" s="1">
        <v>0</v>
      </c>
      <c r="C1116" s="1">
        <v>0.51672630711456669</v>
      </c>
      <c r="D1116" s="1">
        <v>2.5696427625012959E-2</v>
      </c>
      <c r="E1116" s="1">
        <v>-1.0223671471479907</v>
      </c>
      <c r="F1116" s="1">
        <v>-2.5696427625012747E-2</v>
      </c>
      <c r="G1116" s="1">
        <v>0.50564084003342402</v>
      </c>
      <c r="H1116" s="1">
        <v>0</v>
      </c>
      <c r="I1116" s="1">
        <v>-0.64196027777216291</v>
      </c>
      <c r="J1116" s="1">
        <v>5.1597648367496893E-3</v>
      </c>
      <c r="K1116" s="1">
        <v>1.017167637677695</v>
      </c>
      <c r="L1116" s="1">
        <v>-5.1597648367495549E-3</v>
      </c>
      <c r="M1116" s="1">
        <v>-0.37520735990553222</v>
      </c>
      <c r="N1116" s="1">
        <f t="shared" si="17"/>
        <v>-0.37520999999999999</v>
      </c>
    </row>
    <row r="1117" spans="1:14" x14ac:dyDescent="0.3">
      <c r="A1117" s="1">
        <v>1.4604238461735639</v>
      </c>
      <c r="B1117" s="1">
        <v>0</v>
      </c>
      <c r="C1117" s="1">
        <v>0.51656010788467033</v>
      </c>
      <c r="D1117" s="1">
        <v>2.5427823252051996E-2</v>
      </c>
      <c r="E1117" s="1">
        <v>-1.0224046972142167</v>
      </c>
      <c r="F1117" s="1">
        <v>-2.5427823252051781E-2</v>
      </c>
      <c r="G1117" s="1">
        <v>0.50584458932954635</v>
      </c>
      <c r="H1117" s="1">
        <v>0</v>
      </c>
      <c r="I1117" s="1">
        <v>-0.64159675681191208</v>
      </c>
      <c r="J1117" s="1">
        <v>5.1116703099178774E-3</v>
      </c>
      <c r="K1117" s="1">
        <v>1.0163574524520758</v>
      </c>
      <c r="L1117" s="1">
        <v>-5.1116703099177525E-3</v>
      </c>
      <c r="M1117" s="1">
        <v>-0.37476069564016362</v>
      </c>
      <c r="N1117" s="1">
        <f t="shared" si="17"/>
        <v>-0.37475999999999998</v>
      </c>
    </row>
    <row r="1118" spans="1:14" x14ac:dyDescent="0.3">
      <c r="A1118" s="1">
        <v>1.460902988698769</v>
      </c>
      <c r="B1118" s="1">
        <v>0</v>
      </c>
      <c r="C1118" s="1">
        <v>0.51639268208488687</v>
      </c>
      <c r="D1118" s="1">
        <v>2.5158581445919221E-2</v>
      </c>
      <c r="E1118" s="1">
        <v>-1.0224419984765212</v>
      </c>
      <c r="F1118" s="1">
        <v>-2.5158581445919009E-2</v>
      </c>
      <c r="G1118" s="1">
        <v>0.5060493163916342</v>
      </c>
      <c r="H1118" s="1">
        <v>0</v>
      </c>
      <c r="I1118" s="1">
        <v>-0.64123759155578353</v>
      </c>
      <c r="J1118" s="1">
        <v>5.0642819995521627E-3</v>
      </c>
      <c r="K1118" s="1">
        <v>1.0155572353090752</v>
      </c>
      <c r="L1118" s="1">
        <v>-5.0642819995520404E-3</v>
      </c>
      <c r="M1118" s="1">
        <v>-0.37431964375329163</v>
      </c>
      <c r="N1118" s="1">
        <f t="shared" si="17"/>
        <v>-0.37431999999999999</v>
      </c>
    </row>
    <row r="1119" spans="1:14" x14ac:dyDescent="0.3">
      <c r="A1119" s="1">
        <v>1.4613821312239741</v>
      </c>
      <c r="B1119" s="1">
        <v>0</v>
      </c>
      <c r="C1119" s="1">
        <v>0.51622351515983544</v>
      </c>
      <c r="D1119" s="1">
        <v>2.4888389532294709E-2</v>
      </c>
      <c r="E1119" s="1">
        <v>-1.022479111703237</v>
      </c>
      <c r="F1119" s="1">
        <v>-2.4888389532294507E-2</v>
      </c>
      <c r="G1119" s="1">
        <v>0.50625559654340158</v>
      </c>
      <c r="H1119" s="1">
        <v>0</v>
      </c>
      <c r="I1119" s="1">
        <v>-0.64088511484918209</v>
      </c>
      <c r="J1119" s="1">
        <v>5.0179378212114019E-3</v>
      </c>
      <c r="K1119" s="1">
        <v>1.0147722622731621</v>
      </c>
      <c r="L1119" s="1">
        <v>-5.0179378212112753E-3</v>
      </c>
      <c r="M1119" s="1">
        <v>-0.37388714742397994</v>
      </c>
      <c r="N1119" s="1">
        <f t="shared" si="17"/>
        <v>-0.37389</v>
      </c>
    </row>
    <row r="1120" spans="1:14" x14ac:dyDescent="0.3">
      <c r="A1120" s="1">
        <v>1.4618612737491792</v>
      </c>
      <c r="B1120" s="1">
        <v>0</v>
      </c>
      <c r="C1120" s="1">
        <v>0.51605250610343645</v>
      </c>
      <c r="D1120" s="1">
        <v>2.4617187470307573E-2</v>
      </c>
      <c r="E1120" s="1">
        <v>-1.022516044563593</v>
      </c>
      <c r="F1120" s="1">
        <v>-2.4617187470307379E-2</v>
      </c>
      <c r="G1120" s="1">
        <v>0.50646353846015657</v>
      </c>
      <c r="H1120" s="1">
        <v>0</v>
      </c>
      <c r="I1120" s="1">
        <v>-0.64053979298010622</v>
      </c>
      <c r="J1120" s="1">
        <v>4.9727021362697688E-3</v>
      </c>
      <c r="K1120" s="1">
        <v>1.0140035823437086</v>
      </c>
      <c r="L1120" s="1">
        <v>-4.9727021362696352E-3</v>
      </c>
      <c r="M1120" s="1">
        <v>-0.37346378936360231</v>
      </c>
      <c r="N1120" s="1">
        <f t="shared" si="17"/>
        <v>-0.37346000000000001</v>
      </c>
    </row>
    <row r="1121" spans="1:14" x14ac:dyDescent="0.3">
      <c r="A1121" s="1">
        <v>1.4623404162743843</v>
      </c>
      <c r="B1121" s="1">
        <v>0</v>
      </c>
      <c r="C1121" s="1">
        <v>0.51587991334701344</v>
      </c>
      <c r="D1121" s="1">
        <v>2.4345134347132411E-2</v>
      </c>
      <c r="E1121" s="1">
        <v>-1.0225527598923621</v>
      </c>
      <c r="F1121" s="1">
        <v>-2.4345134347132227E-2</v>
      </c>
      <c r="G1121" s="1">
        <v>0.5066728465453485</v>
      </c>
      <c r="H1121" s="1">
        <v>0</v>
      </c>
      <c r="I1121" s="1">
        <v>-0.64020046551756427</v>
      </c>
      <c r="J1121" s="1">
        <v>4.9284021175045687E-3</v>
      </c>
      <c r="K1121" s="1">
        <v>1.0132485629192014</v>
      </c>
      <c r="L1121" s="1">
        <v>-4.9284021175044299E-3</v>
      </c>
      <c r="M1121" s="1">
        <v>-0.37304809740163714</v>
      </c>
      <c r="N1121" s="1">
        <f t="shared" si="17"/>
        <v>-0.37304999999999999</v>
      </c>
    </row>
    <row r="1122" spans="1:14" x14ac:dyDescent="0.3">
      <c r="A1122" s="1">
        <v>1.4629482749115497</v>
      </c>
      <c r="B1122" s="1">
        <v>0</v>
      </c>
      <c r="C1122" s="1">
        <v>0.51565933323086388</v>
      </c>
      <c r="D1122" s="1">
        <v>2.3999174973229571E-2</v>
      </c>
      <c r="E1122" s="1">
        <v>-1.0225989368000881</v>
      </c>
      <c r="F1122" s="1">
        <v>-2.3999174973229394E-2</v>
      </c>
      <c r="G1122" s="1">
        <v>0.50693960356922407</v>
      </c>
      <c r="H1122" s="1">
        <v>0</v>
      </c>
      <c r="I1122" s="1">
        <v>-0.63977564679476939</v>
      </c>
      <c r="J1122" s="1">
        <v>4.8731114243807964E-3</v>
      </c>
      <c r="K1122" s="1">
        <v>1.0123036647258747</v>
      </c>
      <c r="L1122" s="1">
        <v>-4.8731114243806559E-3</v>
      </c>
      <c r="M1122" s="1">
        <v>-0.37252801793110535</v>
      </c>
      <c r="N1122" s="1">
        <f t="shared" si="17"/>
        <v>-0.37252999999999997</v>
      </c>
    </row>
    <row r="1123" spans="1:14" x14ac:dyDescent="0.3">
      <c r="A1123" s="1">
        <v>1.4635561335487151</v>
      </c>
      <c r="B1123" s="1">
        <v>0</v>
      </c>
      <c r="C1123" s="1">
        <v>0.5154373472238124</v>
      </c>
      <c r="D1123" s="1">
        <v>2.3652546163930827E-2</v>
      </c>
      <c r="E1123" s="1">
        <v>-1.0226446096963924</v>
      </c>
      <c r="F1123" s="1">
        <v>-2.3652546163930643E-2</v>
      </c>
      <c r="G1123" s="1">
        <v>0.50720726247258008</v>
      </c>
      <c r="H1123" s="1">
        <v>0</v>
      </c>
      <c r="I1123" s="1">
        <v>-0.63935532112903404</v>
      </c>
      <c r="J1123" s="1">
        <v>4.8185670858010539E-3</v>
      </c>
      <c r="K1123" s="1">
        <v>1.0113690727860816</v>
      </c>
      <c r="L1123" s="1">
        <v>-4.8185670858009117E-3</v>
      </c>
      <c r="M1123" s="1">
        <v>-0.37201375165704764</v>
      </c>
      <c r="N1123" s="1">
        <f t="shared" si="17"/>
        <v>-0.37201000000000001</v>
      </c>
    </row>
    <row r="1124" spans="1:14" x14ac:dyDescent="0.3">
      <c r="A1124" s="1">
        <v>1.4641639921858804</v>
      </c>
      <c r="B1124" s="1">
        <v>0</v>
      </c>
      <c r="C1124" s="1">
        <v>0.51521431736868684</v>
      </c>
      <c r="D1124" s="1">
        <v>2.3305469709000444E-2</v>
      </c>
      <c r="E1124" s="1">
        <v>-1.0226897299324387</v>
      </c>
      <c r="F1124" s="1">
        <v>-2.3305469709000257E-2</v>
      </c>
      <c r="G1124" s="1">
        <v>0.50747541256375195</v>
      </c>
      <c r="H1124" s="1">
        <v>0</v>
      </c>
      <c r="I1124" s="1">
        <v>-0.63893785518589108</v>
      </c>
      <c r="J1124" s="1">
        <v>4.7645285703330799E-3</v>
      </c>
      <c r="K1124" s="1">
        <v>1.0104410864767546</v>
      </c>
      <c r="L1124" s="1">
        <v>-4.7645285703329281E-3</v>
      </c>
      <c r="M1124" s="1">
        <v>-0.37150323129086338</v>
      </c>
      <c r="N1124" s="1">
        <f t="shared" si="17"/>
        <v>-0.3715</v>
      </c>
    </row>
    <row r="1125" spans="1:14" x14ac:dyDescent="0.3">
      <c r="A1125" s="1">
        <v>1.4647718508230458</v>
      </c>
      <c r="B1125" s="1">
        <v>0</v>
      </c>
      <c r="C1125" s="1">
        <v>0.51499050111571665</v>
      </c>
      <c r="D1125" s="1">
        <v>2.2958103311659293E-2</v>
      </c>
      <c r="E1125" s="1">
        <v>-1.022734262972071</v>
      </c>
      <c r="F1125" s="1">
        <v>-2.2958103311659112E-2</v>
      </c>
      <c r="G1125" s="1">
        <v>0.50774376185635428</v>
      </c>
      <c r="H1125" s="1">
        <v>0</v>
      </c>
      <c r="I1125" s="1">
        <v>-0.63852208732516891</v>
      </c>
      <c r="J1125" s="1">
        <v>4.710824875960422E-3</v>
      </c>
      <c r="K1125" s="1">
        <v>1.0095170739881993</v>
      </c>
      <c r="L1125" s="1">
        <v>-4.7108248759602615E-3</v>
      </c>
      <c r="M1125" s="1">
        <v>-0.37099498666303038</v>
      </c>
      <c r="N1125" s="1">
        <f t="shared" si="17"/>
        <v>-0.37098999999999999</v>
      </c>
    </row>
    <row r="1126" spans="1:14" x14ac:dyDescent="0.3">
      <c r="A1126" s="1">
        <v>1.4656442248108688</v>
      </c>
      <c r="B1126" s="1">
        <v>0</v>
      </c>
      <c r="C1126" s="1">
        <v>0.51466707155693081</v>
      </c>
      <c r="D1126" s="1">
        <v>2.245856702341192E-2</v>
      </c>
      <c r="E1126" s="1">
        <v>-1.0227972330870132</v>
      </c>
      <c r="F1126" s="1">
        <v>-2.245856702341175E-2</v>
      </c>
      <c r="G1126" s="1">
        <v>0.5081301615300825</v>
      </c>
      <c r="H1126" s="1">
        <v>0</v>
      </c>
      <c r="I1126" s="1">
        <v>-0.63793240556024589</v>
      </c>
      <c r="J1126" s="1">
        <v>4.6348883456909969E-3</v>
      </c>
      <c r="K1126" s="1">
        <v>1.0082069819175308</v>
      </c>
      <c r="L1126" s="1">
        <v>-4.6348883456908355E-3</v>
      </c>
      <c r="M1126" s="1">
        <v>-0.37027457635728522</v>
      </c>
      <c r="N1126" s="1">
        <f t="shared" si="17"/>
        <v>-0.37026999999999999</v>
      </c>
    </row>
    <row r="1127" spans="1:14" x14ac:dyDescent="0.3">
      <c r="A1127" s="1">
        <v>1.4665165987986917</v>
      </c>
      <c r="B1127" s="1">
        <v>0</v>
      </c>
      <c r="C1127" s="1">
        <v>0.51433936984600381</v>
      </c>
      <c r="D1127" s="1">
        <v>2.195684852114951E-2</v>
      </c>
      <c r="E1127" s="1">
        <v>-1.0228592592263677</v>
      </c>
      <c r="F1127" s="1">
        <v>-2.1956848521149343E-2</v>
      </c>
      <c r="G1127" s="1">
        <v>0.50851988938036419</v>
      </c>
      <c r="H1127" s="1">
        <v>0</v>
      </c>
      <c r="I1127" s="1">
        <v>-0.63735887751716935</v>
      </c>
      <c r="J1127" s="1">
        <v>4.5613756035293258E-3</v>
      </c>
      <c r="K1127" s="1">
        <v>1.0069334751253771</v>
      </c>
      <c r="L1127" s="1">
        <v>-4.5613756035291723E-3</v>
      </c>
      <c r="M1127" s="1">
        <v>-0.3695745976082081</v>
      </c>
      <c r="N1127" s="1">
        <f t="shared" si="17"/>
        <v>-0.36957000000000001</v>
      </c>
    </row>
    <row r="1128" spans="1:14" x14ac:dyDescent="0.3">
      <c r="A1128" s="1">
        <v>1.4672155121988426</v>
      </c>
      <c r="B1128" s="1">
        <v>0</v>
      </c>
      <c r="C1128" s="1">
        <v>0.51407282843567892</v>
      </c>
      <c r="D1128" s="1">
        <v>2.1552769527136133E-2</v>
      </c>
      <c r="E1128" s="1">
        <v>-1.0229083563213197</v>
      </c>
      <c r="F1128" s="1">
        <v>-2.1552769527135959E-2</v>
      </c>
      <c r="G1128" s="1">
        <v>0.50883552788564101</v>
      </c>
      <c r="H1128" s="1">
        <v>0</v>
      </c>
      <c r="I1128" s="1">
        <v>-0.63691539611945702</v>
      </c>
      <c r="J1128" s="1">
        <v>4.5048244795708944E-3</v>
      </c>
      <c r="K1128" s="1">
        <v>1.0059493548862177</v>
      </c>
      <c r="L1128" s="1">
        <v>-4.5048244795707461E-3</v>
      </c>
      <c r="M1128" s="1">
        <v>-0.36903395876676098</v>
      </c>
      <c r="N1128" s="1">
        <f t="shared" si="17"/>
        <v>-0.36903000000000002</v>
      </c>
    </row>
    <row r="1129" spans="1:14" x14ac:dyDescent="0.3">
      <c r="A1129" s="1">
        <v>1.4679144255989935</v>
      </c>
      <c r="B1129" s="1">
        <v>0</v>
      </c>
      <c r="C1129" s="1">
        <v>0.51380308017644394</v>
      </c>
      <c r="D1129" s="1">
        <v>2.1147019019491339E-2</v>
      </c>
      <c r="E1129" s="1">
        <v>-1.0229568697579827</v>
      </c>
      <c r="F1129" s="1">
        <v>-2.1147019019491158E-2</v>
      </c>
      <c r="G1129" s="1">
        <v>0.5091537895815389</v>
      </c>
      <c r="H1129" s="1">
        <v>0</v>
      </c>
      <c r="I1129" s="1">
        <v>-0.63648450822159031</v>
      </c>
      <c r="J1129" s="1">
        <v>4.450121664633518E-3</v>
      </c>
      <c r="K1129" s="1">
        <v>1.0049936916702227</v>
      </c>
      <c r="L1129" s="1">
        <v>-4.4501216646333705E-3</v>
      </c>
      <c r="M1129" s="1">
        <v>-0.36850918344863248</v>
      </c>
      <c r="N1129" s="1">
        <f t="shared" si="17"/>
        <v>-0.36851</v>
      </c>
    </row>
    <row r="1130" spans="1:14" x14ac:dyDescent="0.3">
      <c r="A1130" s="1">
        <v>1.4686133389991445</v>
      </c>
      <c r="B1130" s="1">
        <v>0</v>
      </c>
      <c r="C1130" s="1">
        <v>0.51353113161432329</v>
      </c>
      <c r="D1130" s="1">
        <v>2.0740205422828596E-2</v>
      </c>
      <c r="E1130" s="1">
        <v>-1.0230046782561293</v>
      </c>
      <c r="F1130" s="1">
        <v>-2.0740205422828412E-2</v>
      </c>
      <c r="G1130" s="1">
        <v>0.509473546641806</v>
      </c>
      <c r="H1130" s="1">
        <v>0</v>
      </c>
      <c r="I1130" s="1">
        <v>-0.63606146915698369</v>
      </c>
      <c r="J1130" s="1">
        <v>4.3966007058757551E-3</v>
      </c>
      <c r="K1130" s="1">
        <v>1.0040558079206767</v>
      </c>
      <c r="L1130" s="1">
        <v>-4.3966007058756137E-3</v>
      </c>
      <c r="M1130" s="1">
        <v>-0.36799433876369297</v>
      </c>
      <c r="N1130" s="1">
        <f t="shared" si="17"/>
        <v>-0.36798999999999998</v>
      </c>
    </row>
    <row r="1131" spans="1:14" x14ac:dyDescent="0.3">
      <c r="A1131" s="1">
        <v>1.4693122523992954</v>
      </c>
      <c r="B1131" s="1">
        <v>0</v>
      </c>
      <c r="C1131" s="1">
        <v>0.51325787117305588</v>
      </c>
      <c r="D1131" s="1">
        <v>2.0332864836151387E-2</v>
      </c>
      <c r="E1131" s="1">
        <v>-1.0230516780929619</v>
      </c>
      <c r="F1131" s="1">
        <v>-2.0332864836151206E-2</v>
      </c>
      <c r="G1131" s="1">
        <v>0.50979380691990606</v>
      </c>
      <c r="H1131" s="1">
        <v>0</v>
      </c>
      <c r="I1131" s="1">
        <v>-0.63564209048685982</v>
      </c>
      <c r="J1131" s="1">
        <v>4.3436749444889259E-3</v>
      </c>
      <c r="K1131" s="1">
        <v>1.003126280304975</v>
      </c>
      <c r="L1131" s="1">
        <v>-4.343674944488795E-3</v>
      </c>
      <c r="M1131" s="1">
        <v>-0.36748418981811509</v>
      </c>
      <c r="N1131" s="1">
        <f t="shared" si="17"/>
        <v>-0.36747999999999997</v>
      </c>
    </row>
    <row r="1132" spans="1:14" x14ac:dyDescent="0.3">
      <c r="A1132" s="1">
        <v>1.4700111657994464</v>
      </c>
      <c r="B1132" s="1">
        <v>0</v>
      </c>
      <c r="C1132" s="1">
        <v>0.51298374051903783</v>
      </c>
      <c r="D1132" s="1">
        <v>1.9925263845482585E-2</v>
      </c>
      <c r="E1132" s="1">
        <v>-1.0230978177377004</v>
      </c>
      <c r="F1132" s="1">
        <v>-1.9925263845482401E-2</v>
      </c>
      <c r="G1132" s="1">
        <v>0.51011407721866242</v>
      </c>
      <c r="H1132" s="1">
        <v>0</v>
      </c>
      <c r="I1132" s="1">
        <v>-0.63522429332741592</v>
      </c>
      <c r="J1132" s="1">
        <v>4.2910528728675448E-3</v>
      </c>
      <c r="K1132" s="1">
        <v>1.0022004307826178</v>
      </c>
      <c r="L1132" s="1">
        <v>-4.2910528728674216E-3</v>
      </c>
      <c r="M1132" s="1">
        <v>-0.36697613745520202</v>
      </c>
      <c r="N1132" s="1">
        <f t="shared" si="17"/>
        <v>-0.36697999999999997</v>
      </c>
    </row>
    <row r="1133" spans="1:14" x14ac:dyDescent="0.3">
      <c r="A1133" s="1">
        <v>1.4704552504269435</v>
      </c>
      <c r="B1133" s="1">
        <v>0</v>
      </c>
      <c r="C1133" s="1">
        <v>0.51280889354507153</v>
      </c>
      <c r="D1133" s="1">
        <v>1.9666015674924115E-2</v>
      </c>
      <c r="E1133" s="1">
        <v>-1.0231267057837556</v>
      </c>
      <c r="F1133" s="1">
        <v>-1.9666015674923928E-2</v>
      </c>
      <c r="G1133" s="1">
        <v>0.510317812238684</v>
      </c>
      <c r="H1133" s="1">
        <v>0</v>
      </c>
      <c r="I1133" s="1">
        <v>-0.63496071692980205</v>
      </c>
      <c r="J1133" s="1">
        <v>4.2579146361199915E-3</v>
      </c>
      <c r="K1133" s="1">
        <v>1.0016164434957147</v>
      </c>
      <c r="L1133" s="1">
        <v>-4.2579146361198658E-3</v>
      </c>
      <c r="M1133" s="1">
        <v>-0.36665572656591255</v>
      </c>
      <c r="N1133" s="1">
        <f t="shared" si="17"/>
        <v>-0.36665999999999999</v>
      </c>
    </row>
    <row r="1134" spans="1:14" x14ac:dyDescent="0.3">
      <c r="A1134" s="1">
        <v>1.4708993350544406</v>
      </c>
      <c r="B1134" s="1">
        <v>0</v>
      </c>
      <c r="C1134" s="1">
        <v>0.51263288118319594</v>
      </c>
      <c r="D1134" s="1">
        <v>1.940618050967495E-2</v>
      </c>
      <c r="E1134" s="1">
        <v>-1.0231553208321091</v>
      </c>
      <c r="F1134" s="1">
        <v>-1.9406180509674766E-2</v>
      </c>
      <c r="G1134" s="1">
        <v>0.5105224396489132</v>
      </c>
      <c r="H1134" s="1">
        <v>0</v>
      </c>
      <c r="I1134" s="1">
        <v>-0.6347017835898916</v>
      </c>
      <c r="J1134" s="1">
        <v>4.2254310223657854E-3</v>
      </c>
      <c r="K1134" s="1">
        <v>1.0010428886122389</v>
      </c>
      <c r="L1134" s="1">
        <v>-4.2254310223656484E-3</v>
      </c>
      <c r="M1134" s="1">
        <v>-0.36634110502234729</v>
      </c>
      <c r="N1134" s="1">
        <f t="shared" si="17"/>
        <v>-0.36634</v>
      </c>
    </row>
    <row r="1135" spans="1:14" x14ac:dyDescent="0.3">
      <c r="A1135" s="1">
        <v>1.4713434196819377</v>
      </c>
      <c r="B1135" s="1">
        <v>0</v>
      </c>
      <c r="C1135" s="1">
        <v>0.51245524977948043</v>
      </c>
      <c r="D1135" s="1">
        <v>1.9145490232863688E-2</v>
      </c>
      <c r="E1135" s="1">
        <v>-1.0231837026407538</v>
      </c>
      <c r="F1135" s="1">
        <v>-1.9145490232863511E-2</v>
      </c>
      <c r="G1135" s="1">
        <v>0.51072845286127322</v>
      </c>
      <c r="H1135" s="1">
        <v>0</v>
      </c>
      <c r="I1135" s="1">
        <v>-0.63444972276611544</v>
      </c>
      <c r="J1135" s="1">
        <v>4.1938977326303082E-3</v>
      </c>
      <c r="K1135" s="1">
        <v>1.000484746949867</v>
      </c>
      <c r="L1135" s="1">
        <v>-4.1938977326301573E-3</v>
      </c>
      <c r="M1135" s="1">
        <v>-0.36603502418375128</v>
      </c>
      <c r="N1135" s="1">
        <f t="shared" si="17"/>
        <v>-0.36603999999999998</v>
      </c>
    </row>
    <row r="1136" spans="1:14" x14ac:dyDescent="0.3">
      <c r="A1136" s="1">
        <v>1.4717875043094348</v>
      </c>
      <c r="B1136" s="1">
        <v>0</v>
      </c>
      <c r="C1136" s="1">
        <v>0.51227591896677693</v>
      </c>
      <c r="D1136" s="1">
        <v>1.8883898512826312E-2</v>
      </c>
      <c r="E1136" s="1">
        <v>-1.0232118544480018</v>
      </c>
      <c r="F1136" s="1">
        <v>-1.8883898512826142E-2</v>
      </c>
      <c r="G1136" s="1">
        <v>0.51093593548122473</v>
      </c>
      <c r="H1136" s="1">
        <v>0</v>
      </c>
      <c r="I1136" s="1">
        <v>-0.63420493393194377</v>
      </c>
      <c r="J1136" s="1">
        <v>4.1633655844243011E-3</v>
      </c>
      <c r="K1136" s="1">
        <v>0.99994290722664536</v>
      </c>
      <c r="L1136" s="1">
        <v>-4.1633655844241398E-3</v>
      </c>
      <c r="M1136" s="1">
        <v>-0.36573797329470137</v>
      </c>
      <c r="N1136" s="1">
        <f t="shared" si="17"/>
        <v>-0.36574000000000001</v>
      </c>
    </row>
    <row r="1137" spans="1:14" x14ac:dyDescent="0.3">
      <c r="A1137" s="1">
        <v>1.472231588936932</v>
      </c>
      <c r="B1137" s="1">
        <v>0</v>
      </c>
      <c r="C1137" s="1">
        <v>0.51209511460953472</v>
      </c>
      <c r="D1137" s="1">
        <v>1.8621540606719254E-2</v>
      </c>
      <c r="E1137" s="1">
        <v>-1.023239750590762</v>
      </c>
      <c r="F1137" s="1">
        <v>-1.8621540606719087E-2</v>
      </c>
      <c r="G1137" s="1">
        <v>0.51114463598122717</v>
      </c>
      <c r="H1137" s="1">
        <v>0</v>
      </c>
      <c r="I1137" s="1">
        <v>-0.63396631252249624</v>
      </c>
      <c r="J1137" s="1">
        <v>4.1336849088093163E-3</v>
      </c>
      <c r="K1137" s="1">
        <v>0.99941489639888925</v>
      </c>
      <c r="L1137" s="1">
        <v>-4.1336849088091524E-3</v>
      </c>
      <c r="M1137" s="1">
        <v>-0.3654485838763929</v>
      </c>
      <c r="N1137" s="1">
        <f t="shared" si="17"/>
        <v>-0.36545</v>
      </c>
    </row>
    <row r="1138" spans="1:14" x14ac:dyDescent="0.3">
      <c r="A1138" s="1">
        <v>1.4728097273715657</v>
      </c>
      <c r="B1138" s="1">
        <v>0</v>
      </c>
      <c r="C1138" s="1">
        <v>0.51185811612254239</v>
      </c>
      <c r="D1138" s="1">
        <v>1.8279191050156653E-2</v>
      </c>
      <c r="E1138" s="1">
        <v>-1.0232756223115447</v>
      </c>
      <c r="F1138" s="1">
        <v>-1.8279191050156473E-2</v>
      </c>
      <c r="G1138" s="1">
        <v>0.51141750618900206</v>
      </c>
      <c r="H1138" s="1">
        <v>0</v>
      </c>
      <c r="I1138" s="1">
        <v>-0.63366199706622628</v>
      </c>
      <c r="J1138" s="1">
        <v>4.0959300366296449E-3</v>
      </c>
      <c r="K1138" s="1">
        <v>0.99874172247035931</v>
      </c>
      <c r="L1138" s="1">
        <v>-4.0959300366294783E-3</v>
      </c>
      <c r="M1138" s="1">
        <v>-0.36507972540413297</v>
      </c>
      <c r="N1138" s="1">
        <f t="shared" si="17"/>
        <v>-0.36508000000000002</v>
      </c>
    </row>
    <row r="1139" spans="1:14" x14ac:dyDescent="0.3">
      <c r="A1139" s="1">
        <v>1.4733878658061994</v>
      </c>
      <c r="B1139" s="1">
        <v>0</v>
      </c>
      <c r="C1139" s="1">
        <v>0.51161966756225463</v>
      </c>
      <c r="D1139" s="1">
        <v>1.7936167320474615E-2</v>
      </c>
      <c r="E1139" s="1">
        <v>-1.0233109507794445</v>
      </c>
      <c r="F1139" s="1">
        <v>-1.7936167320474424E-2</v>
      </c>
      <c r="G1139" s="1">
        <v>0.51169128321718971</v>
      </c>
      <c r="H1139" s="1">
        <v>0</v>
      </c>
      <c r="I1139" s="1">
        <v>-0.63336300024414749</v>
      </c>
      <c r="J1139" s="1">
        <v>4.0589279809567554E-3</v>
      </c>
      <c r="K1139" s="1">
        <v>0.99808050071474386</v>
      </c>
      <c r="L1139" s="1">
        <v>-4.0589279809565889E-3</v>
      </c>
      <c r="M1139" s="1">
        <v>-0.36471750047059642</v>
      </c>
      <c r="N1139" s="1">
        <f t="shared" si="17"/>
        <v>-0.36471999999999999</v>
      </c>
    </row>
    <row r="1140" spans="1:14" x14ac:dyDescent="0.3">
      <c r="A1140" s="1">
        <v>1.4739660042408331</v>
      </c>
      <c r="B1140" s="1">
        <v>0</v>
      </c>
      <c r="C1140" s="1">
        <v>0.51138012167710856</v>
      </c>
      <c r="D1140" s="1">
        <v>1.7592679687386252E-2</v>
      </c>
      <c r="E1140" s="1">
        <v>-1.0233456990439256</v>
      </c>
      <c r="F1140" s="1">
        <v>-1.7592679687386054E-2</v>
      </c>
      <c r="G1140" s="1">
        <v>0.51196557736681736</v>
      </c>
      <c r="H1140" s="1">
        <v>0</v>
      </c>
      <c r="I1140" s="1">
        <v>-0.63306759265934698</v>
      </c>
      <c r="J1140" s="1">
        <v>4.0224463008376723E-3</v>
      </c>
      <c r="K1140" s="1">
        <v>0.99742736246681918</v>
      </c>
      <c r="L1140" s="1">
        <v>-4.0224463008375023E-3</v>
      </c>
      <c r="M1140" s="1">
        <v>-0.36435976980747231</v>
      </c>
      <c r="N1140" s="1">
        <f t="shared" si="17"/>
        <v>-0.36436000000000002</v>
      </c>
    </row>
    <row r="1141" spans="1:14" x14ac:dyDescent="0.3">
      <c r="A1141" s="1">
        <v>1.4745441426754669</v>
      </c>
      <c r="B1141" s="1">
        <v>0</v>
      </c>
      <c r="C1141" s="1">
        <v>0.5111397390389073</v>
      </c>
      <c r="D1141" s="1">
        <v>1.7248883452259754E-2</v>
      </c>
      <c r="E1141" s="1">
        <v>-1.0233798398975162</v>
      </c>
      <c r="F1141" s="1">
        <v>-1.7248883452259559E-2</v>
      </c>
      <c r="G1141" s="1">
        <v>0.51224010085860927</v>
      </c>
      <c r="H1141" s="1">
        <v>0</v>
      </c>
      <c r="I1141" s="1">
        <v>-0.63277449687554721</v>
      </c>
      <c r="J1141" s="1">
        <v>3.9863133505940677E-3</v>
      </c>
      <c r="K1141" s="1">
        <v>0.99677945017656666</v>
      </c>
      <c r="L1141" s="1">
        <v>-3.9863133505938959E-3</v>
      </c>
      <c r="M1141" s="1">
        <v>-0.36400495330101962</v>
      </c>
      <c r="N1141" s="1">
        <f t="shared" si="17"/>
        <v>-0.36399999999999999</v>
      </c>
    </row>
    <row r="1142" spans="1:14" x14ac:dyDescent="0.3">
      <c r="A1142" s="1">
        <v>1.4754630789587482</v>
      </c>
      <c r="B1142" s="1">
        <v>0</v>
      </c>
      <c r="C1142" s="1">
        <v>0.51075539283541571</v>
      </c>
      <c r="D1142" s="1">
        <v>1.6701480194280156E-2</v>
      </c>
      <c r="E1142" s="1">
        <v>-1.0234328887355337</v>
      </c>
      <c r="F1142" s="1">
        <v>-1.6701480194279972E-2</v>
      </c>
      <c r="G1142" s="1">
        <v>0.51267749590011802</v>
      </c>
      <c r="H1142" s="1">
        <v>0</v>
      </c>
      <c r="I1142" s="1">
        <v>-0.63231620959883217</v>
      </c>
      <c r="J1142" s="1">
        <v>3.9299496313243264E-3</v>
      </c>
      <c r="K1142" s="1">
        <v>0.9957666197372621</v>
      </c>
      <c r="L1142" s="1">
        <v>-3.9299496313241452E-3</v>
      </c>
      <c r="M1142" s="1">
        <v>-0.36345041013842994</v>
      </c>
      <c r="N1142" s="1">
        <f t="shared" si="17"/>
        <v>-0.36345</v>
      </c>
    </row>
    <row r="1143" spans="1:14" x14ac:dyDescent="0.3">
      <c r="A1143" s="1">
        <v>1.4763820152420295</v>
      </c>
      <c r="B1143" s="1">
        <v>0</v>
      </c>
      <c r="C1143" s="1">
        <v>0.510366596832458</v>
      </c>
      <c r="D1143" s="1">
        <v>1.615194301113702E-2</v>
      </c>
      <c r="E1143" s="1">
        <v>-1.0234845564708004</v>
      </c>
      <c r="F1143" s="1">
        <v>-1.6151943011136826E-2</v>
      </c>
      <c r="G1143" s="1">
        <v>0.51311795963834239</v>
      </c>
      <c r="H1143" s="1">
        <v>0</v>
      </c>
      <c r="I1143" s="1">
        <v>-0.63187578385750975</v>
      </c>
      <c r="J1143" s="1">
        <v>3.8759810798532353E-3</v>
      </c>
      <c r="K1143" s="1">
        <v>0.99479366703680516</v>
      </c>
      <c r="L1143" s="1">
        <v>-3.8759810798530518E-3</v>
      </c>
      <c r="M1143" s="1">
        <v>-0.36291788317929535</v>
      </c>
      <c r="N1143" s="1">
        <f t="shared" si="17"/>
        <v>-0.36292000000000002</v>
      </c>
    </row>
    <row r="1144" spans="1:14" x14ac:dyDescent="0.3">
      <c r="A1144" s="1">
        <v>1.4770577828912863</v>
      </c>
      <c r="B1144" s="1">
        <v>0</v>
      </c>
      <c r="C1144" s="1">
        <v>0.51007672929167946</v>
      </c>
      <c r="D1144" s="1">
        <v>1.5745815032936955E-2</v>
      </c>
      <c r="E1144" s="1">
        <v>-1.0235217431736436</v>
      </c>
      <c r="F1144" s="1">
        <v>-1.5745815032936747E-2</v>
      </c>
      <c r="G1144" s="1">
        <v>0.51344501388196417</v>
      </c>
      <c r="H1144" s="1">
        <v>0</v>
      </c>
      <c r="I1144" s="1">
        <v>-0.63156898589960797</v>
      </c>
      <c r="J1144" s="1">
        <v>3.8385435061378806E-3</v>
      </c>
      <c r="K1144" s="1">
        <v>0.99411625150115945</v>
      </c>
      <c r="L1144" s="1">
        <v>-3.8385435061377014E-3</v>
      </c>
      <c r="M1144" s="1">
        <v>-0.36254726560155137</v>
      </c>
      <c r="N1144" s="1">
        <f t="shared" si="17"/>
        <v>-0.36254999999999998</v>
      </c>
    </row>
    <row r="1145" spans="1:14" x14ac:dyDescent="0.3">
      <c r="A1145" s="1">
        <v>1.4777335505405431</v>
      </c>
      <c r="B1145" s="1">
        <v>0</v>
      </c>
      <c r="C1145" s="1">
        <v>0.50978353131951115</v>
      </c>
      <c r="D1145" s="1">
        <v>1.533800093041548E-2</v>
      </c>
      <c r="E1145" s="1">
        <v>-1.0235582275531758</v>
      </c>
      <c r="F1145" s="1">
        <v>-1.5338000930415272E-2</v>
      </c>
      <c r="G1145" s="1">
        <v>0.51377469623366512</v>
      </c>
      <c r="H1145" s="1">
        <v>0</v>
      </c>
      <c r="I1145" s="1">
        <v>-0.63127655307115349</v>
      </c>
      <c r="J1145" s="1">
        <v>3.8029927170775634E-3</v>
      </c>
      <c r="K1145" s="1">
        <v>0.9934708462953753</v>
      </c>
      <c r="L1145" s="1">
        <v>-3.8029927170773917E-3</v>
      </c>
      <c r="M1145" s="1">
        <v>-0.36219429322422164</v>
      </c>
      <c r="N1145" s="1">
        <f t="shared" si="17"/>
        <v>-0.36219000000000001</v>
      </c>
    </row>
    <row r="1146" spans="1:14" x14ac:dyDescent="0.3">
      <c r="A1146" s="1">
        <v>1.4784093181897999</v>
      </c>
      <c r="B1146" s="1">
        <v>0</v>
      </c>
      <c r="C1146" s="1">
        <v>0.509487869141796</v>
      </c>
      <c r="D1146" s="1">
        <v>1.492901071060195E-2</v>
      </c>
      <c r="E1146" s="1">
        <v>-1.0235939295716001</v>
      </c>
      <c r="F1146" s="1">
        <v>-1.4929010710601751E-2</v>
      </c>
      <c r="G1146" s="1">
        <v>0.51410606042980445</v>
      </c>
      <c r="H1146" s="1">
        <v>0</v>
      </c>
      <c r="I1146" s="1">
        <v>-0.63099408159760162</v>
      </c>
      <c r="J1146" s="1">
        <v>3.768759125537131E-3</v>
      </c>
      <c r="K1146" s="1">
        <v>0.9928476507448154</v>
      </c>
      <c r="L1146" s="1">
        <v>-3.7687591255369658E-3</v>
      </c>
      <c r="M1146" s="1">
        <v>-0.36185356914721339</v>
      </c>
      <c r="N1146" s="1">
        <f t="shared" si="17"/>
        <v>-0.36185</v>
      </c>
    </row>
    <row r="1147" spans="1:14" x14ac:dyDescent="0.3">
      <c r="A1147" s="1">
        <v>1.4790850858390567</v>
      </c>
      <c r="B1147" s="1">
        <v>0</v>
      </c>
      <c r="C1147" s="1">
        <v>0.50919066464606366</v>
      </c>
      <c r="D1147" s="1">
        <v>1.4519385756773216E-2</v>
      </c>
      <c r="E1147" s="1">
        <v>-1.0236287691258648</v>
      </c>
      <c r="F1147" s="1">
        <v>-1.4519385756773022E-2</v>
      </c>
      <c r="G1147" s="1">
        <v>0.51443810447980132</v>
      </c>
      <c r="H1147" s="1">
        <v>0</v>
      </c>
      <c r="I1147" s="1">
        <v>-0.63071688797661596</v>
      </c>
      <c r="J1147" s="1">
        <v>3.7352386691937764E-3</v>
      </c>
      <c r="K1147" s="1">
        <v>0.99223624406518729</v>
      </c>
      <c r="L1147" s="1">
        <v>-3.7352386691936208E-3</v>
      </c>
      <c r="M1147" s="1">
        <v>-0.36151935608857105</v>
      </c>
      <c r="N1147" s="1">
        <f t="shared" si="17"/>
        <v>-0.36152000000000001</v>
      </c>
    </row>
    <row r="1148" spans="1:14" x14ac:dyDescent="0.3">
      <c r="A1148" s="1">
        <v>1.4797608534883135</v>
      </c>
      <c r="B1148" s="1">
        <v>0</v>
      </c>
      <c r="C1148" s="1">
        <v>0.50889247202120302</v>
      </c>
      <c r="D1148" s="1">
        <v>1.4109451320035167E-2</v>
      </c>
      <c r="E1148" s="1">
        <v>-1.0236626988341537</v>
      </c>
      <c r="F1148" s="1">
        <v>-1.4109451320034978E-2</v>
      </c>
      <c r="G1148" s="1">
        <v>0.51477022681295082</v>
      </c>
      <c r="H1148" s="1">
        <v>0</v>
      </c>
      <c r="I1148" s="1">
        <v>-0.63044215797091652</v>
      </c>
      <c r="J1148" s="1">
        <v>3.7020686000994486E-3</v>
      </c>
      <c r="K1148" s="1">
        <v>0.9916303648594571</v>
      </c>
      <c r="L1148" s="1">
        <v>-3.7020686000993051E-3</v>
      </c>
      <c r="M1148" s="1">
        <v>-0.36118820688854036</v>
      </c>
      <c r="N1148" s="1">
        <f t="shared" si="17"/>
        <v>-0.36119000000000001</v>
      </c>
    </row>
    <row r="1149" spans="1:14" x14ac:dyDescent="0.3">
      <c r="A1149" s="1">
        <v>1.4803625623690246</v>
      </c>
      <c r="B1149" s="1">
        <v>0</v>
      </c>
      <c r="C1149" s="1">
        <v>0.5086259075601679</v>
      </c>
      <c r="D1149" s="1">
        <v>1.3744057078892931E-2</v>
      </c>
      <c r="E1149" s="1">
        <v>-1.0236921539579644</v>
      </c>
      <c r="F1149" s="1">
        <v>-1.3744057078892747E-2</v>
      </c>
      <c r="G1149" s="1">
        <v>0.51506624639779652</v>
      </c>
      <c r="H1149" s="1">
        <v>0</v>
      </c>
      <c r="I1149" s="1">
        <v>-0.63020079159251052</v>
      </c>
      <c r="J1149" s="1">
        <v>3.6729704723267829E-3</v>
      </c>
      <c r="K1149" s="1">
        <v>0.99109814391054452</v>
      </c>
      <c r="L1149" s="1">
        <v>-3.6729704723266403E-3</v>
      </c>
      <c r="M1149" s="1">
        <v>-0.36089735231803383</v>
      </c>
      <c r="N1149" s="1">
        <f t="shared" si="17"/>
        <v>-0.3609</v>
      </c>
    </row>
    <row r="1150" spans="1:14" x14ac:dyDescent="0.3">
      <c r="A1150" s="1">
        <v>1.4809642712497357</v>
      </c>
      <c r="B1150" s="1">
        <v>0</v>
      </c>
      <c r="C1150" s="1">
        <v>0.50835738094578875</v>
      </c>
      <c r="D1150" s="1">
        <v>1.337774022334203E-2</v>
      </c>
      <c r="E1150" s="1">
        <v>-1.0237209548940465</v>
      </c>
      <c r="F1150" s="1">
        <v>-1.3377740223341855E-2</v>
      </c>
      <c r="G1150" s="1">
        <v>0.51536357394825771</v>
      </c>
      <c r="H1150" s="1">
        <v>0</v>
      </c>
      <c r="I1150" s="1">
        <v>-0.62996758893698723</v>
      </c>
      <c r="J1150" s="1">
        <v>3.6449140973401038E-3</v>
      </c>
      <c r="K1150" s="1">
        <v>0.99058404286440294</v>
      </c>
      <c r="L1150" s="1">
        <v>-3.6449140973399473E-3</v>
      </c>
      <c r="M1150" s="1">
        <v>-0.36061645392741559</v>
      </c>
      <c r="N1150" s="1">
        <f t="shared" si="17"/>
        <v>-0.36062</v>
      </c>
    </row>
    <row r="1151" spans="1:14" x14ac:dyDescent="0.3">
      <c r="A1151" s="1">
        <v>1.4815659801304468</v>
      </c>
      <c r="B1151" s="1">
        <v>0</v>
      </c>
      <c r="C1151" s="1">
        <v>0.50808598512382241</v>
      </c>
      <c r="D1151" s="1">
        <v>1.3009979616942243E-2</v>
      </c>
      <c r="E1151" s="1">
        <v>-1.0237491515743611</v>
      </c>
      <c r="F1151" s="1">
        <v>-1.300997961694207E-2</v>
      </c>
      <c r="G1151" s="1">
        <v>0.51566316645053889</v>
      </c>
      <c r="H1151" s="1">
        <v>0</v>
      </c>
      <c r="I1151" s="1">
        <v>-0.62974730457804917</v>
      </c>
      <c r="J1151" s="1">
        <v>3.6184861720071401E-3</v>
      </c>
      <c r="K1151" s="1">
        <v>0.99009858374745863</v>
      </c>
      <c r="L1151" s="1">
        <v>-3.6184861720069653E-3</v>
      </c>
      <c r="M1151" s="1">
        <v>-0.36035127916940934</v>
      </c>
      <c r="N1151" s="1">
        <f t="shared" si="17"/>
        <v>-0.36035</v>
      </c>
    </row>
    <row r="1152" spans="1:14" x14ac:dyDescent="0.3">
      <c r="A1152" s="1">
        <v>1.4821676890111579</v>
      </c>
      <c r="B1152" s="1">
        <v>0</v>
      </c>
      <c r="C1152" s="1">
        <v>0.50781153740523588</v>
      </c>
      <c r="D1152" s="1">
        <v>1.2640672999932946E-2</v>
      </c>
      <c r="E1152" s="1">
        <v>-1.0237767448172177</v>
      </c>
      <c r="F1152" s="1">
        <v>-1.2640672999932767E-2</v>
      </c>
      <c r="G1152" s="1">
        <v>0.51596520741198193</v>
      </c>
      <c r="H1152" s="1">
        <v>0</v>
      </c>
      <c r="I1152" s="1">
        <v>-0.62954089506624078</v>
      </c>
      <c r="J1152" s="1">
        <v>3.5938014805902418E-3</v>
      </c>
      <c r="K1152" s="1">
        <v>0.98964387795533393</v>
      </c>
      <c r="L1152" s="1">
        <v>-3.5938014805900588E-3</v>
      </c>
      <c r="M1152" s="1">
        <v>-0.36010298288909331</v>
      </c>
      <c r="N1152" s="1">
        <f t="shared" si="17"/>
        <v>-0.36009999999999998</v>
      </c>
    </row>
    <row r="1153" spans="1:14" x14ac:dyDescent="0.3">
      <c r="A1153" s="1">
        <v>1.482769397891869</v>
      </c>
      <c r="B1153" s="1">
        <v>0</v>
      </c>
      <c r="C1153" s="1">
        <v>0.50753456696506261</v>
      </c>
      <c r="D1153" s="1">
        <v>1.2270128747007844E-2</v>
      </c>
      <c r="E1153" s="1">
        <v>-1.0238036905857653</v>
      </c>
      <c r="F1153" s="1">
        <v>-1.2270128747007667E-2</v>
      </c>
      <c r="G1153" s="1">
        <v>0.51626912362070265</v>
      </c>
      <c r="H1153" s="1">
        <v>0</v>
      </c>
      <c r="I1153" s="1">
        <v>-0.62934558426150744</v>
      </c>
      <c r="J1153" s="1">
        <v>3.5705122948719559E-3</v>
      </c>
      <c r="K1153" s="1">
        <v>0.98921377316402204</v>
      </c>
      <c r="L1153" s="1">
        <v>-3.570512294871772E-3</v>
      </c>
      <c r="M1153" s="1">
        <v>-0.3598681889025146</v>
      </c>
      <c r="N1153" s="1">
        <f t="shared" si="17"/>
        <v>-0.35987000000000002</v>
      </c>
    </row>
    <row r="1154" spans="1:14" x14ac:dyDescent="0.3">
      <c r="A1154" s="1">
        <v>1.4834055269164006</v>
      </c>
      <c r="B1154" s="1">
        <v>0</v>
      </c>
      <c r="C1154" s="1">
        <v>0.50723983817956653</v>
      </c>
      <c r="D1154" s="1">
        <v>1.1877522648855551E-2</v>
      </c>
      <c r="E1154" s="1">
        <v>-1.0238314127043628</v>
      </c>
      <c r="F1154" s="1">
        <v>-1.1877522648855386E-2</v>
      </c>
      <c r="G1154" s="1">
        <v>0.51659157452479632</v>
      </c>
      <c r="H1154" s="1">
        <v>0</v>
      </c>
      <c r="I1154" s="1">
        <v>-0.62914682282628986</v>
      </c>
      <c r="J1154" s="1">
        <v>3.5468667471476199E-3</v>
      </c>
      <c r="K1154" s="1">
        <v>0.98877618751101559</v>
      </c>
      <c r="L1154" s="1">
        <v>-3.5468667471474343E-3</v>
      </c>
      <c r="M1154" s="1">
        <v>-0.35962936468472573</v>
      </c>
      <c r="N1154" s="1">
        <f t="shared" si="17"/>
        <v>-0.35963000000000001</v>
      </c>
    </row>
    <row r="1155" spans="1:14" x14ac:dyDescent="0.3">
      <c r="A1155" s="1">
        <v>1.4840416559409322</v>
      </c>
      <c r="B1155" s="1">
        <v>0</v>
      </c>
      <c r="C1155" s="1">
        <v>0.50694378838100651</v>
      </c>
      <c r="D1155" s="1">
        <v>1.1484401971101461E-2</v>
      </c>
      <c r="E1155" s="1">
        <v>-1.0238583020712047</v>
      </c>
      <c r="F1155" s="1">
        <v>-1.148440197110131E-2</v>
      </c>
      <c r="G1155" s="1">
        <v>0.51691451369019825</v>
      </c>
      <c r="H1155" s="1">
        <v>0</v>
      </c>
      <c r="I1155" s="1">
        <v>-0.62895260559464183</v>
      </c>
      <c r="J1155" s="1">
        <v>3.5238019642877204E-3</v>
      </c>
      <c r="K1155" s="1">
        <v>0.98834868727958558</v>
      </c>
      <c r="L1155" s="1">
        <v>-3.5238019642875374E-3</v>
      </c>
      <c r="M1155" s="1">
        <v>-0.35939608168494386</v>
      </c>
      <c r="N1155" s="1">
        <f t="shared" si="17"/>
        <v>-0.3594</v>
      </c>
    </row>
    <row r="1156" spans="1:14" x14ac:dyDescent="0.3">
      <c r="A1156" s="1">
        <v>1.4846777849654638</v>
      </c>
      <c r="B1156" s="1">
        <v>0</v>
      </c>
      <c r="C1156" s="1">
        <v>0.50664677703608008</v>
      </c>
      <c r="D1156" s="1">
        <v>1.1090975002486507E-2</v>
      </c>
      <c r="E1156" s="1">
        <v>-1.0238843328042448</v>
      </c>
      <c r="F1156" s="1">
        <v>-1.1090975002486354E-2</v>
      </c>
      <c r="G1156" s="1">
        <v>0.51723755576816466</v>
      </c>
      <c r="H1156" s="1">
        <v>0</v>
      </c>
      <c r="I1156" s="1">
        <v>-0.62876104720743631</v>
      </c>
      <c r="J1156" s="1">
        <v>3.5010832833688478E-3</v>
      </c>
      <c r="K1156" s="1">
        <v>0.9879270968160464</v>
      </c>
      <c r="L1156" s="1">
        <v>-3.5010832833686752E-3</v>
      </c>
      <c r="M1156" s="1">
        <v>-0.35916604960861026</v>
      </c>
      <c r="N1156" s="1">
        <f t="shared" ref="N1156:N1219" si="18">ROUND(M1156,5)</f>
        <v>-0.35916999999999999</v>
      </c>
    </row>
    <row r="1157" spans="1:14" x14ac:dyDescent="0.3">
      <c r="A1157" s="1">
        <v>1.4853139139899953</v>
      </c>
      <c r="B1157" s="1">
        <v>0</v>
      </c>
      <c r="C1157" s="1">
        <v>0.50634858529590643</v>
      </c>
      <c r="D1157" s="1">
        <v>1.0697119048630428E-2</v>
      </c>
      <c r="E1157" s="1">
        <v>-1.023909510772484</v>
      </c>
      <c r="F1157" s="1">
        <v>-1.0697119048630263E-2</v>
      </c>
      <c r="G1157" s="1">
        <v>0.51756092547657762</v>
      </c>
      <c r="H1157" s="1">
        <v>0</v>
      </c>
      <c r="I1157" s="1">
        <v>-0.6285733512935624</v>
      </c>
      <c r="J1157" s="1">
        <v>3.4788514800368729E-3</v>
      </c>
      <c r="K1157" s="1">
        <v>0.98751406184101287</v>
      </c>
      <c r="L1157" s="1">
        <v>-3.4788514800367138E-3</v>
      </c>
      <c r="M1157" s="1">
        <v>-0.35894071054745053</v>
      </c>
      <c r="N1157" s="1">
        <f t="shared" si="18"/>
        <v>-0.35893999999999998</v>
      </c>
    </row>
    <row r="1158" spans="1:14" x14ac:dyDescent="0.3">
      <c r="A1158" s="1">
        <v>1.4859500430145269</v>
      </c>
      <c r="B1158" s="1">
        <v>0</v>
      </c>
      <c r="C1158" s="1">
        <v>0.50604823557982315</v>
      </c>
      <c r="D1158" s="1">
        <v>1.0302279525197964E-2</v>
      </c>
      <c r="E1158" s="1">
        <v>-1.0239338772468718</v>
      </c>
      <c r="F1158" s="1">
        <v>-1.0302279525197794E-2</v>
      </c>
      <c r="G1158" s="1">
        <v>0.51788564166704854</v>
      </c>
      <c r="H1158" s="1">
        <v>0</v>
      </c>
      <c r="I1158" s="1">
        <v>-0.62839479604993287</v>
      </c>
      <c r="J1158" s="1">
        <v>3.4577382413069485E-3</v>
      </c>
      <c r="K1158" s="1">
        <v>0.98712121651130547</v>
      </c>
      <c r="L1158" s="1">
        <v>-3.4577382413067985E-3</v>
      </c>
      <c r="M1158" s="1">
        <v>-0.35872642046137249</v>
      </c>
      <c r="N1158" s="1">
        <f t="shared" si="18"/>
        <v>-0.35872999999999999</v>
      </c>
    </row>
    <row r="1159" spans="1:14" x14ac:dyDescent="0.3">
      <c r="A1159" s="1">
        <v>1.4868908252733506</v>
      </c>
      <c r="B1159" s="1">
        <v>0</v>
      </c>
      <c r="C1159" s="1">
        <v>0.50559843681552707</v>
      </c>
      <c r="D1159" s="1">
        <v>9.7156095951149019E-3</v>
      </c>
      <c r="E1159" s="1">
        <v>-1.0239684789459418</v>
      </c>
      <c r="F1159" s="1">
        <v>-9.7156095951147319E-3</v>
      </c>
      <c r="G1159" s="1">
        <v>0.5183700421304146</v>
      </c>
      <c r="H1159" s="1">
        <v>0</v>
      </c>
      <c r="I1159" s="1">
        <v>-0.6281563692065486</v>
      </c>
      <c r="J1159" s="1">
        <v>3.4296245913810154E-3</v>
      </c>
      <c r="K1159" s="1">
        <v>0.98659682260810899</v>
      </c>
      <c r="L1159" s="1">
        <v>-3.4296245913808718E-3</v>
      </c>
      <c r="M1159" s="1">
        <v>-0.35844045340156017</v>
      </c>
      <c r="N1159" s="1">
        <f t="shared" si="18"/>
        <v>-0.35843999999999998</v>
      </c>
    </row>
    <row r="1160" spans="1:14" x14ac:dyDescent="0.3">
      <c r="A1160" s="1">
        <v>1.487188810598671</v>
      </c>
      <c r="B1160" s="1">
        <v>0</v>
      </c>
      <c r="C1160" s="1">
        <v>0.50545443964092951</v>
      </c>
      <c r="D1160" s="1">
        <v>9.5290317997822511E-3</v>
      </c>
      <c r="E1160" s="1">
        <v>-1.0239790851936255</v>
      </c>
      <c r="F1160" s="1">
        <v>-9.5290317997820829E-3</v>
      </c>
      <c r="G1160" s="1">
        <v>0.51852464555269573</v>
      </c>
      <c r="H1160" s="1">
        <v>0</v>
      </c>
      <c r="I1160" s="1">
        <v>-0.62808794034132465</v>
      </c>
      <c r="J1160" s="1">
        <v>3.4215784422169221E-3</v>
      </c>
      <c r="K1160" s="1">
        <v>0.98644637202274044</v>
      </c>
      <c r="L1160" s="1">
        <v>-3.4215784422167799E-3</v>
      </c>
      <c r="M1160" s="1">
        <v>-0.35835843168141557</v>
      </c>
      <c r="N1160" s="1">
        <f t="shared" si="18"/>
        <v>-0.35836000000000001</v>
      </c>
    </row>
    <row r="1161" spans="1:14" x14ac:dyDescent="0.3">
      <c r="A1161" s="1">
        <v>1.4874867959239915</v>
      </c>
      <c r="B1161" s="1">
        <v>0</v>
      </c>
      <c r="C1161" s="1">
        <v>0.50530973032436177</v>
      </c>
      <c r="D1161" s="1">
        <v>9.3421046698986872E-3</v>
      </c>
      <c r="E1161" s="1">
        <v>-1.0239895168756883</v>
      </c>
      <c r="F1161" s="1">
        <v>-9.3421046698985172E-3</v>
      </c>
      <c r="G1161" s="1">
        <v>0.51867978655132629</v>
      </c>
      <c r="H1161" s="1">
        <v>0</v>
      </c>
      <c r="I1161" s="1">
        <v>-0.62802279920459081</v>
      </c>
      <c r="J1161" s="1">
        <v>3.4139296596356217E-3</v>
      </c>
      <c r="K1161" s="1">
        <v>0.98630317492781605</v>
      </c>
      <c r="L1161" s="1">
        <v>-3.4139296596354782E-3</v>
      </c>
      <c r="M1161" s="1">
        <v>-0.35828037572322508</v>
      </c>
      <c r="N1161" s="1">
        <f t="shared" si="18"/>
        <v>-0.35827999999999999</v>
      </c>
    </row>
    <row r="1162" spans="1:14" x14ac:dyDescent="0.3">
      <c r="A1162" s="1">
        <v>1.4877847812493119</v>
      </c>
      <c r="B1162" s="1">
        <v>0</v>
      </c>
      <c r="C1162" s="1">
        <v>0.50516443957204782</v>
      </c>
      <c r="D1162" s="1">
        <v>9.1549028380867384E-3</v>
      </c>
      <c r="E1162" s="1">
        <v>-1.0239997668767975</v>
      </c>
      <c r="F1162" s="1">
        <v>-9.1549028380865649E-3</v>
      </c>
      <c r="G1162" s="1">
        <v>0.51883532730474935</v>
      </c>
      <c r="H1162" s="1">
        <v>0</v>
      </c>
      <c r="I1162" s="1">
        <v>-0.62796024015436902</v>
      </c>
      <c r="J1162" s="1">
        <v>3.4065932733936526E-3</v>
      </c>
      <c r="K1162" s="1">
        <v>0.9861656749826333</v>
      </c>
      <c r="L1162" s="1">
        <v>-3.4065932733935073E-3</v>
      </c>
      <c r="M1162" s="1">
        <v>-0.35820543482826422</v>
      </c>
      <c r="N1162" s="1">
        <f t="shared" si="18"/>
        <v>-0.35820999999999997</v>
      </c>
    </row>
    <row r="1163" spans="1:14" x14ac:dyDescent="0.3">
      <c r="A1163" s="1">
        <v>1.4880827665746323</v>
      </c>
      <c r="B1163" s="1">
        <v>0</v>
      </c>
      <c r="C1163" s="1">
        <v>0.50501867638758702</v>
      </c>
      <c r="D1163" s="1">
        <v>8.9674885425331478E-3</v>
      </c>
      <c r="E1163" s="1">
        <v>-1.0240098292860615</v>
      </c>
      <c r="F1163" s="1">
        <v>-8.9674885425329691E-3</v>
      </c>
      <c r="G1163" s="1">
        <v>0.51899115289847453</v>
      </c>
      <c r="H1163" s="1">
        <v>0</v>
      </c>
      <c r="I1163" s="1">
        <v>-0.62789967496737831</v>
      </c>
      <c r="J1163" s="1">
        <v>3.3994984369827047E-3</v>
      </c>
      <c r="K1163" s="1">
        <v>0.9860325747808073</v>
      </c>
      <c r="L1163" s="1">
        <v>-3.3994984369825612E-3</v>
      </c>
      <c r="M1163" s="1">
        <v>-0.35813289981342888</v>
      </c>
      <c r="N1163" s="1">
        <f t="shared" si="18"/>
        <v>-0.35813</v>
      </c>
    </row>
    <row r="1164" spans="1:14" x14ac:dyDescent="0.3">
      <c r="A1164" s="1">
        <v>1.4887969969820674</v>
      </c>
      <c r="B1164" s="1">
        <v>0</v>
      </c>
      <c r="C1164" s="1">
        <v>0.50466792402801319</v>
      </c>
      <c r="D1164" s="1">
        <v>8.5177285704972124E-3</v>
      </c>
      <c r="E1164" s="1">
        <v>-1.0240331537738432</v>
      </c>
      <c r="F1164" s="1">
        <v>-8.5177285704970303E-3</v>
      </c>
      <c r="G1164" s="1">
        <v>0.51936522974583021</v>
      </c>
      <c r="H1164" s="1">
        <v>0</v>
      </c>
      <c r="I1164" s="1">
        <v>-0.62775968242841829</v>
      </c>
      <c r="J1164" s="1">
        <v>3.3831217712505359E-3</v>
      </c>
      <c r="K1164" s="1">
        <v>0.98572497140396853</v>
      </c>
      <c r="L1164" s="1">
        <v>-3.3831217712504049E-3</v>
      </c>
      <c r="M1164" s="1">
        <v>-0.35796528897555024</v>
      </c>
      <c r="N1164" s="1">
        <f t="shared" si="18"/>
        <v>-0.35797000000000001</v>
      </c>
    </row>
    <row r="1165" spans="1:14" x14ac:dyDescent="0.3">
      <c r="A1165" s="1">
        <v>1.4895112273895024</v>
      </c>
      <c r="B1165" s="1">
        <v>0</v>
      </c>
      <c r="C1165" s="1">
        <v>0.50431560302733758</v>
      </c>
      <c r="D1165" s="1">
        <v>8.0674024573152217E-3</v>
      </c>
      <c r="E1165" s="1">
        <v>-1.02405533707346</v>
      </c>
      <c r="F1165" s="1">
        <v>-8.0674024573150344E-3</v>
      </c>
      <c r="G1165" s="1">
        <v>0.51973973404612273</v>
      </c>
      <c r="H1165" s="1">
        <v>0</v>
      </c>
      <c r="I1165" s="1">
        <v>-0.62762496474272766</v>
      </c>
      <c r="J1165" s="1">
        <v>3.3673879974474193E-3</v>
      </c>
      <c r="K1165" s="1">
        <v>0.98542901301388242</v>
      </c>
      <c r="L1165" s="1">
        <v>-3.3673879974472948E-3</v>
      </c>
      <c r="M1165" s="1">
        <v>-0.35780404827115475</v>
      </c>
      <c r="N1165" s="1">
        <f t="shared" si="18"/>
        <v>-0.35780000000000001</v>
      </c>
    </row>
    <row r="1166" spans="1:14" x14ac:dyDescent="0.3">
      <c r="A1166" s="1">
        <v>1.4902254577969374</v>
      </c>
      <c r="B1166" s="1">
        <v>0</v>
      </c>
      <c r="C1166" s="1">
        <v>0.50396171860214334</v>
      </c>
      <c r="D1166" s="1">
        <v>7.6165175779234389E-3</v>
      </c>
      <c r="E1166" s="1">
        <v>-1.0240763682941032</v>
      </c>
      <c r="F1166" s="1">
        <v>-7.6165175779232481E-3</v>
      </c>
      <c r="G1166" s="1">
        <v>0.52011464969195997</v>
      </c>
      <c r="H1166" s="1">
        <v>0</v>
      </c>
      <c r="I1166" s="1">
        <v>-0.62749554874984736</v>
      </c>
      <c r="J1166" s="1">
        <v>3.3522917585231348E-3</v>
      </c>
      <c r="K1166" s="1">
        <v>0.9851447390745528</v>
      </c>
      <c r="L1166" s="1">
        <v>-3.3522917585230082E-3</v>
      </c>
      <c r="M1166" s="1">
        <v>-0.35764919032470549</v>
      </c>
      <c r="N1166" s="1">
        <f t="shared" si="18"/>
        <v>-0.35765000000000002</v>
      </c>
    </row>
    <row r="1167" spans="1:14" x14ac:dyDescent="0.3">
      <c r="A1167" s="1">
        <v>1.4907509249783979</v>
      </c>
      <c r="B1167" s="1">
        <v>0</v>
      </c>
      <c r="C1167" s="1">
        <v>0.50369978965775475</v>
      </c>
      <c r="D1167" s="1">
        <v>7.284119440502221E-3</v>
      </c>
      <c r="E1167" s="1">
        <v>-1.0240911186751336</v>
      </c>
      <c r="F1167" s="1">
        <v>-7.2841194405020284E-3</v>
      </c>
      <c r="G1167" s="1">
        <v>0.52039132901737883</v>
      </c>
      <c r="H1167" s="1">
        <v>0</v>
      </c>
      <c r="I1167" s="1">
        <v>-0.62740690510232777</v>
      </c>
      <c r="J1167" s="1">
        <v>3.3419618716056696E-3</v>
      </c>
      <c r="K1167" s="1">
        <v>0.98495004674322173</v>
      </c>
      <c r="L1167" s="1">
        <v>-3.3419618716055421E-3</v>
      </c>
      <c r="M1167" s="1">
        <v>-0.35754314164089401</v>
      </c>
      <c r="N1167" s="1">
        <f t="shared" si="18"/>
        <v>-0.35754000000000002</v>
      </c>
    </row>
    <row r="1168" spans="1:14" x14ac:dyDescent="0.3">
      <c r="A1168" s="1">
        <v>1.4912763921598584</v>
      </c>
      <c r="B1168" s="1">
        <v>0</v>
      </c>
      <c r="C1168" s="1">
        <v>0.5034358222192532</v>
      </c>
      <c r="D1168" s="1">
        <v>6.9507531126417454E-3</v>
      </c>
      <c r="E1168" s="1">
        <v>-1.0241052724521171</v>
      </c>
      <c r="F1168" s="1">
        <v>-6.9507531126415528E-3</v>
      </c>
      <c r="G1168" s="1">
        <v>0.52066945023286371</v>
      </c>
      <c r="H1168" s="1">
        <v>0</v>
      </c>
      <c r="I1168" s="1">
        <v>-0.62732772676861415</v>
      </c>
      <c r="J1168" s="1">
        <v>3.3327441483119525E-3</v>
      </c>
      <c r="K1168" s="1">
        <v>0.98477616391618539</v>
      </c>
      <c r="L1168" s="1">
        <v>-3.3327441483118293E-3</v>
      </c>
      <c r="M1168" s="1">
        <v>-0.35744843714757135</v>
      </c>
      <c r="N1168" s="1">
        <f t="shared" si="18"/>
        <v>-0.35744999999999999</v>
      </c>
    </row>
    <row r="1169" spans="1:14" x14ac:dyDescent="0.3">
      <c r="A1169" s="1">
        <v>1.4918018593413189</v>
      </c>
      <c r="B1169" s="1">
        <v>0</v>
      </c>
      <c r="C1169" s="1">
        <v>0.50316956703616267</v>
      </c>
      <c r="D1169" s="1">
        <v>6.6162805976946633E-3</v>
      </c>
      <c r="E1169" s="1">
        <v>-1.02411883067411</v>
      </c>
      <c r="F1169" s="1">
        <v>-6.6162805976944751E-3</v>
      </c>
      <c r="G1169" s="1">
        <v>0.52094926363794736</v>
      </c>
      <c r="H1169" s="1">
        <v>0</v>
      </c>
      <c r="I1169" s="1">
        <v>-0.62725938063150888</v>
      </c>
      <c r="J1169" s="1">
        <v>3.3247973982207073E-3</v>
      </c>
      <c r="K1169" s="1">
        <v>0.98462609250522604</v>
      </c>
      <c r="L1169" s="1">
        <v>-3.3247973982205819E-3</v>
      </c>
      <c r="M1169" s="1">
        <v>-0.35736671187371738</v>
      </c>
      <c r="N1169" s="1">
        <f t="shared" si="18"/>
        <v>-0.35737000000000002</v>
      </c>
    </row>
    <row r="1170" spans="1:14" x14ac:dyDescent="0.3">
      <c r="A1170" s="1">
        <v>1.4923273265227794</v>
      </c>
      <c r="B1170" s="1">
        <v>0</v>
      </c>
      <c r="C1170" s="1">
        <v>0.50290116367336413</v>
      </c>
      <c r="D1170" s="1">
        <v>6.2807821973362345E-3</v>
      </c>
      <c r="E1170" s="1">
        <v>-1.0241317819140758</v>
      </c>
      <c r="F1170" s="1">
        <v>-6.2807821973360524E-3</v>
      </c>
      <c r="G1170" s="1">
        <v>0.52123061824071171</v>
      </c>
      <c r="H1170" s="1">
        <v>0</v>
      </c>
      <c r="I1170" s="1">
        <v>-0.62720108507938721</v>
      </c>
      <c r="J1170" s="1">
        <v>3.3180292754910494E-3</v>
      </c>
      <c r="K1170" s="1">
        <v>0.9844981132530628</v>
      </c>
      <c r="L1170" s="1">
        <v>-3.3180292754909219E-3</v>
      </c>
      <c r="M1170" s="1">
        <v>-0.35729702817367581</v>
      </c>
      <c r="N1170" s="1">
        <f t="shared" si="18"/>
        <v>-0.35730000000000001</v>
      </c>
    </row>
    <row r="1171" spans="1:14" x14ac:dyDescent="0.3">
      <c r="A1171" s="1">
        <v>1.4929028660075312</v>
      </c>
      <c r="B1171" s="1">
        <v>0</v>
      </c>
      <c r="C1171" s="1">
        <v>0.50260509374639206</v>
      </c>
      <c r="D1171" s="1">
        <v>5.9123489551525139E-3</v>
      </c>
      <c r="E1171" s="1">
        <v>-1.0241452521543588</v>
      </c>
      <c r="F1171" s="1">
        <v>-5.9123489551523353E-3</v>
      </c>
      <c r="G1171" s="1">
        <v>0.52154015840796697</v>
      </c>
      <c r="H1171" s="1">
        <v>0</v>
      </c>
      <c r="I1171" s="1">
        <v>-0.62714668688012887</v>
      </c>
      <c r="J1171" s="1">
        <v>3.3117244623532406E-3</v>
      </c>
      <c r="K1171" s="1">
        <v>0.98437871558787393</v>
      </c>
      <c r="L1171" s="1">
        <v>-3.3117244623531179E-3</v>
      </c>
      <c r="M1171" s="1">
        <v>-0.35723202870774529</v>
      </c>
      <c r="N1171" s="1">
        <f t="shared" si="18"/>
        <v>-0.35722999999999999</v>
      </c>
    </row>
    <row r="1172" spans="1:14" x14ac:dyDescent="0.3">
      <c r="A1172" s="1">
        <v>1.4934784054922829</v>
      </c>
      <c r="B1172" s="1">
        <v>0</v>
      </c>
      <c r="C1172" s="1">
        <v>0.50230735047580777</v>
      </c>
      <c r="D1172" s="1">
        <v>5.5431960951108448E-3</v>
      </c>
      <c r="E1172" s="1">
        <v>-1.0241579521613708</v>
      </c>
      <c r="F1172" s="1">
        <v>-5.5431960951106704E-3</v>
      </c>
      <c r="G1172" s="1">
        <v>0.52185060168556341</v>
      </c>
      <c r="H1172" s="1">
        <v>0</v>
      </c>
      <c r="I1172" s="1">
        <v>-0.62709933501117521</v>
      </c>
      <c r="J1172" s="1">
        <v>3.3062457942589834E-3</v>
      </c>
      <c r="K1172" s="1">
        <v>0.98427480606321938</v>
      </c>
      <c r="L1172" s="1">
        <v>-3.3062457942588655E-3</v>
      </c>
      <c r="M1172" s="1">
        <v>-0.35717547105204428</v>
      </c>
      <c r="N1172" s="1">
        <f t="shared" si="18"/>
        <v>-0.35718</v>
      </c>
    </row>
    <row r="1173" spans="1:14" x14ac:dyDescent="0.3">
      <c r="A1173" s="1">
        <v>1.4940539449770347</v>
      </c>
      <c r="B1173" s="1">
        <v>0</v>
      </c>
      <c r="C1173" s="1">
        <v>0.50200839873685166</v>
      </c>
      <c r="D1173" s="1">
        <v>5.173585890785112E-3</v>
      </c>
      <c r="E1173" s="1">
        <v>-1.0241698625673716</v>
      </c>
      <c r="F1173" s="1">
        <v>-5.1735858907849437E-3</v>
      </c>
      <c r="G1173" s="1">
        <v>0.52216146383052064</v>
      </c>
      <c r="H1173" s="1">
        <v>0</v>
      </c>
      <c r="I1173" s="1">
        <v>-0.62705645590417403</v>
      </c>
      <c r="J1173" s="1">
        <v>3.3012916696212374E-3</v>
      </c>
      <c r="K1173" s="1">
        <v>0.98418072802574996</v>
      </c>
      <c r="L1173" s="1">
        <v>-3.3012916696211168E-3</v>
      </c>
      <c r="M1173" s="1">
        <v>-0.35712427212157594</v>
      </c>
      <c r="N1173" s="1">
        <f t="shared" si="18"/>
        <v>-0.35711999999999999</v>
      </c>
    </row>
    <row r="1174" spans="1:14" x14ac:dyDescent="0.3">
      <c r="A1174" s="1">
        <v>1.4946294844617865</v>
      </c>
      <c r="B1174" s="1">
        <v>0</v>
      </c>
      <c r="C1174" s="1">
        <v>0.50170855081264698</v>
      </c>
      <c r="D1174" s="1">
        <v>4.8036944318936309E-3</v>
      </c>
      <c r="E1174" s="1">
        <v>-1.0241809707036043</v>
      </c>
      <c r="F1174" s="1">
        <v>-4.8036944318934705E-3</v>
      </c>
      <c r="G1174" s="1">
        <v>0.5224724198909575</v>
      </c>
      <c r="H1174" s="1">
        <v>0</v>
      </c>
      <c r="I1174" s="1">
        <v>-0.62701632167746213</v>
      </c>
      <c r="J1174" s="1">
        <v>3.2966596360383756E-3</v>
      </c>
      <c r="K1174" s="1">
        <v>0.98409268369471814</v>
      </c>
      <c r="L1174" s="1">
        <v>-3.2966596360382433E-3</v>
      </c>
      <c r="M1174" s="1">
        <v>-0.35707636201725601</v>
      </c>
      <c r="N1174" s="1">
        <f t="shared" si="18"/>
        <v>-0.35708000000000001</v>
      </c>
    </row>
    <row r="1175" spans="1:14" x14ac:dyDescent="0.3">
      <c r="A1175" s="1">
        <v>1.4948929794668928</v>
      </c>
      <c r="B1175" s="1">
        <v>0</v>
      </c>
      <c r="C1175" s="1">
        <v>0.50157103465943276</v>
      </c>
      <c r="D1175" s="1">
        <v>4.6342897638002338E-3</v>
      </c>
      <c r="E1175" s="1">
        <v>-1.0241857861158929</v>
      </c>
      <c r="F1175" s="1">
        <v>-4.634289763800075E-3</v>
      </c>
      <c r="G1175" s="1">
        <v>0.52261475145646052</v>
      </c>
      <c r="H1175" s="1">
        <v>0</v>
      </c>
      <c r="I1175" s="1">
        <v>-0.62699853099527247</v>
      </c>
      <c r="J1175" s="1">
        <v>3.2946075365790292E-3</v>
      </c>
      <c r="K1175" s="1">
        <v>0.98405365810270495</v>
      </c>
      <c r="L1175" s="1">
        <v>-3.2946075365788896E-3</v>
      </c>
      <c r="M1175" s="1">
        <v>-0.35705512710743248</v>
      </c>
      <c r="N1175" s="1">
        <f t="shared" si="18"/>
        <v>-0.35705999999999999</v>
      </c>
    </row>
    <row r="1176" spans="1:14" x14ac:dyDescent="0.3">
      <c r="A1176" s="1">
        <v>1.4950400498006133</v>
      </c>
      <c r="B1176" s="1">
        <v>0</v>
      </c>
      <c r="C1176" s="1">
        <v>0.50149410694292573</v>
      </c>
      <c r="D1176" s="1">
        <v>4.5395937327426389E-3</v>
      </c>
      <c r="E1176" s="1">
        <v>-1.024188402529093</v>
      </c>
      <c r="F1176" s="1">
        <v>-4.5395937327424793E-3</v>
      </c>
      <c r="G1176" s="1">
        <v>0.52269429558616742</v>
      </c>
      <c r="H1176" s="1">
        <v>0</v>
      </c>
      <c r="I1176" s="1">
        <v>-0.62698860926337441</v>
      </c>
      <c r="J1176" s="1">
        <v>3.2932306148411293E-3</v>
      </c>
      <c r="K1176" s="1">
        <v>0.98403234292729347</v>
      </c>
      <c r="L1176" s="1">
        <v>-3.2932306148409861E-3</v>
      </c>
      <c r="M1176" s="1">
        <v>-0.35704373366391912</v>
      </c>
      <c r="N1176" s="1">
        <f t="shared" si="18"/>
        <v>-0.35704000000000002</v>
      </c>
    </row>
    <row r="1177" spans="1:14" x14ac:dyDescent="0.3">
      <c r="A1177" s="1">
        <v>1.4950932045487595</v>
      </c>
      <c r="B1177" s="1">
        <v>0</v>
      </c>
      <c r="C1177" s="1">
        <v>0.50146621048197082</v>
      </c>
      <c r="D1177" s="1">
        <v>4.505270586797774E-3</v>
      </c>
      <c r="E1177" s="1">
        <v>-1.0241893370250261</v>
      </c>
      <c r="F1177" s="1">
        <v>-4.5052705867976144E-3</v>
      </c>
      <c r="G1177" s="1">
        <v>0.52272312654305531</v>
      </c>
      <c r="H1177" s="1">
        <v>0</v>
      </c>
      <c r="I1177" s="1">
        <v>-0.62698494413249573</v>
      </c>
      <c r="J1177" s="1">
        <v>3.2925498246712016E-3</v>
      </c>
      <c r="K1177" s="1">
        <v>0.98402480081968702</v>
      </c>
      <c r="L1177" s="1">
        <v>-3.2925498246710572E-3</v>
      </c>
      <c r="M1177" s="1">
        <v>-0.35703985668719118</v>
      </c>
      <c r="N1177" s="1">
        <f t="shared" si="18"/>
        <v>-0.35704000000000002</v>
      </c>
    </row>
    <row r="1178" spans="1:14" x14ac:dyDescent="0.3">
      <c r="A1178" s="1">
        <v>1.4951463592969056</v>
      </c>
      <c r="B1178" s="1">
        <v>0</v>
      </c>
      <c r="C1178" s="1">
        <v>0.50143818380354765</v>
      </c>
      <c r="D1178" s="1">
        <v>4.4708016114674322E-3</v>
      </c>
      <c r="E1178" s="1">
        <v>-1.0241902674232077</v>
      </c>
      <c r="F1178" s="1">
        <v>-4.4708016114672726E-3</v>
      </c>
      <c r="G1178" s="1">
        <v>0.52275208361965997</v>
      </c>
      <c r="H1178" s="1">
        <v>0</v>
      </c>
      <c r="I1178" s="1">
        <v>-0.62698113293289937</v>
      </c>
      <c r="J1178" s="1">
        <v>3.2915877735544383E-3</v>
      </c>
      <c r="K1178" s="1">
        <v>0.98401744774311561</v>
      </c>
      <c r="L1178" s="1">
        <v>-3.2915877735542921E-3</v>
      </c>
      <c r="M1178" s="1">
        <v>-0.35703631481021619</v>
      </c>
      <c r="N1178" s="1">
        <f t="shared" si="18"/>
        <v>-0.35704000000000002</v>
      </c>
    </row>
    <row r="1179" spans="1:14" x14ac:dyDescent="0.3">
      <c r="A1179" s="1">
        <v>1.4951995140450518</v>
      </c>
      <c r="B1179" s="1">
        <v>0</v>
      </c>
      <c r="C1179" s="1">
        <v>0.50140995653435882</v>
      </c>
      <c r="D1179" s="1">
        <v>4.4361051728194264E-3</v>
      </c>
      <c r="E1179" s="1">
        <v>-1.0241911952531468</v>
      </c>
      <c r="F1179" s="1">
        <v>-4.4361051728192659E-3</v>
      </c>
      <c r="G1179" s="1">
        <v>0.52278123871878779</v>
      </c>
      <c r="H1179" s="1">
        <v>0</v>
      </c>
      <c r="I1179" s="1">
        <v>-0.62697708606817715</v>
      </c>
      <c r="J1179" s="1">
        <v>3.2901847860835778E-3</v>
      </c>
      <c r="K1179" s="1">
        <v>0.98401037486064202</v>
      </c>
      <c r="L1179" s="1">
        <v>-3.2901847860834304E-3</v>
      </c>
      <c r="M1179" s="1">
        <v>-0.35703328879246476</v>
      </c>
      <c r="N1179" s="1">
        <f t="shared" si="18"/>
        <v>-0.35703000000000001</v>
      </c>
    </row>
    <row r="1180" spans="1:14" x14ac:dyDescent="0.3">
      <c r="A1180" s="1">
        <v>1.495252668793198</v>
      </c>
      <c r="B1180" s="1">
        <v>0</v>
      </c>
      <c r="C1180" s="1">
        <v>0.50138146288187069</v>
      </c>
      <c r="D1180" s="1">
        <v>4.4011050137834672E-3</v>
      </c>
      <c r="E1180" s="1">
        <v>-1.0241921218840822</v>
      </c>
      <c r="F1180" s="1">
        <v>-4.4011050137833067E-3</v>
      </c>
      <c r="G1180" s="1">
        <v>0.52281065900221124</v>
      </c>
      <c r="H1180" s="1">
        <v>0</v>
      </c>
      <c r="I1180" s="1">
        <v>-0.62697272009622929</v>
      </c>
      <c r="J1180" s="1">
        <v>3.2881917888213309E-3</v>
      </c>
      <c r="K1180" s="1">
        <v>0.98400366780585868</v>
      </c>
      <c r="L1180" s="1">
        <v>-3.2881917888211831E-3</v>
      </c>
      <c r="M1180" s="1">
        <v>-0.35703094770962918</v>
      </c>
      <c r="N1180" s="1">
        <f t="shared" si="18"/>
        <v>-0.35703000000000001</v>
      </c>
    </row>
    <row r="1181" spans="1:14" x14ac:dyDescent="0.3">
      <c r="A1181" s="1">
        <v>1.4953058235413441</v>
      </c>
      <c r="B1181" s="1">
        <v>0</v>
      </c>
      <c r="C1181" s="1">
        <v>0.50135264688123571</v>
      </c>
      <c r="D1181" s="1">
        <v>4.3657363101368999E-3</v>
      </c>
      <c r="E1181" s="1">
        <v>-1.0241930484090636</v>
      </c>
      <c r="F1181" s="1">
        <v>-4.3657363101367395E-3</v>
      </c>
      <c r="G1181" s="1">
        <v>0.52284040152782751</v>
      </c>
      <c r="H1181" s="1">
        <v>0</v>
      </c>
      <c r="I1181" s="1">
        <v>-0.626967964055264</v>
      </c>
      <c r="J1181" s="1">
        <v>3.285482064649365E-3</v>
      </c>
      <c r="K1181" s="1">
        <v>0.98399739931886443</v>
      </c>
      <c r="L1181" s="1">
        <v>-3.2854820646492163E-3</v>
      </c>
      <c r="M1181" s="1">
        <v>-0.35702943526359998</v>
      </c>
      <c r="N1181" s="1">
        <f t="shared" si="18"/>
        <v>-0.35703000000000001</v>
      </c>
    </row>
    <row r="1182" spans="1:14" x14ac:dyDescent="0.3">
      <c r="A1182" s="1">
        <v>1.4954874707387387</v>
      </c>
      <c r="B1182" s="1">
        <v>0</v>
      </c>
      <c r="C1182" s="1">
        <v>0.50125119275457408</v>
      </c>
      <c r="D1182" s="1">
        <v>4.2414549830622258E-3</v>
      </c>
      <c r="E1182" s="1">
        <v>-1.0241962226431265</v>
      </c>
      <c r="F1182" s="1">
        <v>-4.2414549830620653E-3</v>
      </c>
      <c r="G1182" s="1">
        <v>0.52294502988855218</v>
      </c>
      <c r="H1182" s="1">
        <v>0</v>
      </c>
      <c r="I1182" s="1">
        <v>-0.62694807055701962</v>
      </c>
      <c r="J1182" s="1">
        <v>3.2695740898163856E-3</v>
      </c>
      <c r="K1182" s="1">
        <v>0.98397999246445889</v>
      </c>
      <c r="L1182" s="1">
        <v>-3.269574089816236E-3</v>
      </c>
      <c r="M1182" s="1">
        <v>-0.35703192190743882</v>
      </c>
      <c r="N1182" s="1">
        <f t="shared" si="18"/>
        <v>-0.35703000000000001</v>
      </c>
    </row>
    <row r="1183" spans="1:14" x14ac:dyDescent="0.3">
      <c r="A1183" s="1">
        <v>1.4956691179361332</v>
      </c>
      <c r="B1183" s="1">
        <v>0</v>
      </c>
      <c r="C1183" s="1">
        <v>0.50114405130580564</v>
      </c>
      <c r="D1183" s="1">
        <v>4.1106464868494608E-3</v>
      </c>
      <c r="E1183" s="1">
        <v>-1.0241994246420734</v>
      </c>
      <c r="F1183" s="1">
        <v>-4.110646486849303E-3</v>
      </c>
      <c r="G1183" s="1">
        <v>0.52305537333626717</v>
      </c>
      <c r="H1183" s="1">
        <v>0</v>
      </c>
      <c r="I1183" s="1">
        <v>-0.62692117458917995</v>
      </c>
      <c r="J1183" s="1">
        <v>3.2409480594092653E-3</v>
      </c>
      <c r="K1183" s="1">
        <v>0.98397017692547362</v>
      </c>
      <c r="L1183" s="1">
        <v>-3.2409480594091161E-3</v>
      </c>
      <c r="M1183" s="1">
        <v>-0.35704900233629322</v>
      </c>
      <c r="N1183" s="1">
        <f t="shared" si="18"/>
        <v>-0.35704999999999998</v>
      </c>
    </row>
    <row r="1184" spans="1:14" x14ac:dyDescent="0.3">
      <c r="A1184" s="1">
        <v>1.4958507651335278</v>
      </c>
      <c r="B1184" s="1">
        <v>0</v>
      </c>
      <c r="C1184" s="1">
        <v>0.50103034513774369</v>
      </c>
      <c r="D1184" s="1">
        <v>3.972300368615159E-3</v>
      </c>
      <c r="E1184" s="1">
        <v>-1.024202659575199</v>
      </c>
      <c r="F1184" s="1">
        <v>-3.9723003686150029E-3</v>
      </c>
      <c r="G1184" s="1">
        <v>0.52317231443745471</v>
      </c>
      <c r="H1184" s="1">
        <v>0</v>
      </c>
      <c r="I1184" s="1">
        <v>-0.62688615311041473</v>
      </c>
      <c r="J1184" s="1">
        <v>3.197626433806275E-3</v>
      </c>
      <c r="K1184" s="1">
        <v>0.98396905497892961</v>
      </c>
      <c r="L1184" s="1">
        <v>-3.1976264338061267E-3</v>
      </c>
      <c r="M1184" s="1">
        <v>-0.35708290186851438</v>
      </c>
      <c r="N1184" s="1">
        <f t="shared" si="18"/>
        <v>-0.35708000000000001</v>
      </c>
    </row>
    <row r="1185" spans="1:14" x14ac:dyDescent="0.3">
      <c r="A1185" s="1">
        <v>1.4960324123309223</v>
      </c>
      <c r="B1185" s="1">
        <v>0</v>
      </c>
      <c r="C1185" s="1">
        <v>0.50090967445367185</v>
      </c>
      <c r="D1185" s="1">
        <v>3.8259613501835199E-3</v>
      </c>
      <c r="E1185" s="1">
        <v>-1.024205919470845</v>
      </c>
      <c r="F1185" s="1">
        <v>-3.8259613501833642E-3</v>
      </c>
      <c r="G1185" s="1">
        <v>0.52329624501717265</v>
      </c>
      <c r="H1185" s="1">
        <v>0</v>
      </c>
      <c r="I1185" s="1">
        <v>-0.62684248653957308</v>
      </c>
      <c r="J1185" s="1">
        <v>3.1387164929027865E-3</v>
      </c>
      <c r="K1185" s="1">
        <v>0.98397709796049149</v>
      </c>
      <c r="L1185" s="1">
        <v>-3.1387164929026386E-3</v>
      </c>
      <c r="M1185" s="1">
        <v>-0.35713461142091796</v>
      </c>
      <c r="N1185" s="1">
        <f t="shared" si="18"/>
        <v>-0.35713</v>
      </c>
    </row>
    <row r="1186" spans="1:14" x14ac:dyDescent="0.3">
      <c r="A1186" s="1">
        <v>1.4962140595283169</v>
      </c>
      <c r="B1186" s="1">
        <v>0</v>
      </c>
      <c r="C1186" s="1">
        <v>0.50078195728153529</v>
      </c>
      <c r="D1186" s="1">
        <v>3.6715433331719906E-3</v>
      </c>
      <c r="E1186" s="1">
        <v>-1.0242091881825934</v>
      </c>
      <c r="F1186" s="1">
        <v>-3.6715433331718336E-3</v>
      </c>
      <c r="G1186" s="1">
        <v>0.52342723090105781</v>
      </c>
      <c r="H1186" s="1">
        <v>0</v>
      </c>
      <c r="I1186" s="1">
        <v>-0.62679005750653771</v>
      </c>
      <c r="J1186" s="1">
        <v>3.0640470424786355E-3</v>
      </c>
      <c r="K1186" s="1">
        <v>0.98399435936486213</v>
      </c>
      <c r="L1186" s="1">
        <v>-3.064047042478485E-3</v>
      </c>
      <c r="M1186" s="1">
        <v>-0.35720430185832391</v>
      </c>
      <c r="N1186" s="1">
        <f t="shared" si="18"/>
        <v>-0.35720000000000002</v>
      </c>
    </row>
    <row r="1187" spans="1:14" x14ac:dyDescent="0.3">
      <c r="A1187" s="1">
        <v>1.4964249076244778</v>
      </c>
      <c r="B1187" s="1">
        <v>0</v>
      </c>
      <c r="C1187" s="1">
        <v>0.50062505791285339</v>
      </c>
      <c r="D1187" s="1">
        <v>3.4823975700821312E-3</v>
      </c>
      <c r="E1187" s="1">
        <v>-1.0242129654485892</v>
      </c>
      <c r="F1187" s="1">
        <v>-3.4823975700819707E-3</v>
      </c>
      <c r="G1187" s="1">
        <v>0.52358790753573525</v>
      </c>
      <c r="H1187" s="1">
        <v>0</v>
      </c>
      <c r="I1187" s="1">
        <v>-0.62671842934194832</v>
      </c>
      <c r="J1187" s="1">
        <v>2.958051439063429E-3</v>
      </c>
      <c r="K1187" s="1">
        <v>0.98402564275991633</v>
      </c>
      <c r="L1187" s="1">
        <v>-2.9580514390632738E-3</v>
      </c>
      <c r="M1187" s="1">
        <v>-0.35730721341796767</v>
      </c>
      <c r="N1187" s="1">
        <f t="shared" si="18"/>
        <v>-0.35731000000000002</v>
      </c>
    </row>
    <row r="1188" spans="1:14" x14ac:dyDescent="0.3">
      <c r="A1188" s="1">
        <v>1.4966357557206387</v>
      </c>
      <c r="B1188" s="1">
        <v>0</v>
      </c>
      <c r="C1188" s="1">
        <v>0.50045926404225616</v>
      </c>
      <c r="D1188" s="1">
        <v>3.2830878227646534E-3</v>
      </c>
      <c r="E1188" s="1">
        <v>-1.0242166894897684</v>
      </c>
      <c r="F1188" s="1">
        <v>-3.2830878227644899E-3</v>
      </c>
      <c r="G1188" s="1">
        <v>0.52375742544751192</v>
      </c>
      <c r="H1188" s="1">
        <v>0</v>
      </c>
      <c r="I1188" s="1">
        <v>-0.62663571648654126</v>
      </c>
      <c r="J1188" s="1">
        <v>2.8322238522846947E-3</v>
      </c>
      <c r="K1188" s="1">
        <v>0.98406841022335934</v>
      </c>
      <c r="L1188" s="1">
        <v>-2.8322238522845351E-3</v>
      </c>
      <c r="M1188" s="1">
        <v>-0.35743269373681746</v>
      </c>
      <c r="N1188" s="1">
        <f t="shared" si="18"/>
        <v>-0.35743000000000003</v>
      </c>
    </row>
    <row r="1189" spans="1:14" x14ac:dyDescent="0.3">
      <c r="A1189" s="1">
        <v>1.4968466038167996</v>
      </c>
      <c r="B1189" s="1">
        <v>0</v>
      </c>
      <c r="C1189" s="1">
        <v>0.50028516935324507</v>
      </c>
      <c r="D1189" s="1">
        <v>3.074315664739184E-3</v>
      </c>
      <c r="E1189" s="1">
        <v>-1.0242203210126193</v>
      </c>
      <c r="F1189" s="1">
        <v>-3.0743156647390205E-3</v>
      </c>
      <c r="G1189" s="1">
        <v>0.52393515165937388</v>
      </c>
      <c r="H1189" s="1">
        <v>0</v>
      </c>
      <c r="I1189" s="1">
        <v>-0.62654265195497916</v>
      </c>
      <c r="J1189" s="1">
        <v>2.6879314924317136E-3</v>
      </c>
      <c r="K1189" s="1">
        <v>0.9841218092792362</v>
      </c>
      <c r="L1189" s="1">
        <v>-2.6879314924315523E-3</v>
      </c>
      <c r="M1189" s="1">
        <v>-0.35757915732425655</v>
      </c>
      <c r="N1189" s="1">
        <f t="shared" si="18"/>
        <v>-0.35758000000000001</v>
      </c>
    </row>
    <row r="1190" spans="1:14" x14ac:dyDescent="0.3">
      <c r="A1190" s="1">
        <v>1.4970574519129605</v>
      </c>
      <c r="B1190" s="1">
        <v>0</v>
      </c>
      <c r="C1190" s="1">
        <v>0.50010346283041252</v>
      </c>
      <c r="D1190" s="1">
        <v>2.8568922716922475E-3</v>
      </c>
      <c r="E1190" s="1">
        <v>-1.0242238204495584</v>
      </c>
      <c r="F1190" s="1">
        <v>-2.8568922716920857E-3</v>
      </c>
      <c r="G1190" s="1">
        <v>0.52412035761914533</v>
      </c>
      <c r="H1190" s="1">
        <v>0</v>
      </c>
      <c r="I1190" s="1">
        <v>-0.62644009092021447</v>
      </c>
      <c r="J1190" s="1">
        <v>2.5267561028340479E-3</v>
      </c>
      <c r="K1190" s="1">
        <v>0.98418486853083531</v>
      </c>
      <c r="L1190" s="1">
        <v>-2.5267561028338875E-3</v>
      </c>
      <c r="M1190" s="1">
        <v>-0.35774477761062062</v>
      </c>
      <c r="N1190" s="1">
        <f t="shared" si="18"/>
        <v>-0.35774</v>
      </c>
    </row>
    <row r="1191" spans="1:14" x14ac:dyDescent="0.3">
      <c r="A1191" s="1">
        <v>1.4972683000091214</v>
      </c>
      <c r="B1191" s="1">
        <v>0</v>
      </c>
      <c r="C1191" s="1">
        <v>0.49991486427822246</v>
      </c>
      <c r="D1191" s="1">
        <v>2.6316635056477262E-3</v>
      </c>
      <c r="E1191" s="1">
        <v>-1.0242271496591766</v>
      </c>
      <c r="F1191" s="1">
        <v>-2.6316635056475657E-3</v>
      </c>
      <c r="G1191" s="1">
        <v>0.52431228538095354</v>
      </c>
      <c r="H1191" s="1">
        <v>0</v>
      </c>
      <c r="I1191" s="1">
        <v>-0.62632892920384953</v>
      </c>
      <c r="J1191" s="1">
        <v>2.3503475664577648E-3</v>
      </c>
      <c r="K1191" s="1">
        <v>0.98425658265499538</v>
      </c>
      <c r="L1191" s="1">
        <v>-2.3503475664576044E-3</v>
      </c>
      <c r="M1191" s="1">
        <v>-0.35792765345114574</v>
      </c>
      <c r="N1191" s="1">
        <f t="shared" si="18"/>
        <v>-0.35793000000000003</v>
      </c>
    </row>
    <row r="1192" spans="1:14" x14ac:dyDescent="0.3">
      <c r="A1192" s="1">
        <v>1.4979051748512657</v>
      </c>
      <c r="B1192" s="1">
        <v>0</v>
      </c>
      <c r="C1192" s="1">
        <v>0.49931275741982817</v>
      </c>
      <c r="D1192" s="1">
        <v>1.9149951140785939E-3</v>
      </c>
      <c r="E1192" s="1">
        <v>-1.0242357148460082</v>
      </c>
      <c r="F1192" s="1">
        <v>-1.9149951140784384E-3</v>
      </c>
      <c r="G1192" s="1">
        <v>0.52492295742617945</v>
      </c>
      <c r="H1192" s="1">
        <v>0</v>
      </c>
      <c r="I1192" s="1">
        <v>-0.62595268085987232</v>
      </c>
      <c r="J1192" s="1">
        <v>1.7465396758783169E-3</v>
      </c>
      <c r="K1192" s="1">
        <v>0.98451273076948653</v>
      </c>
      <c r="L1192" s="1">
        <v>-1.746539675878161E-3</v>
      </c>
      <c r="M1192" s="1">
        <v>-0.35856004990961432</v>
      </c>
      <c r="N1192" s="1">
        <f t="shared" si="18"/>
        <v>-0.35855999999999999</v>
      </c>
    </row>
    <row r="1193" spans="1:14" x14ac:dyDescent="0.3">
      <c r="A1193" s="1">
        <v>1.4983557406534307</v>
      </c>
      <c r="B1193" s="1">
        <v>0</v>
      </c>
      <c r="C1193" s="1">
        <v>0.4988609214206185</v>
      </c>
      <c r="D1193" s="1">
        <v>1.3791680615011558E-3</v>
      </c>
      <c r="E1193" s="1">
        <v>-1.0242402562061221</v>
      </c>
      <c r="F1193" s="1">
        <v>-1.3791680615010034E-3</v>
      </c>
      <c r="G1193" s="1">
        <v>0.52537933478550303</v>
      </c>
      <c r="H1193" s="1">
        <v>0</v>
      </c>
      <c r="I1193" s="1">
        <v>-0.62565422399895543</v>
      </c>
      <c r="J1193" s="1">
        <v>1.2631350186468309E-3</v>
      </c>
      <c r="K1193" s="1">
        <v>0.98472490805540713</v>
      </c>
      <c r="L1193" s="1">
        <v>-1.2631350186466798E-3</v>
      </c>
      <c r="M1193" s="1">
        <v>-0.35907068405645176</v>
      </c>
      <c r="N1193" s="1">
        <f t="shared" si="18"/>
        <v>-0.35907</v>
      </c>
    </row>
    <row r="1194" spans="1:14" x14ac:dyDescent="0.3">
      <c r="A1194" s="1">
        <v>1.4988063064555956</v>
      </c>
      <c r="B1194" s="1">
        <v>0</v>
      </c>
      <c r="C1194" s="1">
        <v>0.49839394752047789</v>
      </c>
      <c r="D1194" s="1">
        <v>8.2684444065191933E-4</v>
      </c>
      <c r="E1194" s="1">
        <v>-1.0242432510115611</v>
      </c>
      <c r="F1194" s="1">
        <v>-8.2684444065177101E-4</v>
      </c>
      <c r="G1194" s="1">
        <v>0.52584930349108294</v>
      </c>
      <c r="H1194" s="1">
        <v>0</v>
      </c>
      <c r="I1194" s="1">
        <v>-0.6253368935114505</v>
      </c>
      <c r="J1194" s="1">
        <v>7.4752939480635745E-4</v>
      </c>
      <c r="K1194" s="1">
        <v>0.98495408265868811</v>
      </c>
      <c r="L1194" s="1">
        <v>-7.4752939480621249E-4</v>
      </c>
      <c r="M1194" s="1">
        <v>-0.35961718914723773</v>
      </c>
      <c r="N1194" s="1">
        <f t="shared" si="18"/>
        <v>-0.35962</v>
      </c>
    </row>
    <row r="1195" spans="1:14" x14ac:dyDescent="0.3">
      <c r="A1195" s="1">
        <v>1.4992568722577606</v>
      </c>
      <c r="B1195" s="1">
        <v>0</v>
      </c>
      <c r="C1195" s="1">
        <v>0.49791581806600682</v>
      </c>
      <c r="D1195" s="1">
        <v>2.6268549422310257E-4</v>
      </c>
      <c r="E1195" s="1">
        <v>-1.0242445247741236</v>
      </c>
      <c r="F1195" s="1">
        <v>-2.6268549422296466E-4</v>
      </c>
      <c r="G1195" s="1">
        <v>0.52632870670811649</v>
      </c>
      <c r="H1195" s="1">
        <v>0</v>
      </c>
      <c r="I1195" s="1">
        <v>-0.62500567311348032</v>
      </c>
      <c r="J1195" s="1">
        <v>2.0882028586100926E-4</v>
      </c>
      <c r="K1195" s="1">
        <v>0.9851948025961007</v>
      </c>
      <c r="L1195" s="1">
        <v>-2.0882028586087677E-4</v>
      </c>
      <c r="M1195" s="1">
        <v>-0.3601891294826205</v>
      </c>
      <c r="N1195" s="1">
        <f t="shared" si="18"/>
        <v>-0.36019000000000001</v>
      </c>
    </row>
    <row r="1196" spans="1:14" x14ac:dyDescent="0.3">
      <c r="A1196" s="1">
        <v>1.4997074380599256</v>
      </c>
      <c r="B1196" s="1">
        <v>0</v>
      </c>
      <c r="C1196" s="1">
        <v>0.49742949993118341</v>
      </c>
      <c r="D1196" s="1">
        <v>-3.0983806597375705E-4</v>
      </c>
      <c r="E1196" s="1">
        <v>-1.0242439511369945</v>
      </c>
      <c r="F1196" s="1">
        <v>3.098380659738826E-4</v>
      </c>
      <c r="G1196" s="1">
        <v>0.52681445120581105</v>
      </c>
      <c r="H1196" s="1">
        <v>0</v>
      </c>
      <c r="I1196" s="1">
        <v>-0.62466427851299289</v>
      </c>
      <c r="J1196" s="1">
        <v>-3.4621794620734122E-4</v>
      </c>
      <c r="K1196" s="1">
        <v>0.98544301750600116</v>
      </c>
      <c r="L1196" s="1">
        <v>3.4621794620745907E-4</v>
      </c>
      <c r="M1196" s="1">
        <v>-0.36077873899300833</v>
      </c>
      <c r="N1196" s="1">
        <f t="shared" si="18"/>
        <v>-0.36077999999999999</v>
      </c>
    </row>
    <row r="1197" spans="1:14" x14ac:dyDescent="0.3">
      <c r="A1197" s="1">
        <v>1.5000408940833025</v>
      </c>
      <c r="B1197" s="1">
        <v>0</v>
      </c>
      <c r="C1197" s="1">
        <v>0.49706652525575423</v>
      </c>
      <c r="D1197" s="1">
        <v>-7.3636532613274624E-4</v>
      </c>
      <c r="E1197" s="1">
        <v>-1.0242423219354175</v>
      </c>
      <c r="F1197" s="1">
        <v>7.3636532613286366E-4</v>
      </c>
      <c r="G1197" s="1">
        <v>0.5271757966796633</v>
      </c>
      <c r="H1197" s="1">
        <v>0</v>
      </c>
      <c r="I1197" s="1">
        <v>-0.62440698509718706</v>
      </c>
      <c r="J1197" s="1">
        <v>-7.6408431868299313E-4</v>
      </c>
      <c r="K1197" s="1">
        <v>0.9856295927843568</v>
      </c>
      <c r="L1197" s="1">
        <v>7.6408431868310014E-4</v>
      </c>
      <c r="M1197" s="1">
        <v>-0.36122260768716991</v>
      </c>
      <c r="N1197" s="1">
        <f t="shared" si="18"/>
        <v>-0.36121999999999999</v>
      </c>
    </row>
    <row r="1198" spans="1:14" x14ac:dyDescent="0.3">
      <c r="A1198" s="1">
        <v>1.500143466138915</v>
      </c>
      <c r="B1198" s="1">
        <v>0</v>
      </c>
      <c r="C1198" s="1">
        <v>0.49695500283294508</v>
      </c>
      <c r="D1198" s="1">
        <v>-8.67292603726893E-4</v>
      </c>
      <c r="E1198" s="1">
        <v>-1.0242416311058089</v>
      </c>
      <c r="F1198" s="1">
        <v>8.6729260372700792E-4</v>
      </c>
      <c r="G1198" s="1">
        <v>0.52728662827286399</v>
      </c>
      <c r="H1198" s="1">
        <v>0</v>
      </c>
      <c r="I1198" s="1">
        <v>-0.62432738802730248</v>
      </c>
      <c r="J1198" s="1">
        <v>-8.9325640554128061E-4</v>
      </c>
      <c r="K1198" s="1">
        <v>0.98568718325145943</v>
      </c>
      <c r="L1198" s="1">
        <v>8.9325640554138426E-4</v>
      </c>
      <c r="M1198" s="1">
        <v>-0.36135979522415701</v>
      </c>
      <c r="N1198" s="1">
        <f t="shared" si="18"/>
        <v>-0.36136000000000001</v>
      </c>
    </row>
    <row r="1199" spans="1:14" x14ac:dyDescent="0.3">
      <c r="A1199" s="1">
        <v>1.5002460381945275</v>
      </c>
      <c r="B1199" s="1">
        <v>0</v>
      </c>
      <c r="C1199" s="1">
        <v>0.49684451341344293</v>
      </c>
      <c r="D1199" s="1">
        <v>-9.9696977578171719E-4</v>
      </c>
      <c r="E1199" s="1">
        <v>-1.024240886974688</v>
      </c>
      <c r="F1199" s="1">
        <v>9.9696977578182973E-4</v>
      </c>
      <c r="G1199" s="1">
        <v>0.52739637356124536</v>
      </c>
      <c r="H1199" s="1">
        <v>0</v>
      </c>
      <c r="I1199" s="1">
        <v>-0.62424796161084373</v>
      </c>
      <c r="J1199" s="1">
        <v>-1.0220995471395297E-3</v>
      </c>
      <c r="K1199" s="1">
        <v>0.98574458440586998</v>
      </c>
      <c r="L1199" s="1">
        <v>1.0220995471396301E-3</v>
      </c>
      <c r="M1199" s="1">
        <v>-0.36149662279502615</v>
      </c>
      <c r="N1199" s="1">
        <f t="shared" si="18"/>
        <v>-0.36149999999999999</v>
      </c>
    </row>
    <row r="1200" spans="1:14" x14ac:dyDescent="0.3">
      <c r="A1200" s="1">
        <v>1.50034861025014</v>
      </c>
      <c r="B1200" s="1">
        <v>0</v>
      </c>
      <c r="C1200" s="1">
        <v>0.4967359331183353</v>
      </c>
      <c r="D1200" s="1">
        <v>-1.1243866867030709E-3</v>
      </c>
      <c r="E1200" s="1">
        <v>-1.0242401233284846</v>
      </c>
      <c r="F1200" s="1">
        <v>1.1243866867031815E-3</v>
      </c>
      <c r="G1200" s="1">
        <v>0.52750419021014949</v>
      </c>
      <c r="H1200" s="1">
        <v>0</v>
      </c>
      <c r="I1200" s="1">
        <v>-0.6241690445048621</v>
      </c>
      <c r="J1200" s="1">
        <v>-1.1500621160792526E-3</v>
      </c>
      <c r="K1200" s="1">
        <v>0.98580155082796073</v>
      </c>
      <c r="L1200" s="1">
        <v>1.1500621160793493E-3</v>
      </c>
      <c r="M1200" s="1">
        <v>-0.36163250632309851</v>
      </c>
      <c r="N1200" s="1">
        <f t="shared" si="18"/>
        <v>-0.36163000000000001</v>
      </c>
    </row>
    <row r="1201" spans="1:14" x14ac:dyDescent="0.3">
      <c r="A1201" s="1">
        <v>1.5004511823057525</v>
      </c>
      <c r="B1201" s="1">
        <v>0</v>
      </c>
      <c r="C1201" s="1">
        <v>0.49663002871142653</v>
      </c>
      <c r="D1201" s="1">
        <v>-1.2486598714450308E-3</v>
      </c>
      <c r="E1201" s="1">
        <v>-1.024239370963048</v>
      </c>
      <c r="F1201" s="1">
        <v>1.2486598714451398E-3</v>
      </c>
      <c r="G1201" s="1">
        <v>0.52760934225162182</v>
      </c>
      <c r="H1201" s="1">
        <v>0</v>
      </c>
      <c r="I1201" s="1">
        <v>-0.62409093060600873</v>
      </c>
      <c r="J1201" s="1">
        <v>-1.2766668476440546E-3</v>
      </c>
      <c r="K1201" s="1">
        <v>0.9858578720683161</v>
      </c>
      <c r="L1201" s="1">
        <v>1.2766668476441479E-3</v>
      </c>
      <c r="M1201" s="1">
        <v>-0.36176694146230709</v>
      </c>
      <c r="N1201" s="1">
        <f t="shared" si="18"/>
        <v>-0.36176999999999998</v>
      </c>
    </row>
    <row r="1202" spans="1:14" x14ac:dyDescent="0.3">
      <c r="A1202" s="1">
        <v>1.500553754361365</v>
      </c>
      <c r="B1202" s="1">
        <v>0</v>
      </c>
      <c r="C1202" s="1">
        <v>0.49652736132431285</v>
      </c>
      <c r="D1202" s="1">
        <v>-1.369143499776926E-3</v>
      </c>
      <c r="E1202" s="1">
        <v>-1.0242386536539294</v>
      </c>
      <c r="F1202" s="1">
        <v>1.3691434997770335E-3</v>
      </c>
      <c r="G1202" s="1">
        <v>0.527711292329617</v>
      </c>
      <c r="H1202" s="1">
        <v>0</v>
      </c>
      <c r="I1202" s="1">
        <v>-0.62401383540684663</v>
      </c>
      <c r="J1202" s="1">
        <v>-1.401564663370913E-3</v>
      </c>
      <c r="K1202" s="1">
        <v>0.98591339518471188</v>
      </c>
      <c r="L1202" s="1">
        <v>1.401564663371003E-3</v>
      </c>
      <c r="M1202" s="1">
        <v>-0.36189955977786509</v>
      </c>
      <c r="N1202" s="1">
        <f t="shared" si="18"/>
        <v>-0.3619</v>
      </c>
    </row>
    <row r="1203" spans="1:14" x14ac:dyDescent="0.3">
      <c r="A1203" s="1">
        <v>1.5007937660493211</v>
      </c>
      <c r="B1203" s="1">
        <v>0</v>
      </c>
      <c r="C1203" s="1">
        <v>0.49630148769934834</v>
      </c>
      <c r="D1203" s="1">
        <v>-1.634294449770448E-3</v>
      </c>
      <c r="E1203" s="1">
        <v>-1.0242371943971189</v>
      </c>
      <c r="F1203" s="1">
        <v>1.6342944497705519E-3</v>
      </c>
      <c r="G1203" s="1">
        <v>0.5279357066977709</v>
      </c>
      <c r="H1203" s="1">
        <v>0</v>
      </c>
      <c r="I1203" s="1">
        <v>-0.62383809582322247</v>
      </c>
      <c r="J1203" s="1">
        <v>-1.6860531018617806E-3</v>
      </c>
      <c r="K1203" s="1">
        <v>0.98603971959131032</v>
      </c>
      <c r="L1203" s="1">
        <v>1.6860531018618626E-3</v>
      </c>
      <c r="M1203" s="1">
        <v>-0.36220162376808751</v>
      </c>
      <c r="N1203" s="1">
        <f t="shared" si="18"/>
        <v>-0.36220000000000002</v>
      </c>
    </row>
    <row r="1204" spans="1:14" x14ac:dyDescent="0.3">
      <c r="A1204" s="1">
        <v>1.5010337777372773</v>
      </c>
      <c r="B1204" s="1">
        <v>0</v>
      </c>
      <c r="C1204" s="1">
        <v>0.4960981660620476</v>
      </c>
      <c r="D1204" s="1">
        <v>-1.8731617153373401E-3</v>
      </c>
      <c r="E1204" s="1">
        <v>-1.024236167293642</v>
      </c>
      <c r="F1204" s="1">
        <v>1.8731617153374389E-3</v>
      </c>
      <c r="G1204" s="1">
        <v>0.52813800123159471</v>
      </c>
      <c r="H1204" s="1">
        <v>0</v>
      </c>
      <c r="I1204" s="1">
        <v>-0.62366986419075798</v>
      </c>
      <c r="J1204" s="1">
        <v>-1.9580795257687928E-3</v>
      </c>
      <c r="K1204" s="1">
        <v>0.98616031563244821</v>
      </c>
      <c r="L1204" s="1">
        <v>1.9580795257688687E-3</v>
      </c>
      <c r="M1204" s="1">
        <v>-0.36249045144168995</v>
      </c>
      <c r="N1204" s="1">
        <f t="shared" si="18"/>
        <v>-0.36248999999999998</v>
      </c>
    </row>
    <row r="1205" spans="1:14" x14ac:dyDescent="0.3">
      <c r="A1205" s="1">
        <v>1.5012737894252335</v>
      </c>
      <c r="B1205" s="1">
        <v>0</v>
      </c>
      <c r="C1205" s="1">
        <v>0.49591825434826597</v>
      </c>
      <c r="D1205" s="1">
        <v>-2.0847833365011384E-3</v>
      </c>
      <c r="E1205" s="1">
        <v>-1.024235649186485</v>
      </c>
      <c r="F1205" s="1">
        <v>2.0847833365012325E-3</v>
      </c>
      <c r="G1205" s="1">
        <v>0.52831739483821927</v>
      </c>
      <c r="H1205" s="1">
        <v>0</v>
      </c>
      <c r="I1205" s="1">
        <v>-0.62350955666318464</v>
      </c>
      <c r="J1205" s="1">
        <v>-2.2169818731268037E-3</v>
      </c>
      <c r="K1205" s="1">
        <v>0.9862749009027425</v>
      </c>
      <c r="L1205" s="1">
        <v>2.2169818731268744E-3</v>
      </c>
      <c r="M1205" s="1">
        <v>-0.36276534423955775</v>
      </c>
      <c r="N1205" s="1">
        <f t="shared" si="18"/>
        <v>-0.36276999999999998</v>
      </c>
    </row>
    <row r="1206" spans="1:14" x14ac:dyDescent="0.3">
      <c r="A1206" s="1">
        <v>1.5015138011131897</v>
      </c>
      <c r="B1206" s="1">
        <v>0</v>
      </c>
      <c r="C1206" s="1">
        <v>0.49576108094185284</v>
      </c>
      <c r="D1206" s="1">
        <v>-2.2699625749488532E-3</v>
      </c>
      <c r="E1206" s="1">
        <v>-1.0242356598545208</v>
      </c>
      <c r="F1206" s="1">
        <v>2.2699625749489408E-3</v>
      </c>
      <c r="G1206" s="1">
        <v>0.52847457891266847</v>
      </c>
      <c r="H1206" s="1">
        <v>0</v>
      </c>
      <c r="I1206" s="1">
        <v>-0.62335701624047024</v>
      </c>
      <c r="J1206" s="1">
        <v>-2.4630293380590003E-3</v>
      </c>
      <c r="K1206" s="1">
        <v>0.98638360322516661</v>
      </c>
      <c r="L1206" s="1">
        <v>2.4630293380590675E-3</v>
      </c>
      <c r="M1206" s="1">
        <v>-0.36302658698469625</v>
      </c>
      <c r="N1206" s="1">
        <f t="shared" si="18"/>
        <v>-0.36303000000000002</v>
      </c>
    </row>
    <row r="1207" spans="1:14" x14ac:dyDescent="0.3">
      <c r="A1207" s="1">
        <v>1.5017538128011458</v>
      </c>
      <c r="B1207" s="1">
        <v>0</v>
      </c>
      <c r="C1207" s="1">
        <v>0.49562518211809309</v>
      </c>
      <c r="D1207" s="1">
        <v>-2.4304153330947991E-3</v>
      </c>
      <c r="E1207" s="1">
        <v>-1.0242361871525445</v>
      </c>
      <c r="F1207" s="1">
        <v>2.4304153330948794E-3</v>
      </c>
      <c r="G1207" s="1">
        <v>0.52861100503445202</v>
      </c>
      <c r="H1207" s="1">
        <v>0</v>
      </c>
      <c r="I1207" s="1">
        <v>-0.62321178337536176</v>
      </c>
      <c r="J1207" s="1">
        <v>-2.69698209928948E-3</v>
      </c>
      <c r="K1207" s="1">
        <v>0.98648676645371636</v>
      </c>
      <c r="L1207" s="1">
        <v>2.6969820992895459E-3</v>
      </c>
      <c r="M1207" s="1">
        <v>-0.36327498307835449</v>
      </c>
      <c r="N1207" s="1">
        <f t="shared" si="18"/>
        <v>-0.36326999999999998</v>
      </c>
    </row>
    <row r="1208" spans="1:14" x14ac:dyDescent="0.3">
      <c r="A1208" s="1">
        <v>1.5020738539290899</v>
      </c>
      <c r="B1208" s="1">
        <v>0</v>
      </c>
      <c r="C1208" s="1">
        <v>0.49547383884396129</v>
      </c>
      <c r="D1208" s="1">
        <v>-2.609668098027801E-3</v>
      </c>
      <c r="E1208" s="1">
        <v>-1.024237639206149</v>
      </c>
      <c r="F1208" s="1">
        <v>2.6096680980278735E-3</v>
      </c>
      <c r="G1208" s="1">
        <v>0.52876380036218817</v>
      </c>
      <c r="H1208" s="1">
        <v>0</v>
      </c>
      <c r="I1208" s="1">
        <v>-0.62302842024800109</v>
      </c>
      <c r="J1208" s="1">
        <v>-2.9918913611079677E-3</v>
      </c>
      <c r="K1208" s="1">
        <v>0.98661650188605055</v>
      </c>
      <c r="L1208" s="1">
        <v>2.9918913611080367E-3</v>
      </c>
      <c r="M1208" s="1">
        <v>-0.36358808163804929</v>
      </c>
      <c r="N1208" s="1">
        <f t="shared" si="18"/>
        <v>-0.36359000000000002</v>
      </c>
    </row>
    <row r="1209" spans="1:14" x14ac:dyDescent="0.3">
      <c r="A1209" s="1">
        <v>1.5023938950570339</v>
      </c>
      <c r="B1209" s="1">
        <v>0</v>
      </c>
      <c r="C1209" s="1">
        <v>0.49535236169777785</v>
      </c>
      <c r="D1209" s="1">
        <v>-2.7542373233620586E-3</v>
      </c>
      <c r="E1209" s="1">
        <v>-1.0242398619919248</v>
      </c>
      <c r="F1209" s="1">
        <v>2.7542373233621271E-3</v>
      </c>
      <c r="G1209" s="1">
        <v>0.52888750029414722</v>
      </c>
      <c r="H1209" s="1">
        <v>0</v>
      </c>
      <c r="I1209" s="1">
        <v>-0.62285537929281287</v>
      </c>
      <c r="J1209" s="1">
        <v>-3.2696830360200491E-3</v>
      </c>
      <c r="K1209" s="1">
        <v>0.98673835290015222</v>
      </c>
      <c r="L1209" s="1">
        <v>3.2696830360201211E-3</v>
      </c>
      <c r="M1209" s="1">
        <v>-0.36388297360733907</v>
      </c>
      <c r="N1209" s="1">
        <f t="shared" si="18"/>
        <v>-0.36387999999999998</v>
      </c>
    </row>
    <row r="1210" spans="1:14" x14ac:dyDescent="0.3">
      <c r="A1210" s="1">
        <v>1.5027139361849779</v>
      </c>
      <c r="B1210" s="1">
        <v>0</v>
      </c>
      <c r="C1210" s="1">
        <v>0.49525599298623224</v>
      </c>
      <c r="D1210" s="1">
        <v>-2.8696569235252666E-3</v>
      </c>
      <c r="E1210" s="1">
        <v>-1.0242427467634709</v>
      </c>
      <c r="F1210" s="1">
        <v>2.869656923525336E-3</v>
      </c>
      <c r="G1210" s="1">
        <v>0.52898675377723881</v>
      </c>
      <c r="H1210" s="1">
        <v>0</v>
      </c>
      <c r="I1210" s="1">
        <v>-0.62269102224967232</v>
      </c>
      <c r="J1210" s="1">
        <v>-3.5330407504311533E-3</v>
      </c>
      <c r="K1210" s="1">
        <v>0.98685351607101202</v>
      </c>
      <c r="L1210" s="1">
        <v>3.5330407504312244E-3</v>
      </c>
      <c r="M1210" s="1">
        <v>-0.36416249382133942</v>
      </c>
      <c r="N1210" s="1">
        <f t="shared" si="18"/>
        <v>-0.36415999999999998</v>
      </c>
    </row>
    <row r="1211" spans="1:14" x14ac:dyDescent="0.3">
      <c r="A1211" s="1">
        <v>1.503033977312922</v>
      </c>
      <c r="B1211" s="1">
        <v>0</v>
      </c>
      <c r="C1211" s="1">
        <v>0.49518029051896384</v>
      </c>
      <c r="D1211" s="1">
        <v>-2.9610891455542363E-3</v>
      </c>
      <c r="E1211" s="1">
        <v>-1.0242461845059418</v>
      </c>
      <c r="F1211" s="1">
        <v>2.9610891455543104E-3</v>
      </c>
      <c r="G1211" s="1">
        <v>0.52906589398697812</v>
      </c>
      <c r="H1211" s="1">
        <v>0</v>
      </c>
      <c r="I1211" s="1">
        <v>-0.6225338039789301</v>
      </c>
      <c r="J1211" s="1">
        <v>-3.7844929853424196E-3</v>
      </c>
      <c r="K1211" s="1">
        <v>0.98696311705490769</v>
      </c>
      <c r="L1211" s="1">
        <v>3.784492985342489E-3</v>
      </c>
      <c r="M1211" s="1">
        <v>-0.36442931307597737</v>
      </c>
      <c r="N1211" s="1">
        <f t="shared" si="18"/>
        <v>-0.36442999999999998</v>
      </c>
    </row>
    <row r="1212" spans="1:14" x14ac:dyDescent="0.3">
      <c r="A1212" s="1">
        <v>1.503354018440866</v>
      </c>
      <c r="B1212" s="1">
        <v>0</v>
      </c>
      <c r="C1212" s="1">
        <v>0.49512136320547112</v>
      </c>
      <c r="D1212" s="1">
        <v>-3.0330535767400402E-3</v>
      </c>
      <c r="E1212" s="1">
        <v>-1.0242500761783135</v>
      </c>
      <c r="F1212" s="1">
        <v>3.03305357674012E-3</v>
      </c>
      <c r="G1212" s="1">
        <v>0.52912871297284247</v>
      </c>
      <c r="H1212" s="1">
        <v>0</v>
      </c>
      <c r="I1212" s="1">
        <v>-0.62238236357442123</v>
      </c>
      <c r="J1212" s="1">
        <v>-4.0262655416934065E-3</v>
      </c>
      <c r="K1212" s="1">
        <v>0.98706814597323067</v>
      </c>
      <c r="L1212" s="1">
        <v>4.0262655416934759E-3</v>
      </c>
      <c r="M1212" s="1">
        <v>-0.36468578239880939</v>
      </c>
      <c r="N1212" s="1">
        <f t="shared" si="18"/>
        <v>-0.36469000000000001</v>
      </c>
    </row>
    <row r="1213" spans="1:14" x14ac:dyDescent="0.3">
      <c r="A1213" s="1">
        <v>1.5040422980281498</v>
      </c>
      <c r="B1213" s="1">
        <v>0</v>
      </c>
      <c r="C1213" s="1">
        <v>0.49503770918515005</v>
      </c>
      <c r="D1213" s="1">
        <v>-3.13783826589672E-3</v>
      </c>
      <c r="E1213" s="1">
        <v>-1.024259622629178</v>
      </c>
      <c r="F1213" s="1">
        <v>3.1378382658968011E-3</v>
      </c>
      <c r="G1213" s="1">
        <v>0.52922191344402814</v>
      </c>
      <c r="H1213" s="1">
        <v>0</v>
      </c>
      <c r="I1213" s="1">
        <v>-0.62207141688639445</v>
      </c>
      <c r="J1213" s="1">
        <v>-4.5213301501582457E-3</v>
      </c>
      <c r="K1213" s="1">
        <v>0.98728204448936252</v>
      </c>
      <c r="L1213" s="1">
        <v>4.521330150158316E-3</v>
      </c>
      <c r="M1213" s="1">
        <v>-0.36521062760296813</v>
      </c>
      <c r="N1213" s="1">
        <f t="shared" si="18"/>
        <v>-0.36520999999999998</v>
      </c>
    </row>
    <row r="1214" spans="1:14" x14ac:dyDescent="0.3">
      <c r="A1214" s="1">
        <v>1.5047305776154336</v>
      </c>
      <c r="B1214" s="1">
        <v>0</v>
      </c>
      <c r="C1214" s="1">
        <v>0.49499247222264736</v>
      </c>
      <c r="D1214" s="1">
        <v>-3.1980567370592655E-3</v>
      </c>
      <c r="E1214" s="1">
        <v>-1.0242702361845568</v>
      </c>
      <c r="F1214" s="1">
        <v>3.1980567370593306E-3</v>
      </c>
      <c r="G1214" s="1">
        <v>0.52927776396190973</v>
      </c>
      <c r="H1214" s="1">
        <v>0</v>
      </c>
      <c r="I1214" s="1">
        <v>-0.62177341952947074</v>
      </c>
      <c r="J1214" s="1">
        <v>-4.99414125649563E-3</v>
      </c>
      <c r="K1214" s="1">
        <v>0.98748480519177273</v>
      </c>
      <c r="L1214" s="1">
        <v>4.994141256495702E-3</v>
      </c>
      <c r="M1214" s="1">
        <v>-0.36571138566230221</v>
      </c>
      <c r="N1214" s="1">
        <f t="shared" si="18"/>
        <v>-0.36570999999999998</v>
      </c>
    </row>
    <row r="1215" spans="1:14" x14ac:dyDescent="0.3">
      <c r="A1215" s="1">
        <v>1.5054188572027174</v>
      </c>
      <c r="B1215" s="1">
        <v>0</v>
      </c>
      <c r="C1215" s="1">
        <v>0.49496976938945725</v>
      </c>
      <c r="D1215" s="1">
        <v>-3.23275965494865E-3</v>
      </c>
      <c r="E1215" s="1">
        <v>-1.0242824345414372</v>
      </c>
      <c r="F1215" s="1">
        <v>3.2327596549486907E-3</v>
      </c>
      <c r="G1215" s="1">
        <v>0.52931266515197994</v>
      </c>
      <c r="H1215" s="1">
        <v>0</v>
      </c>
      <c r="I1215" s="1">
        <v>-0.62148277857037559</v>
      </c>
      <c r="J1215" s="1">
        <v>-5.4538423853852736E-3</v>
      </c>
      <c r="K1215" s="1">
        <v>0.9876805030686564</v>
      </c>
      <c r="L1215" s="1">
        <v>5.453842385385343E-3</v>
      </c>
      <c r="M1215" s="1">
        <v>-0.36619772449828103</v>
      </c>
      <c r="N1215" s="1">
        <f t="shared" si="18"/>
        <v>-0.36620000000000003</v>
      </c>
    </row>
    <row r="1216" spans="1:14" x14ac:dyDescent="0.3">
      <c r="A1216" s="1">
        <v>1.5061071367900012</v>
      </c>
      <c r="B1216" s="1">
        <v>0</v>
      </c>
      <c r="C1216" s="1">
        <v>0.49496146586741568</v>
      </c>
      <c r="D1216" s="1">
        <v>-3.2528339193519913E-3</v>
      </c>
      <c r="E1216" s="1">
        <v>-1.0242982138537653</v>
      </c>
      <c r="F1216" s="1">
        <v>3.25283391935201E-3</v>
      </c>
      <c r="G1216" s="1">
        <v>0.52933674798634955</v>
      </c>
      <c r="H1216" s="1">
        <v>0</v>
      </c>
      <c r="I1216" s="1">
        <v>-0.62119665759992404</v>
      </c>
      <c r="J1216" s="1">
        <v>-5.9050807882577898E-3</v>
      </c>
      <c r="K1216" s="1">
        <v>0.98787123554029455</v>
      </c>
      <c r="L1216" s="1">
        <v>5.9050807882578505E-3</v>
      </c>
      <c r="M1216" s="1">
        <v>-0.36667457794037073</v>
      </c>
      <c r="N1216" s="1">
        <f t="shared" si="18"/>
        <v>-0.36667</v>
      </c>
    </row>
    <row r="1217" spans="1:14" x14ac:dyDescent="0.3">
      <c r="A1217" s="1">
        <v>1.506795416377285</v>
      </c>
      <c r="B1217" s="1">
        <v>0</v>
      </c>
      <c r="C1217" s="1">
        <v>0.49496346919388706</v>
      </c>
      <c r="D1217" s="1">
        <v>-3.2642962442088939E-3</v>
      </c>
      <c r="E1217" s="1">
        <v>-1.0243194054410651</v>
      </c>
      <c r="F1217" s="1">
        <v>3.2642962442089047E-3</v>
      </c>
      <c r="G1217" s="1">
        <v>0.52935593624717803</v>
      </c>
      <c r="H1217" s="1">
        <v>0</v>
      </c>
      <c r="I1217" s="1">
        <v>-0.62091364923692216</v>
      </c>
      <c r="J1217" s="1">
        <v>-6.3501723092762672E-3</v>
      </c>
      <c r="K1217" s="1">
        <v>0.98805806587163136</v>
      </c>
      <c r="L1217" s="1">
        <v>6.3501723092763184E-3</v>
      </c>
      <c r="M1217" s="1">
        <v>-0.36714441663470943</v>
      </c>
      <c r="N1217" s="1">
        <f t="shared" si="18"/>
        <v>-0.36714000000000002</v>
      </c>
    </row>
    <row r="1218" spans="1:14" x14ac:dyDescent="0.3">
      <c r="A1218" s="1">
        <v>1.5074836959645688</v>
      </c>
      <c r="B1218" s="1">
        <v>0</v>
      </c>
      <c r="C1218" s="1">
        <v>0.49497286126407153</v>
      </c>
      <c r="D1218" s="1">
        <v>-3.2706473385225778E-3</v>
      </c>
      <c r="E1218" s="1">
        <v>-1.0243461052106346</v>
      </c>
      <c r="F1218" s="1">
        <v>3.2706473385225973E-3</v>
      </c>
      <c r="G1218" s="1">
        <v>0.52937324394656327</v>
      </c>
      <c r="H1218" s="1">
        <v>0</v>
      </c>
      <c r="I1218" s="1">
        <v>-0.62063272713941409</v>
      </c>
      <c r="J1218" s="1">
        <v>-6.7908040493548363E-3</v>
      </c>
      <c r="K1218" s="1">
        <v>0.98824175665370062</v>
      </c>
      <c r="L1218" s="1">
        <v>6.7908040493548823E-3</v>
      </c>
      <c r="M1218" s="1">
        <v>-0.3676090295142867</v>
      </c>
      <c r="N1218" s="1">
        <f t="shared" si="18"/>
        <v>-0.36760999999999999</v>
      </c>
    </row>
    <row r="1219" spans="1:14" x14ac:dyDescent="0.3">
      <c r="A1219" s="1">
        <v>1.5083489401098034</v>
      </c>
      <c r="B1219" s="1">
        <v>0</v>
      </c>
      <c r="C1219" s="1">
        <v>0.49499118035799461</v>
      </c>
      <c r="D1219" s="1">
        <v>-3.2745278637260913E-3</v>
      </c>
      <c r="E1219" s="1">
        <v>-1.0243851395839092</v>
      </c>
      <c r="F1219" s="1">
        <v>3.2745278637261303E-3</v>
      </c>
      <c r="G1219" s="1">
        <v>0.5293939592259147</v>
      </c>
      <c r="H1219" s="1">
        <v>0</v>
      </c>
      <c r="I1219" s="1">
        <v>-0.62028108479524868</v>
      </c>
      <c r="J1219" s="1">
        <v>-7.3407727251842475E-3</v>
      </c>
      <c r="K1219" s="1">
        <v>0.98846925935297725</v>
      </c>
      <c r="L1219" s="1">
        <v>7.340772725184303E-3</v>
      </c>
      <c r="M1219" s="1">
        <v>-0.36818817455772873</v>
      </c>
      <c r="N1219" s="1">
        <f t="shared" si="18"/>
        <v>-0.36819000000000002</v>
      </c>
    </row>
    <row r="1220" spans="1:14" x14ac:dyDescent="0.3">
      <c r="A1220" s="1">
        <v>1.5092141842550379</v>
      </c>
      <c r="B1220" s="1">
        <v>0</v>
      </c>
      <c r="C1220" s="1">
        <v>0.4950131291775226</v>
      </c>
      <c r="D1220" s="1">
        <v>-3.276302310435512E-3</v>
      </c>
      <c r="E1220" s="1">
        <v>-1.0244275000598839</v>
      </c>
      <c r="F1220" s="1">
        <v>3.2763023104355592E-3</v>
      </c>
      <c r="G1220" s="1">
        <v>0.52941437088236132</v>
      </c>
      <c r="H1220" s="1">
        <v>0</v>
      </c>
      <c r="I1220" s="1">
        <v>-0.61992978064581794</v>
      </c>
      <c r="J1220" s="1">
        <v>-7.8885241647990312E-3</v>
      </c>
      <c r="K1220" s="1">
        <v>0.98869390162647131</v>
      </c>
      <c r="L1220" s="1">
        <v>7.8885241647991006E-3</v>
      </c>
      <c r="M1220" s="1">
        <v>-0.36876412098065359</v>
      </c>
      <c r="N1220" s="1">
        <f t="shared" ref="N1220:N1283" si="19">ROUND(M1220,5)</f>
        <v>-0.36875999999999998</v>
      </c>
    </row>
    <row r="1221" spans="1:14" x14ac:dyDescent="0.3">
      <c r="A1221" s="1">
        <v>1.5100794284002725</v>
      </c>
      <c r="B1221" s="1">
        <v>0</v>
      </c>
      <c r="C1221" s="1">
        <v>0.4950366968366498</v>
      </c>
      <c r="D1221" s="1">
        <v>-3.2771825293667033E-3</v>
      </c>
      <c r="E1221" s="1">
        <v>-1.0244714125906185</v>
      </c>
      <c r="F1221" s="1">
        <v>3.2771825293667397E-3</v>
      </c>
      <c r="G1221" s="1">
        <v>0.52943471575396883</v>
      </c>
      <c r="H1221" s="1">
        <v>0</v>
      </c>
      <c r="I1221" s="1">
        <v>-0.61957806483030342</v>
      </c>
      <c r="J1221" s="1">
        <v>-8.4352815466802872E-3</v>
      </c>
      <c r="K1221" s="1">
        <v>0.98891621089918258</v>
      </c>
      <c r="L1221" s="1">
        <v>8.4352815466803514E-3</v>
      </c>
      <c r="M1221" s="1">
        <v>-0.36933814606887932</v>
      </c>
      <c r="N1221" s="1">
        <f t="shared" si="19"/>
        <v>-0.36934</v>
      </c>
    </row>
    <row r="1222" spans="1:14" x14ac:dyDescent="0.3">
      <c r="A1222" s="1">
        <v>1.5109446725455071</v>
      </c>
      <c r="B1222" s="1">
        <v>0</v>
      </c>
      <c r="C1222" s="1">
        <v>0.49506267680017474</v>
      </c>
      <c r="D1222" s="1">
        <v>-3.27762053233982E-3</v>
      </c>
      <c r="E1222" s="1">
        <v>-1.0245189996062434</v>
      </c>
      <c r="F1222" s="1">
        <v>3.277620532339843E-3</v>
      </c>
      <c r="G1222" s="1">
        <v>0.52945632280606869</v>
      </c>
      <c r="H1222" s="1">
        <v>0</v>
      </c>
      <c r="I1222" s="1">
        <v>-0.6192262773066981</v>
      </c>
      <c r="J1222" s="1">
        <v>-8.9805237453000151E-3</v>
      </c>
      <c r="K1222" s="1">
        <v>0.98913601174118593</v>
      </c>
      <c r="L1222" s="1">
        <v>8.9805237453000567E-3</v>
      </c>
      <c r="M1222" s="1">
        <v>-0.36990973443448794</v>
      </c>
      <c r="N1222" s="1">
        <f t="shared" si="19"/>
        <v>-0.36991000000000002</v>
      </c>
    </row>
    <row r="1223" spans="1:14" x14ac:dyDescent="0.3">
      <c r="A1223" s="1">
        <v>1.5118099166907417</v>
      </c>
      <c r="B1223" s="1">
        <v>0</v>
      </c>
      <c r="C1223" s="1">
        <v>0.4950930221469636</v>
      </c>
      <c r="D1223" s="1">
        <v>-3.2778015059580913E-3</v>
      </c>
      <c r="E1223" s="1">
        <v>-1.0245740673069559</v>
      </c>
      <c r="F1223" s="1">
        <v>3.2778015059581247E-3</v>
      </c>
      <c r="G1223" s="1">
        <v>0.52948104515999228</v>
      </c>
      <c r="H1223" s="1">
        <v>0</v>
      </c>
      <c r="I1223" s="1">
        <v>-0.61887521477788721</v>
      </c>
      <c r="J1223" s="1">
        <v>-9.5230052200729887E-3</v>
      </c>
      <c r="K1223" s="1">
        <v>0.98935284503571275</v>
      </c>
      <c r="L1223" s="1">
        <v>9.523005220073006E-3</v>
      </c>
      <c r="M1223" s="1">
        <v>-0.37047763025782571</v>
      </c>
      <c r="N1223" s="1">
        <f t="shared" si="19"/>
        <v>-0.37047999999999998</v>
      </c>
    </row>
    <row r="1224" spans="1:14" x14ac:dyDescent="0.3">
      <c r="A1224" s="1">
        <v>1.5129459644704228</v>
      </c>
      <c r="B1224" s="1">
        <v>0</v>
      </c>
      <c r="C1224" s="1">
        <v>0.49513959545460473</v>
      </c>
      <c r="D1224" s="1">
        <v>-3.2778554604102872E-3</v>
      </c>
      <c r="E1224" s="1">
        <v>-1.0246582286916588</v>
      </c>
      <c r="F1224" s="1">
        <v>3.277855460410348E-3</v>
      </c>
      <c r="G1224" s="1">
        <v>0.52951863323705406</v>
      </c>
      <c r="H1224" s="1">
        <v>0</v>
      </c>
      <c r="I1224" s="1">
        <v>-0.61841544917973656</v>
      </c>
      <c r="J1224" s="1">
        <v>-1.0231005586708881E-2</v>
      </c>
      <c r="K1224" s="1">
        <v>0.98963305469524854</v>
      </c>
      <c r="L1224" s="1">
        <v>1.0231005586708876E-2</v>
      </c>
      <c r="M1224" s="1">
        <v>-0.37121760551551214</v>
      </c>
      <c r="N1224" s="1">
        <f t="shared" si="19"/>
        <v>-0.37121999999999999</v>
      </c>
    </row>
    <row r="1225" spans="1:14" x14ac:dyDescent="0.3">
      <c r="A1225" s="1">
        <v>1.514082012250104</v>
      </c>
      <c r="B1225" s="1">
        <v>0</v>
      </c>
      <c r="C1225" s="1">
        <v>0.49519109800612049</v>
      </c>
      <c r="D1225" s="1">
        <v>-3.2778169112563085E-3</v>
      </c>
      <c r="E1225" s="1">
        <v>-1.0247511386245436</v>
      </c>
      <c r="F1225" s="1">
        <v>3.277816911256403E-3</v>
      </c>
      <c r="G1225" s="1">
        <v>0.52956004061842321</v>
      </c>
      <c r="H1225" s="1">
        <v>0</v>
      </c>
      <c r="I1225" s="1">
        <v>-0.61795594981372504</v>
      </c>
      <c r="J1225" s="1">
        <v>-1.0935874500379673E-2</v>
      </c>
      <c r="K1225" s="1">
        <v>0.98990886061018324</v>
      </c>
      <c r="L1225" s="1">
        <v>1.0935874500379658E-2</v>
      </c>
      <c r="M1225" s="1">
        <v>-0.37195291079645831</v>
      </c>
      <c r="N1225" s="1">
        <f t="shared" si="19"/>
        <v>-0.37195</v>
      </c>
    </row>
    <row r="1226" spans="1:14" x14ac:dyDescent="0.3">
      <c r="A1226" s="1">
        <v>1.5152180600297851</v>
      </c>
      <c r="B1226" s="1">
        <v>0</v>
      </c>
      <c r="C1226" s="1">
        <v>0.49524552365875268</v>
      </c>
      <c r="D1226" s="1">
        <v>-3.2777530395683798E-3</v>
      </c>
      <c r="E1226" s="1">
        <v>-1.0248492796338717</v>
      </c>
      <c r="F1226" s="1">
        <v>3.2777530395684921E-3</v>
      </c>
      <c r="G1226" s="1">
        <v>0.52960375597511922</v>
      </c>
      <c r="H1226" s="1">
        <v>0</v>
      </c>
      <c r="I1226" s="1">
        <v>-0.61749593237043388</v>
      </c>
      <c r="J1226" s="1">
        <v>-1.163888104727758E-2</v>
      </c>
      <c r="K1226" s="1">
        <v>0.99018078369433482</v>
      </c>
      <c r="L1226" s="1">
        <v>1.163888104727758E-2</v>
      </c>
      <c r="M1226" s="1">
        <v>-0.37268485132390095</v>
      </c>
      <c r="N1226" s="1">
        <f t="shared" si="19"/>
        <v>-0.37268000000000001</v>
      </c>
    </row>
    <row r="1227" spans="1:14" x14ac:dyDescent="0.3">
      <c r="A1227" s="1">
        <v>1.5163541078094662</v>
      </c>
      <c r="B1227" s="1">
        <v>0</v>
      </c>
      <c r="C1227" s="1">
        <v>0.49530465127888906</v>
      </c>
      <c r="D1227" s="1">
        <v>-3.277681684027812E-3</v>
      </c>
      <c r="E1227" s="1">
        <v>-1.0249558808004458</v>
      </c>
      <c r="F1227" s="1">
        <v>3.2776816840279165E-3</v>
      </c>
      <c r="G1227" s="1">
        <v>0.52965122952155685</v>
      </c>
      <c r="H1227" s="1">
        <v>0</v>
      </c>
      <c r="I1227" s="1">
        <v>-0.61703613918551914</v>
      </c>
      <c r="J1227" s="1">
        <v>-1.2338905017700632E-2</v>
      </c>
      <c r="K1227" s="1">
        <v>0.99044845863212472</v>
      </c>
      <c r="L1227" s="1">
        <v>1.2338905017700665E-2</v>
      </c>
      <c r="M1227" s="1">
        <v>-0.37341231944660541</v>
      </c>
      <c r="N1227" s="1">
        <f t="shared" si="19"/>
        <v>-0.37341000000000002</v>
      </c>
    </row>
    <row r="1228" spans="1:14" x14ac:dyDescent="0.3">
      <c r="A1228" s="1">
        <v>1.5174976842077543</v>
      </c>
      <c r="B1228" s="1">
        <v>0</v>
      </c>
      <c r="C1228" s="1">
        <v>0.49537056193343709</v>
      </c>
      <c r="D1228" s="1">
        <v>-3.277603897111926E-3</v>
      </c>
      <c r="E1228" s="1">
        <v>-1.0250746929386507</v>
      </c>
      <c r="F1228" s="1">
        <v>3.277603897112008E-3</v>
      </c>
      <c r="G1228" s="1">
        <v>0.52970413100521363</v>
      </c>
      <c r="H1228" s="1">
        <v>0</v>
      </c>
      <c r="I1228" s="1">
        <v>-0.61657421146209812</v>
      </c>
      <c r="J1228" s="1">
        <v>-1.3039519851005751E-2</v>
      </c>
      <c r="K1228" s="1">
        <v>0.99071327769456197</v>
      </c>
      <c r="L1228" s="1">
        <v>1.30395198510058E-2</v>
      </c>
      <c r="M1228" s="1">
        <v>-0.3741390662324639</v>
      </c>
      <c r="N1228" s="1">
        <f t="shared" si="19"/>
        <v>-0.37413999999999997</v>
      </c>
    </row>
    <row r="1229" spans="1:14" x14ac:dyDescent="0.3">
      <c r="A1229" s="1">
        <v>1.5186412606060424</v>
      </c>
      <c r="B1229" s="1">
        <v>0</v>
      </c>
      <c r="C1229" s="1">
        <v>0.49544229317171312</v>
      </c>
      <c r="D1229" s="1">
        <v>-3.2775190100729867E-3</v>
      </c>
      <c r="E1229" s="1">
        <v>-1.0252039790120948</v>
      </c>
      <c r="F1229" s="1">
        <v>3.2775190100730505E-3</v>
      </c>
      <c r="G1229" s="1">
        <v>0.52976168584038152</v>
      </c>
      <c r="H1229" s="1">
        <v>0</v>
      </c>
      <c r="I1229" s="1">
        <v>-0.61611298249001356</v>
      </c>
      <c r="J1229" s="1">
        <v>-1.3736445519495925E-2</v>
      </c>
      <c r="K1229" s="1">
        <v>0.99097362813411871</v>
      </c>
      <c r="L1229" s="1">
        <v>1.373644551949596E-2</v>
      </c>
      <c r="M1229" s="1">
        <v>-0.37486064564410537</v>
      </c>
      <c r="N1229" s="1">
        <f t="shared" si="19"/>
        <v>-0.37486000000000003</v>
      </c>
    </row>
    <row r="1230" spans="1:14" x14ac:dyDescent="0.3">
      <c r="A1230" s="1">
        <v>1.5197848370043305</v>
      </c>
      <c r="B1230" s="1">
        <v>0</v>
      </c>
      <c r="C1230" s="1">
        <v>0.49551723285207017</v>
      </c>
      <c r="D1230" s="1">
        <v>-3.2774292260772777E-3</v>
      </c>
      <c r="E1230" s="1">
        <v>-1.0253390355383387</v>
      </c>
      <c r="F1230" s="1">
        <v>3.2774292260773484E-3</v>
      </c>
      <c r="G1230" s="1">
        <v>0.52982180268626844</v>
      </c>
      <c r="H1230" s="1">
        <v>0</v>
      </c>
      <c r="I1230" s="1">
        <v>-0.61565141240877863</v>
      </c>
      <c r="J1230" s="1">
        <v>-1.4431328924048078E-2</v>
      </c>
      <c r="K1230" s="1">
        <v>0.99123014205912374</v>
      </c>
      <c r="L1230" s="1">
        <v>1.4431328924048087E-2</v>
      </c>
      <c r="M1230" s="1">
        <v>-0.37557872965034522</v>
      </c>
      <c r="N1230" s="1">
        <f t="shared" si="19"/>
        <v>-0.37558000000000002</v>
      </c>
    </row>
    <row r="1231" spans="1:14" x14ac:dyDescent="0.3">
      <c r="A1231" s="1">
        <v>1.5209284134026186</v>
      </c>
      <c r="B1231" s="1">
        <v>0</v>
      </c>
      <c r="C1231" s="1">
        <v>0.49559530596877099</v>
      </c>
      <c r="D1231" s="1">
        <v>-3.2773350475250171E-3</v>
      </c>
      <c r="E1231" s="1">
        <v>-1.0254797231730055</v>
      </c>
      <c r="F1231" s="1">
        <v>3.2773350475250973E-3</v>
      </c>
      <c r="G1231" s="1">
        <v>0.52988441720423451</v>
      </c>
      <c r="H1231" s="1">
        <v>0</v>
      </c>
      <c r="I1231" s="1">
        <v>-0.61518949313800309</v>
      </c>
      <c r="J1231" s="1">
        <v>-1.5124221547816407E-2</v>
      </c>
      <c r="K1231" s="1">
        <v>0.99148288512256388</v>
      </c>
      <c r="L1231" s="1">
        <v>1.5124221547816402E-2</v>
      </c>
      <c r="M1231" s="1">
        <v>-0.37629339198456074</v>
      </c>
      <c r="N1231" s="1">
        <f t="shared" si="19"/>
        <v>-0.37629000000000001</v>
      </c>
    </row>
    <row r="1232" spans="1:14" x14ac:dyDescent="0.3">
      <c r="A1232" s="1">
        <v>1.5220719898009067</v>
      </c>
      <c r="B1232" s="1">
        <v>0</v>
      </c>
      <c r="C1232" s="1">
        <v>0.49567914991293438</v>
      </c>
      <c r="D1232" s="1">
        <v>-3.2772337454808078E-3</v>
      </c>
      <c r="E1232" s="1">
        <v>-1.0256307820592798</v>
      </c>
      <c r="F1232" s="1">
        <v>3.2772337454808806E-3</v>
      </c>
      <c r="G1232" s="1">
        <v>0.52995163214634555</v>
      </c>
      <c r="H1232" s="1">
        <v>0</v>
      </c>
      <c r="I1232" s="1">
        <v>-0.61472832343897987</v>
      </c>
      <c r="J1232" s="1">
        <v>-1.581346621219808E-2</v>
      </c>
      <c r="K1232" s="1">
        <v>0.9917313190373358</v>
      </c>
      <c r="L1232" s="1">
        <v>1.5813466212198087E-2</v>
      </c>
      <c r="M1232" s="1">
        <v>-0.37700299559835582</v>
      </c>
      <c r="N1232" s="1">
        <f t="shared" si="19"/>
        <v>-0.377</v>
      </c>
    </row>
    <row r="1233" spans="1:14" x14ac:dyDescent="0.3">
      <c r="A1233" s="1">
        <v>1.5232050480987673</v>
      </c>
      <c r="B1233" s="1">
        <v>0</v>
      </c>
      <c r="C1233" s="1">
        <v>0.49576879071781138</v>
      </c>
      <c r="D1233" s="1">
        <v>-3.2771253408771712E-3</v>
      </c>
      <c r="E1233" s="1">
        <v>-1.025792255807763</v>
      </c>
      <c r="F1233" s="1">
        <v>3.2771253408772336E-3</v>
      </c>
      <c r="G1233" s="1">
        <v>0.53002346508995191</v>
      </c>
      <c r="H1233" s="1">
        <v>0</v>
      </c>
      <c r="I1233" s="1">
        <v>-0.61427251540345795</v>
      </c>
      <c r="J1233" s="1">
        <v>-1.6492220877914493E-2</v>
      </c>
      <c r="K1233" s="1">
        <v>0.99197306414508024</v>
      </c>
      <c r="L1233" s="1">
        <v>1.6492220877914514E-2</v>
      </c>
      <c r="M1233" s="1">
        <v>-0.37770054874162207</v>
      </c>
      <c r="N1233" s="1">
        <f t="shared" si="19"/>
        <v>-0.37769999999999998</v>
      </c>
    </row>
    <row r="1234" spans="1:14" x14ac:dyDescent="0.3">
      <c r="A1234" s="1">
        <v>1.5243381063966279</v>
      </c>
      <c r="B1234" s="1">
        <v>0</v>
      </c>
      <c r="C1234" s="1">
        <v>0.49586274780902367</v>
      </c>
      <c r="D1234" s="1">
        <v>-3.2770115860571527E-3</v>
      </c>
      <c r="E1234" s="1">
        <v>-1.0259614850326852</v>
      </c>
      <c r="F1234" s="1">
        <v>3.2770115860571961E-3</v>
      </c>
      <c r="G1234" s="1">
        <v>0.53009873722366174</v>
      </c>
      <c r="H1234" s="1">
        <v>0</v>
      </c>
      <c r="I1234" s="1">
        <v>-0.61381692874492433</v>
      </c>
      <c r="J1234" s="1">
        <v>-1.7168239367217918E-2</v>
      </c>
      <c r="K1234" s="1">
        <v>0.99221093678548</v>
      </c>
      <c r="L1234" s="1">
        <v>1.7168239367217959E-2</v>
      </c>
      <c r="M1234" s="1">
        <v>-0.37839400804055551</v>
      </c>
      <c r="N1234" s="1">
        <f t="shared" si="19"/>
        <v>-0.37839</v>
      </c>
    </row>
    <row r="1235" spans="1:14" x14ac:dyDescent="0.3">
      <c r="A1235" s="1">
        <v>1.5254711646944885</v>
      </c>
      <c r="B1235" s="1">
        <v>0</v>
      </c>
      <c r="C1235" s="1">
        <v>0.49596002998977073</v>
      </c>
      <c r="D1235" s="1">
        <v>-3.2768936120755564E-3</v>
      </c>
      <c r="E1235" s="1">
        <v>-1.0261366840858739</v>
      </c>
      <c r="F1235" s="1">
        <v>3.2768936120755945E-3</v>
      </c>
      <c r="G1235" s="1">
        <v>0.53017665409610315</v>
      </c>
      <c r="H1235" s="1">
        <v>0</v>
      </c>
      <c r="I1235" s="1">
        <v>-0.61336117498092313</v>
      </c>
      <c r="J1235" s="1">
        <v>-1.7842146922912333E-2</v>
      </c>
      <c r="K1235" s="1">
        <v>0.99244518853719477</v>
      </c>
      <c r="L1235" s="1">
        <v>1.7842146922912406E-2</v>
      </c>
      <c r="M1235" s="1">
        <v>-0.37908401355627136</v>
      </c>
      <c r="N1235" s="1">
        <f t="shared" si="19"/>
        <v>-0.37907999999999997</v>
      </c>
    </row>
    <row r="1236" spans="1:14" x14ac:dyDescent="0.3">
      <c r="A1236" s="1">
        <v>1.5266042229923491</v>
      </c>
      <c r="B1236" s="1">
        <v>0</v>
      </c>
      <c r="C1236" s="1">
        <v>0.4960622998674018</v>
      </c>
      <c r="D1236" s="1">
        <v>-3.2767692511595863E-3</v>
      </c>
      <c r="E1236" s="1">
        <v>-1.026320834541075</v>
      </c>
      <c r="F1236" s="1">
        <v>3.2767692511596457E-3</v>
      </c>
      <c r="G1236" s="1">
        <v>0.53025853467367312</v>
      </c>
      <c r="H1236" s="1">
        <v>0</v>
      </c>
      <c r="I1236" s="1">
        <v>-0.61290596342721981</v>
      </c>
      <c r="J1236" s="1">
        <v>-1.8512903636941854E-2</v>
      </c>
      <c r="K1236" s="1">
        <v>0.9926755199342383</v>
      </c>
      <c r="L1236" s="1">
        <v>1.8512903636941934E-2</v>
      </c>
      <c r="M1236" s="1">
        <v>-0.37976955650701827</v>
      </c>
      <c r="N1236" s="1">
        <f t="shared" si="19"/>
        <v>-0.37977</v>
      </c>
    </row>
    <row r="1237" spans="1:14" x14ac:dyDescent="0.3">
      <c r="A1237" s="1">
        <v>1.5281980188692363</v>
      </c>
      <c r="B1237" s="1">
        <v>0</v>
      </c>
      <c r="C1237" s="1">
        <v>0.49621530805548197</v>
      </c>
      <c r="D1237" s="1">
        <v>-3.2765825946812115E-3</v>
      </c>
      <c r="E1237" s="1">
        <v>-1.0265962890071123</v>
      </c>
      <c r="F1237" s="1">
        <v>3.2765825946812805E-3</v>
      </c>
      <c r="G1237" s="1">
        <v>0.53038098095163022</v>
      </c>
      <c r="H1237" s="1">
        <v>0</v>
      </c>
      <c r="I1237" s="1">
        <v>-0.61226690197531664</v>
      </c>
      <c r="J1237" s="1">
        <v>-1.9450632328185145E-2</v>
      </c>
      <c r="K1237" s="1">
        <v>0.99299280537563228</v>
      </c>
      <c r="L1237" s="1">
        <v>1.94506323281852E-2</v>
      </c>
      <c r="M1237" s="1">
        <v>-0.38072590340031554</v>
      </c>
      <c r="N1237" s="1">
        <f t="shared" si="19"/>
        <v>-0.38073000000000001</v>
      </c>
    </row>
    <row r="1238" spans="1:14" x14ac:dyDescent="0.3">
      <c r="A1238" s="1">
        <v>1.5297918147461236</v>
      </c>
      <c r="B1238" s="1">
        <v>0</v>
      </c>
      <c r="C1238" s="1">
        <v>0.49637612656523344</v>
      </c>
      <c r="D1238" s="1">
        <v>-3.2763859050381058E-3</v>
      </c>
      <c r="E1238" s="1">
        <v>-1.0268857528502775</v>
      </c>
      <c r="F1238" s="1">
        <v>3.27638590503816E-3</v>
      </c>
      <c r="G1238" s="1">
        <v>0.53050962628504394</v>
      </c>
      <c r="H1238" s="1">
        <v>0</v>
      </c>
      <c r="I1238" s="1">
        <v>-0.61162814830436818</v>
      </c>
      <c r="J1238" s="1">
        <v>-2.0383412853018847E-2</v>
      </c>
      <c r="K1238" s="1">
        <v>0.9933029105077984</v>
      </c>
      <c r="L1238" s="1">
        <v>2.0383412853018899E-2</v>
      </c>
      <c r="M1238" s="1">
        <v>-0.38167476220343005</v>
      </c>
      <c r="N1238" s="1">
        <f t="shared" si="19"/>
        <v>-0.38167000000000001</v>
      </c>
    </row>
    <row r="1239" spans="1:14" x14ac:dyDescent="0.3">
      <c r="A1239" s="1">
        <v>1.5310625064822647</v>
      </c>
      <c r="B1239" s="1">
        <v>0</v>
      </c>
      <c r="C1239" s="1">
        <v>0.49651066881581107</v>
      </c>
      <c r="D1239" s="1">
        <v>-3.2762208842183225E-3</v>
      </c>
      <c r="E1239" s="1">
        <v>-1.0271278738859499</v>
      </c>
      <c r="F1239" s="1">
        <v>3.2762208842183598E-3</v>
      </c>
      <c r="G1239" s="1">
        <v>0.53061720507013876</v>
      </c>
      <c r="H1239" s="1">
        <v>0</v>
      </c>
      <c r="I1239" s="1">
        <v>-0.61111944761009196</v>
      </c>
      <c r="J1239" s="1">
        <v>-2.1123096124528101E-2</v>
      </c>
      <c r="K1239" s="1">
        <v>0.99354493364465601</v>
      </c>
      <c r="L1239" s="1">
        <v>2.1123096124528142E-2</v>
      </c>
      <c r="M1239" s="1">
        <v>-0.38242548603456411</v>
      </c>
      <c r="N1239" s="1">
        <f t="shared" si="19"/>
        <v>-0.38242999999999999</v>
      </c>
    </row>
    <row r="1240" spans="1:14" x14ac:dyDescent="0.3">
      <c r="A1240" s="1">
        <v>1.5323331982184059</v>
      </c>
      <c r="B1240" s="1">
        <v>0</v>
      </c>
      <c r="C1240" s="1">
        <v>0.49665235285082954</v>
      </c>
      <c r="D1240" s="1">
        <v>-3.2760465421700063E-3</v>
      </c>
      <c r="E1240" s="1">
        <v>-1.0273827918802578</v>
      </c>
      <c r="F1240" s="1">
        <v>3.2760465421700323E-3</v>
      </c>
      <c r="G1240" s="1">
        <v>0.53073043902942818</v>
      </c>
      <c r="H1240" s="1">
        <v>0</v>
      </c>
      <c r="I1240" s="1">
        <v>-0.61061192016978916</v>
      </c>
      <c r="J1240" s="1">
        <v>-2.1858277978887553E-2</v>
      </c>
      <c r="K1240" s="1">
        <v>0.99378210194143335</v>
      </c>
      <c r="L1240" s="1">
        <v>2.1858277978887584E-2</v>
      </c>
      <c r="M1240" s="1">
        <v>-0.3831701817716443</v>
      </c>
      <c r="N1240" s="1">
        <f t="shared" si="19"/>
        <v>-0.38317000000000001</v>
      </c>
    </row>
    <row r="1241" spans="1:14" x14ac:dyDescent="0.3">
      <c r="A1241" s="1">
        <v>1.533603889954547</v>
      </c>
      <c r="B1241" s="1">
        <v>0</v>
      </c>
      <c r="C1241" s="1">
        <v>0.49680032323855872</v>
      </c>
      <c r="D1241" s="1">
        <v>-3.2758639689188145E-3</v>
      </c>
      <c r="E1241" s="1">
        <v>-1.0276489703304112</v>
      </c>
      <c r="F1241" s="1">
        <v>3.2758639689188314E-3</v>
      </c>
      <c r="G1241" s="1">
        <v>0.53084864709185253</v>
      </c>
      <c r="H1241" s="1">
        <v>0</v>
      </c>
      <c r="I1241" s="1">
        <v>-0.61010523479671197</v>
      </c>
      <c r="J1241" s="1">
        <v>-2.2589491825595928E-2</v>
      </c>
      <c r="K1241" s="1">
        <v>0.99401462869529378</v>
      </c>
      <c r="L1241" s="1">
        <v>2.2589491825595956E-2</v>
      </c>
      <c r="M1241" s="1">
        <v>-0.38390939389858175</v>
      </c>
      <c r="N1241" s="1">
        <f t="shared" si="19"/>
        <v>-0.38390999999999997</v>
      </c>
    </row>
    <row r="1242" spans="1:14" x14ac:dyDescent="0.3">
      <c r="A1242" s="1">
        <v>1.5348745816906881</v>
      </c>
      <c r="B1242" s="1">
        <v>0</v>
      </c>
      <c r="C1242" s="1">
        <v>0.49695210728924505</v>
      </c>
      <c r="D1242" s="1">
        <v>-3.2756763710092272E-3</v>
      </c>
      <c r="E1242" s="1">
        <v>-1.0279219742158869</v>
      </c>
      <c r="F1242" s="1">
        <v>3.2756763710092324E-3</v>
      </c>
      <c r="G1242" s="1">
        <v>0.53096986692664194</v>
      </c>
      <c r="H1242" s="1">
        <v>0</v>
      </c>
      <c r="I1242" s="1">
        <v>-0.60959837472918987</v>
      </c>
      <c r="J1242" s="1">
        <v>-2.3318280786255245E-2</v>
      </c>
      <c r="K1242" s="1">
        <v>0.99424302239069495</v>
      </c>
      <c r="L1242" s="1">
        <v>2.3318280786255287E-2</v>
      </c>
      <c r="M1242" s="1">
        <v>-0.38464464766150502</v>
      </c>
      <c r="N1242" s="1">
        <f t="shared" si="19"/>
        <v>-0.38463999999999998</v>
      </c>
    </row>
    <row r="1243" spans="1:14" x14ac:dyDescent="0.3">
      <c r="A1243" s="1">
        <v>1.5356315188516085</v>
      </c>
      <c r="B1243" s="1">
        <v>0</v>
      </c>
      <c r="C1243" s="1">
        <v>0.49704456446560241</v>
      </c>
      <c r="D1243" s="1">
        <v>-3.2755619074352868E-3</v>
      </c>
      <c r="E1243" s="1">
        <v>-1.02808825061219</v>
      </c>
      <c r="F1243" s="1">
        <v>3.2755619074352951E-3</v>
      </c>
      <c r="G1243" s="1">
        <v>0.53104368614658748</v>
      </c>
      <c r="H1243" s="1">
        <v>0</v>
      </c>
      <c r="I1243" s="1">
        <v>-0.60929646638646162</v>
      </c>
      <c r="J1243" s="1">
        <v>-2.3751118287039588E-2</v>
      </c>
      <c r="K1243" s="1">
        <v>0.99437708632472455</v>
      </c>
      <c r="L1243" s="1">
        <v>2.375111828703964E-2</v>
      </c>
      <c r="M1243" s="1">
        <v>-0.38508061993826287</v>
      </c>
      <c r="N1243" s="1">
        <f t="shared" si="19"/>
        <v>-0.38507999999999998</v>
      </c>
    </row>
    <row r="1244" spans="1:14" x14ac:dyDescent="0.3">
      <c r="A1244" s="1">
        <v>1.5363884560125289</v>
      </c>
      <c r="B1244" s="1">
        <v>0</v>
      </c>
      <c r="C1244" s="1">
        <v>0.49713959115299383</v>
      </c>
      <c r="D1244" s="1">
        <v>-3.2754440160961424E-3</v>
      </c>
      <c r="E1244" s="1">
        <v>-1.0282591236362237</v>
      </c>
      <c r="F1244" s="1">
        <v>3.2754440160961545E-3</v>
      </c>
      <c r="G1244" s="1">
        <v>0.53111953248322974</v>
      </c>
      <c r="H1244" s="1">
        <v>0</v>
      </c>
      <c r="I1244" s="1">
        <v>-0.60899502619763035</v>
      </c>
      <c r="J1244" s="1">
        <v>-2.4182338345363791E-2</v>
      </c>
      <c r="K1244" s="1">
        <v>0.99450949323740889</v>
      </c>
      <c r="L1244" s="1">
        <v>2.4182338345363846E-2</v>
      </c>
      <c r="M1244" s="1">
        <v>-0.38551446703977843</v>
      </c>
      <c r="N1244" s="1">
        <f t="shared" si="19"/>
        <v>-0.38551000000000002</v>
      </c>
    </row>
    <row r="1245" spans="1:14" x14ac:dyDescent="0.3">
      <c r="A1245" s="1">
        <v>1.5371453931734493</v>
      </c>
      <c r="B1245" s="1">
        <v>0</v>
      </c>
      <c r="C1245" s="1">
        <v>0.49723762012720191</v>
      </c>
      <c r="D1245" s="1">
        <v>-3.2753221188058798E-3</v>
      </c>
      <c r="E1245" s="1">
        <v>-1.028435367682115</v>
      </c>
      <c r="F1245" s="1">
        <v>3.2753221188058872E-3</v>
      </c>
      <c r="G1245" s="1">
        <v>0.53119774755491278</v>
      </c>
      <c r="H1245" s="1">
        <v>0</v>
      </c>
      <c r="I1245" s="1">
        <v>-0.60869424361215807</v>
      </c>
      <c r="J1245" s="1">
        <v>-2.4611670949477853E-2</v>
      </c>
      <c r="K1245" s="1">
        <v>0.99464017568481422</v>
      </c>
      <c r="L1245" s="1">
        <v>2.4611670949477912E-2</v>
      </c>
      <c r="M1245" s="1">
        <v>-0.38594593207265593</v>
      </c>
      <c r="N1245" s="1">
        <f t="shared" si="19"/>
        <v>-0.38595000000000002</v>
      </c>
    </row>
    <row r="1246" spans="1:14" x14ac:dyDescent="0.3">
      <c r="A1246" s="1">
        <v>1.5379023303343697</v>
      </c>
      <c r="B1246" s="1">
        <v>0</v>
      </c>
      <c r="C1246" s="1">
        <v>0.49733826953859189</v>
      </c>
      <c r="D1246" s="1">
        <v>-3.275196719290083E-3</v>
      </c>
      <c r="E1246" s="1">
        <v>-1.0286162985701439</v>
      </c>
      <c r="F1246" s="1">
        <v>3.2751967192900834E-3</v>
      </c>
      <c r="G1246" s="1">
        <v>0.53127802903155197</v>
      </c>
      <c r="H1246" s="1">
        <v>0</v>
      </c>
      <c r="I1246" s="1">
        <v>-0.60839396273776258</v>
      </c>
      <c r="J1246" s="1">
        <v>-2.5039353553809349E-2</v>
      </c>
      <c r="K1246" s="1">
        <v>0.99476921270461638</v>
      </c>
      <c r="L1246" s="1">
        <v>2.5039353553809408E-2</v>
      </c>
      <c r="M1246" s="1">
        <v>-0.38637524996685368</v>
      </c>
      <c r="N1246" s="1">
        <f t="shared" si="19"/>
        <v>-0.38638</v>
      </c>
    </row>
    <row r="1247" spans="1:14" x14ac:dyDescent="0.3">
      <c r="A1247" s="1">
        <v>1.5390416388361376</v>
      </c>
      <c r="B1247" s="1">
        <v>0</v>
      </c>
      <c r="C1247" s="1">
        <v>0.49749279826685966</v>
      </c>
      <c r="D1247" s="1">
        <v>-3.2750038917871947E-3</v>
      </c>
      <c r="E1247" s="1">
        <v>-1.0288940525547046</v>
      </c>
      <c r="F1247" s="1">
        <v>3.2750038917872051E-3</v>
      </c>
      <c r="G1247" s="1">
        <v>0.5314012542878449</v>
      </c>
      <c r="H1247" s="1">
        <v>0</v>
      </c>
      <c r="I1247" s="1">
        <v>-0.6079421430138181</v>
      </c>
      <c r="J1247" s="1">
        <v>-2.5681157631665879E-2</v>
      </c>
      <c r="K1247" s="1">
        <v>0.99496069368105322</v>
      </c>
      <c r="L1247" s="1">
        <v>2.5681157631665948E-2</v>
      </c>
      <c r="M1247" s="1">
        <v>-0.38701855066723501</v>
      </c>
      <c r="N1247" s="1">
        <f t="shared" si="19"/>
        <v>-0.38701999999999998</v>
      </c>
    </row>
    <row r="1248" spans="1:14" x14ac:dyDescent="0.3">
      <c r="A1248" s="1">
        <v>1.5401809473379056</v>
      </c>
      <c r="B1248" s="1">
        <v>0</v>
      </c>
      <c r="C1248" s="1">
        <v>0.4976499005374822</v>
      </c>
      <c r="D1248" s="1">
        <v>-3.2748075674607227E-3</v>
      </c>
      <c r="E1248" s="1">
        <v>-1.0291763998164691</v>
      </c>
      <c r="F1248" s="1">
        <v>3.2748075674607488E-3</v>
      </c>
      <c r="G1248" s="1">
        <v>0.53152649927898699</v>
      </c>
      <c r="H1248" s="1">
        <v>0</v>
      </c>
      <c r="I1248" s="1">
        <v>-0.60749005738415929</v>
      </c>
      <c r="J1248" s="1">
        <v>-2.6321317930019739E-2</v>
      </c>
      <c r="K1248" s="1">
        <v>0.99514909316186762</v>
      </c>
      <c r="L1248" s="1">
        <v>2.6321317930019798E-2</v>
      </c>
      <c r="M1248" s="1">
        <v>-0.38765903577770833</v>
      </c>
      <c r="N1248" s="1">
        <f t="shared" si="19"/>
        <v>-0.38766</v>
      </c>
    </row>
    <row r="1249" spans="1:14" x14ac:dyDescent="0.3">
      <c r="A1249" s="1">
        <v>1.5413202558396735</v>
      </c>
      <c r="B1249" s="1">
        <v>0</v>
      </c>
      <c r="C1249" s="1">
        <v>0.49781142587753613</v>
      </c>
      <c r="D1249" s="1">
        <v>-3.2746052068542007E-3</v>
      </c>
      <c r="E1249" s="1">
        <v>-1.0294666436697864</v>
      </c>
      <c r="F1249" s="1">
        <v>3.274605206854232E-3</v>
      </c>
      <c r="G1249" s="1">
        <v>0.53165521779225022</v>
      </c>
      <c r="H1249" s="1">
        <v>0</v>
      </c>
      <c r="I1249" s="1">
        <v>-0.60703851463005587</v>
      </c>
      <c r="J1249" s="1">
        <v>-2.6958685104903631E-2</v>
      </c>
      <c r="K1249" s="1">
        <v>0.995334130513708</v>
      </c>
      <c r="L1249" s="1">
        <v>2.6958685104903689E-2</v>
      </c>
      <c r="M1249" s="1">
        <v>-0.38829561588365213</v>
      </c>
      <c r="N1249" s="1">
        <f t="shared" si="19"/>
        <v>-0.38829999999999998</v>
      </c>
    </row>
    <row r="1250" spans="1:14" x14ac:dyDescent="0.3">
      <c r="A1250" s="1">
        <v>1.5424595643414414</v>
      </c>
      <c r="B1250" s="1">
        <v>0</v>
      </c>
      <c r="C1250" s="1">
        <v>0.49797885598982267</v>
      </c>
      <c r="D1250" s="1">
        <v>-3.2743947845606061E-3</v>
      </c>
      <c r="E1250" s="1">
        <v>-1.0297674310814438</v>
      </c>
      <c r="F1250" s="1">
        <v>3.2743947845606525E-3</v>
      </c>
      <c r="G1250" s="1">
        <v>0.53178857509162114</v>
      </c>
      <c r="H1250" s="1">
        <v>0</v>
      </c>
      <c r="I1250" s="1">
        <v>-0.60658816818652406</v>
      </c>
      <c r="J1250" s="1">
        <v>-2.7592337069261015E-2</v>
      </c>
      <c r="K1250" s="1">
        <v>0.99551558874751911</v>
      </c>
      <c r="L1250" s="1">
        <v>2.7592337069261088E-2</v>
      </c>
      <c r="M1250" s="1">
        <v>-0.38892742056099527</v>
      </c>
      <c r="N1250" s="1">
        <f t="shared" si="19"/>
        <v>-0.38893</v>
      </c>
    </row>
    <row r="1251" spans="1:14" x14ac:dyDescent="0.3">
      <c r="A1251" s="1">
        <v>1.5436829468124007</v>
      </c>
      <c r="B1251" s="1">
        <v>0</v>
      </c>
      <c r="C1251" s="1">
        <v>0.49816499552487498</v>
      </c>
      <c r="D1251" s="1">
        <v>-3.2741601220941862E-3</v>
      </c>
      <c r="E1251" s="1">
        <v>-1.0301017541257007</v>
      </c>
      <c r="F1251" s="1">
        <v>3.2741601220942686E-3</v>
      </c>
      <c r="G1251" s="1">
        <v>0.53193675860082579</v>
      </c>
      <c r="H1251" s="1">
        <v>0</v>
      </c>
      <c r="I1251" s="1">
        <v>-0.60610554578304765</v>
      </c>
      <c r="J1251" s="1">
        <v>-2.8268736463052165E-2</v>
      </c>
      <c r="K1251" s="1">
        <v>0.99570593948694464</v>
      </c>
      <c r="L1251" s="1">
        <v>2.8268736463052235E-2</v>
      </c>
      <c r="M1251" s="1">
        <v>-0.3896003937038971</v>
      </c>
      <c r="N1251" s="1">
        <f t="shared" si="19"/>
        <v>-0.3896</v>
      </c>
    </row>
    <row r="1252" spans="1:14" x14ac:dyDescent="0.3">
      <c r="A1252" s="1">
        <v>1.54490632928336</v>
      </c>
      <c r="B1252" s="1">
        <v>0</v>
      </c>
      <c r="C1252" s="1">
        <v>0.49835363737468974</v>
      </c>
      <c r="D1252" s="1">
        <v>-3.2739219740688481E-3</v>
      </c>
      <c r="E1252" s="1">
        <v>-1.0304405323020864</v>
      </c>
      <c r="F1252" s="1">
        <v>3.2739219740689275E-3</v>
      </c>
      <c r="G1252" s="1">
        <v>0.5320868949273968</v>
      </c>
      <c r="H1252" s="1">
        <v>0</v>
      </c>
      <c r="I1252" s="1">
        <v>-0.60562257607917735</v>
      </c>
      <c r="J1252" s="1">
        <v>-2.8943528421057834E-2</v>
      </c>
      <c r="K1252" s="1">
        <v>0.99589310957750266</v>
      </c>
      <c r="L1252" s="1">
        <v>2.8943528421057896E-2</v>
      </c>
      <c r="M1252" s="1">
        <v>-0.39027053349832547</v>
      </c>
      <c r="N1252" s="1">
        <f t="shared" si="19"/>
        <v>-0.39027000000000001</v>
      </c>
    </row>
    <row r="1253" spans="1:14" x14ac:dyDescent="0.3">
      <c r="A1253" s="1">
        <v>1.54582717544576</v>
      </c>
      <c r="B1253" s="1">
        <v>0</v>
      </c>
      <c r="C1253" s="1">
        <v>0.49849898554272026</v>
      </c>
      <c r="D1253" s="1">
        <v>-3.2737380406440571E-3</v>
      </c>
      <c r="E1253" s="1">
        <v>-1.0307015150234078</v>
      </c>
      <c r="F1253" s="1">
        <v>3.2737380406441265E-3</v>
      </c>
      <c r="G1253" s="1">
        <v>0.53220252948068758</v>
      </c>
      <c r="H1253" s="1">
        <v>0</v>
      </c>
      <c r="I1253" s="1">
        <v>-0.60525964861560633</v>
      </c>
      <c r="J1253" s="1">
        <v>-2.9449332448537074E-2</v>
      </c>
      <c r="K1253" s="1">
        <v>0.99603181455921541</v>
      </c>
      <c r="L1253" s="1">
        <v>2.9449332448537154E-2</v>
      </c>
      <c r="M1253" s="1">
        <v>-0.39077216594360925</v>
      </c>
      <c r="N1253" s="1">
        <f t="shared" si="19"/>
        <v>-0.39077000000000001</v>
      </c>
    </row>
    <row r="1254" spans="1:14" x14ac:dyDescent="0.3">
      <c r="A1254" s="1">
        <v>1.5467480216081599</v>
      </c>
      <c r="B1254" s="1">
        <v>0</v>
      </c>
      <c r="C1254" s="1">
        <v>0.49864839484540247</v>
      </c>
      <c r="D1254" s="1">
        <v>-3.2735484421752372E-3</v>
      </c>
      <c r="E1254" s="1">
        <v>-1.0309697369780846</v>
      </c>
      <c r="F1254" s="1">
        <v>3.2735484421752802E-3</v>
      </c>
      <c r="G1254" s="1">
        <v>0.53232134213268201</v>
      </c>
      <c r="H1254" s="1">
        <v>0</v>
      </c>
      <c r="I1254" s="1">
        <v>-0.60489765850711175</v>
      </c>
      <c r="J1254" s="1">
        <v>-2.995258398266263E-2</v>
      </c>
      <c r="K1254" s="1">
        <v>0.99616827841870403</v>
      </c>
      <c r="L1254" s="1">
        <v>2.995258398266271E-2</v>
      </c>
      <c r="M1254" s="1">
        <v>-0.3912706199115924</v>
      </c>
      <c r="N1254" s="1">
        <f t="shared" si="19"/>
        <v>-0.39127000000000001</v>
      </c>
    </row>
    <row r="1255" spans="1:14" x14ac:dyDescent="0.3">
      <c r="A1255" s="1">
        <v>1.5476688677705599</v>
      </c>
      <c r="B1255" s="1">
        <v>0</v>
      </c>
      <c r="C1255" s="1">
        <v>0.49880123614237137</v>
      </c>
      <c r="D1255" s="1">
        <v>-3.2733540386967307E-3</v>
      </c>
      <c r="E1255" s="1">
        <v>-1.0312440736675221</v>
      </c>
      <c r="F1255" s="1">
        <v>3.2733540386967862E-3</v>
      </c>
      <c r="G1255" s="1">
        <v>0.53244283752515076</v>
      </c>
      <c r="H1255" s="1">
        <v>0</v>
      </c>
      <c r="I1255" s="1">
        <v>-0.60453633729945944</v>
      </c>
      <c r="J1255" s="1">
        <v>-3.0453672396758863E-2</v>
      </c>
      <c r="K1255" s="1">
        <v>0.99630260589843744</v>
      </c>
      <c r="L1255" s="1">
        <v>3.0453672396758922E-2</v>
      </c>
      <c r="M1255" s="1">
        <v>-0.39176626859897801</v>
      </c>
      <c r="N1255" s="1">
        <f t="shared" si="19"/>
        <v>-0.39177000000000001</v>
      </c>
    </row>
    <row r="1256" spans="1:14" x14ac:dyDescent="0.3">
      <c r="A1256" s="1">
        <v>1.5490704568646525</v>
      </c>
      <c r="B1256" s="1">
        <v>0</v>
      </c>
      <c r="C1256" s="1">
        <v>0.49903834922152773</v>
      </c>
      <c r="D1256" s="1">
        <v>-3.2730518072980478E-3</v>
      </c>
      <c r="E1256" s="1">
        <v>-1.0316695991795013</v>
      </c>
      <c r="F1256" s="1">
        <v>3.2730518072981163E-3</v>
      </c>
      <c r="G1256" s="1">
        <v>0.5326312499579734</v>
      </c>
      <c r="H1256" s="1">
        <v>0</v>
      </c>
      <c r="I1256" s="1">
        <v>-0.60398660446156893</v>
      </c>
      <c r="J1256" s="1">
        <v>-3.1213510244869708E-2</v>
      </c>
      <c r="K1256" s="1">
        <v>0.99650299768023143</v>
      </c>
      <c r="L1256" s="1">
        <v>3.1213510244869732E-2</v>
      </c>
      <c r="M1256" s="1">
        <v>-0.39251639321866244</v>
      </c>
      <c r="N1256" s="1">
        <f t="shared" si="19"/>
        <v>-0.39251999999999998</v>
      </c>
    </row>
    <row r="1257" spans="1:14" x14ac:dyDescent="0.3">
      <c r="A1257" s="1">
        <v>1.5504720459587451</v>
      </c>
      <c r="B1257" s="1">
        <v>0</v>
      </c>
      <c r="C1257" s="1">
        <v>0.49928020827968689</v>
      </c>
      <c r="D1257" s="1">
        <v>-3.2727427870255206E-3</v>
      </c>
      <c r="E1257" s="1">
        <v>-1.0321035599518924</v>
      </c>
      <c r="F1257" s="1">
        <v>3.2727427870255787E-3</v>
      </c>
      <c r="G1257" s="1">
        <v>0.5328233516722054</v>
      </c>
      <c r="H1257" s="1">
        <v>0</v>
      </c>
      <c r="I1257" s="1">
        <v>-0.6034371433837421</v>
      </c>
      <c r="J1257" s="1">
        <v>-3.1970326760988078E-2</v>
      </c>
      <c r="K1257" s="1">
        <v>0.99669915390194819</v>
      </c>
      <c r="L1257" s="1">
        <v>3.1970326760988085E-2</v>
      </c>
      <c r="M1257" s="1">
        <v>-0.39326201051820614</v>
      </c>
      <c r="N1257" s="1">
        <f t="shared" si="19"/>
        <v>-0.39326</v>
      </c>
    </row>
    <row r="1258" spans="1:14" x14ac:dyDescent="0.3">
      <c r="A1258" s="1">
        <v>1.5518736350528377</v>
      </c>
      <c r="B1258" s="1">
        <v>0</v>
      </c>
      <c r="C1258" s="1">
        <v>0.49953016794241611</v>
      </c>
      <c r="D1258" s="1">
        <v>-3.2724221923041371E-3</v>
      </c>
      <c r="E1258" s="1">
        <v>-1.0325519294015293</v>
      </c>
      <c r="F1258" s="1">
        <v>3.2724221923042078E-3</v>
      </c>
      <c r="G1258" s="1">
        <v>0.53302176145911306</v>
      </c>
      <c r="H1258" s="1">
        <v>0</v>
      </c>
      <c r="I1258" s="1">
        <v>-0.60288941297718046</v>
      </c>
      <c r="J1258" s="1">
        <v>-3.2722040025586437E-2</v>
      </c>
      <c r="K1258" s="1">
        <v>0.99689055896771317</v>
      </c>
      <c r="L1258" s="1">
        <v>3.2722040025586437E-2</v>
      </c>
      <c r="M1258" s="1">
        <v>-0.39400114599053282</v>
      </c>
      <c r="N1258" s="1">
        <f t="shared" si="19"/>
        <v>-0.39400000000000002</v>
      </c>
    </row>
    <row r="1259" spans="1:14" x14ac:dyDescent="0.3">
      <c r="A1259" s="1">
        <v>1.5532752241469303</v>
      </c>
      <c r="B1259" s="1">
        <v>0</v>
      </c>
      <c r="C1259" s="1">
        <v>0.49978698437735836</v>
      </c>
      <c r="D1259" s="1">
        <v>-3.2720917426123327E-3</v>
      </c>
      <c r="E1259" s="1">
        <v>-1.0330124856114196</v>
      </c>
      <c r="F1259" s="1">
        <v>3.2720917426124199E-3</v>
      </c>
      <c r="G1259" s="1">
        <v>0.53322550123406121</v>
      </c>
      <c r="H1259" s="1">
        <v>0</v>
      </c>
      <c r="I1259" s="1">
        <v>-0.60234287798727926</v>
      </c>
      <c r="J1259" s="1">
        <v>-3.3469416956789844E-2</v>
      </c>
      <c r="K1259" s="1">
        <v>0.99707740569290704</v>
      </c>
      <c r="L1259" s="1">
        <v>3.3469416956789885E-2</v>
      </c>
      <c r="M1259" s="1">
        <v>-0.39473452770562789</v>
      </c>
      <c r="N1259" s="1">
        <f t="shared" si="19"/>
        <v>-0.39473000000000003</v>
      </c>
    </row>
    <row r="1260" spans="1:14" x14ac:dyDescent="0.3">
      <c r="A1260" s="1">
        <v>1.5549781850202296</v>
      </c>
      <c r="B1260" s="1">
        <v>0</v>
      </c>
      <c r="C1260" s="1">
        <v>0.50010445433510864</v>
      </c>
      <c r="D1260" s="1">
        <v>-3.2716822898380894E-3</v>
      </c>
      <c r="E1260" s="1">
        <v>-1.0335817003959216</v>
      </c>
      <c r="F1260" s="1">
        <v>3.2716822898381875E-3</v>
      </c>
      <c r="G1260" s="1">
        <v>0.53347724606081293</v>
      </c>
      <c r="H1260" s="1">
        <v>0</v>
      </c>
      <c r="I1260" s="1">
        <v>-0.60167868608401553</v>
      </c>
      <c r="J1260" s="1">
        <v>-3.4374002184994937E-2</v>
      </c>
      <c r="K1260" s="1">
        <v>0.99729866749976093</v>
      </c>
      <c r="L1260" s="1">
        <v>3.4374002184994951E-2</v>
      </c>
      <c r="M1260" s="1">
        <v>-0.39561998141574539</v>
      </c>
      <c r="N1260" s="1">
        <f t="shared" si="19"/>
        <v>-0.39562000000000003</v>
      </c>
    </row>
    <row r="1261" spans="1:14" x14ac:dyDescent="0.3">
      <c r="A1261" s="1">
        <v>1.555548918175879</v>
      </c>
      <c r="B1261" s="1">
        <v>0</v>
      </c>
      <c r="C1261" s="1">
        <v>0.50021237295165688</v>
      </c>
      <c r="D1261" s="1">
        <v>-3.271542843454336E-3</v>
      </c>
      <c r="E1261" s="1">
        <v>-1.033775167953769</v>
      </c>
      <c r="F1261" s="1">
        <v>3.2715428434544331E-3</v>
      </c>
      <c r="G1261" s="1">
        <v>0.53356279500211212</v>
      </c>
      <c r="H1261" s="1">
        <v>0</v>
      </c>
      <c r="I1261" s="1">
        <v>-0.60145636144544112</v>
      </c>
      <c r="J1261" s="1">
        <v>-3.4676204043202381E-2</v>
      </c>
      <c r="K1261" s="1">
        <v>0.99737182608512243</v>
      </c>
      <c r="L1261" s="1">
        <v>3.4676204043202395E-2</v>
      </c>
      <c r="M1261" s="1">
        <v>-0.39591546463968119</v>
      </c>
      <c r="N1261" s="1">
        <f t="shared" si="19"/>
        <v>-0.39591999999999999</v>
      </c>
    </row>
    <row r="1262" spans="1:14" x14ac:dyDescent="0.3">
      <c r="A1262" s="1">
        <v>1.5561196513315285</v>
      </c>
      <c r="B1262" s="1">
        <v>0</v>
      </c>
      <c r="C1262" s="1">
        <v>0.50032208616345619</v>
      </c>
      <c r="D1262" s="1">
        <v>-3.2714007777766324E-3</v>
      </c>
      <c r="E1262" s="1">
        <v>-1.0339718222069694</v>
      </c>
      <c r="F1262" s="1">
        <v>3.2714007777767356E-3</v>
      </c>
      <c r="G1262" s="1">
        <v>0.53364973604351329</v>
      </c>
      <c r="H1262" s="1">
        <v>0</v>
      </c>
      <c r="I1262" s="1">
        <v>-0.60123449608708268</v>
      </c>
      <c r="J1262" s="1">
        <v>-3.497727735329411E-2</v>
      </c>
      <c r="K1262" s="1">
        <v>0.99744407900030241</v>
      </c>
      <c r="L1262" s="1">
        <v>3.497727735329411E-2</v>
      </c>
      <c r="M1262" s="1">
        <v>-0.39620958291321956</v>
      </c>
      <c r="N1262" s="1">
        <f t="shared" si="19"/>
        <v>-0.39621000000000001</v>
      </c>
    </row>
    <row r="1263" spans="1:14" x14ac:dyDescent="0.3">
      <c r="A1263" s="1">
        <v>1.556690384487178</v>
      </c>
      <c r="B1263" s="1">
        <v>0</v>
      </c>
      <c r="C1263" s="1">
        <v>0.50043355428311964</v>
      </c>
      <c r="D1263" s="1">
        <v>-3.2712561462312053E-3</v>
      </c>
      <c r="E1263" s="1">
        <v>-1.0341715921516437</v>
      </c>
      <c r="F1263" s="1">
        <v>3.2712561462313167E-3</v>
      </c>
      <c r="G1263" s="1">
        <v>0.53373803786852425</v>
      </c>
      <c r="H1263" s="1">
        <v>0</v>
      </c>
      <c r="I1263" s="1">
        <v>-0.60101308521225394</v>
      </c>
      <c r="J1263" s="1">
        <v>-3.5277246917224343E-2</v>
      </c>
      <c r="K1263" s="1">
        <v>0.99751545611887826</v>
      </c>
      <c r="L1263" s="1">
        <v>3.527724691722435E-2</v>
      </c>
      <c r="M1263" s="1">
        <v>-0.39650237090662405</v>
      </c>
      <c r="N1263" s="1">
        <f t="shared" si="19"/>
        <v>-0.39650000000000002</v>
      </c>
    </row>
    <row r="1264" spans="1:14" x14ac:dyDescent="0.3">
      <c r="A1264" s="1">
        <v>1.5580314669484074</v>
      </c>
      <c r="B1264" s="1">
        <v>0</v>
      </c>
      <c r="C1264" s="1">
        <v>0.50070137383010649</v>
      </c>
      <c r="D1264" s="1">
        <v>-3.2709076085503178E-3</v>
      </c>
      <c r="E1264" s="1">
        <v>-1.0346514597900593</v>
      </c>
      <c r="F1264" s="1">
        <v>3.2709076085503993E-3</v>
      </c>
      <c r="G1264" s="1">
        <v>0.53395008595995308</v>
      </c>
      <c r="H1264" s="1">
        <v>0</v>
      </c>
      <c r="I1264" s="1">
        <v>-0.60049397759024281</v>
      </c>
      <c r="J1264" s="1">
        <v>-3.5978368867706105E-2</v>
      </c>
      <c r="K1264" s="1">
        <v>0.99767948607884271</v>
      </c>
      <c r="L1264" s="1">
        <v>3.5978368867706133E-2</v>
      </c>
      <c r="M1264" s="1">
        <v>-0.39718550848859974</v>
      </c>
      <c r="N1264" s="1">
        <f t="shared" si="19"/>
        <v>-0.39718999999999999</v>
      </c>
    </row>
    <row r="1265" spans="1:14" x14ac:dyDescent="0.3">
      <c r="A1265" s="1">
        <v>1.5593725494096369</v>
      </c>
      <c r="B1265" s="1">
        <v>0</v>
      </c>
      <c r="C1265" s="1">
        <v>0.50097288021856179</v>
      </c>
      <c r="D1265" s="1">
        <v>-3.2705535409939404E-3</v>
      </c>
      <c r="E1265" s="1">
        <v>-1.0351378475780226</v>
      </c>
      <c r="F1265" s="1">
        <v>3.2705535409940285E-3</v>
      </c>
      <c r="G1265" s="1">
        <v>0.53416496735946095</v>
      </c>
      <c r="H1265" s="1">
        <v>0</v>
      </c>
      <c r="I1265" s="1">
        <v>-0.59997497783611287</v>
      </c>
      <c r="J1265" s="1">
        <v>-3.667711900626365E-2</v>
      </c>
      <c r="K1265" s="1">
        <v>0.99783998746016522</v>
      </c>
      <c r="L1265" s="1">
        <v>3.6677119006263713E-2</v>
      </c>
      <c r="M1265" s="1">
        <v>-0.39786500962405225</v>
      </c>
      <c r="N1265" s="1">
        <f t="shared" si="19"/>
        <v>-0.39787</v>
      </c>
    </row>
    <row r="1266" spans="1:14" x14ac:dyDescent="0.3">
      <c r="A1266" s="1">
        <v>1.5607136318708663</v>
      </c>
      <c r="B1266" s="1">
        <v>0</v>
      </c>
      <c r="C1266" s="1">
        <v>0.50124946714621599</v>
      </c>
      <c r="D1266" s="1">
        <v>-3.2701918180227732E-3</v>
      </c>
      <c r="E1266" s="1">
        <v>-1.035633223581844</v>
      </c>
      <c r="F1266" s="1">
        <v>3.2701918180228387E-3</v>
      </c>
      <c r="G1266" s="1">
        <v>0.53438375643562808</v>
      </c>
      <c r="H1266" s="1">
        <v>0</v>
      </c>
      <c r="I1266" s="1">
        <v>-0.59945670786994609</v>
      </c>
      <c r="J1266" s="1">
        <v>-3.7372633363480436E-2</v>
      </c>
      <c r="K1266" s="1">
        <v>0.99799677995693958</v>
      </c>
      <c r="L1266" s="1">
        <v>3.7372633363480491E-2</v>
      </c>
      <c r="M1266" s="1">
        <v>-0.39854007208699344</v>
      </c>
      <c r="N1266" s="1">
        <f t="shared" si="19"/>
        <v>-0.39854000000000001</v>
      </c>
    </row>
    <row r="1267" spans="1:14" x14ac:dyDescent="0.3">
      <c r="A1267" s="1">
        <v>1.5623259526791773</v>
      </c>
      <c r="B1267" s="1">
        <v>0</v>
      </c>
      <c r="C1267" s="1">
        <v>0.50159170412465659</v>
      </c>
      <c r="D1267" s="1">
        <v>-3.2697423216806378E-3</v>
      </c>
      <c r="E1267" s="1">
        <v>-1.036245979155586</v>
      </c>
      <c r="F1267" s="1">
        <v>3.2697423216806604E-3</v>
      </c>
      <c r="G1267" s="1">
        <v>0.53465427503092955</v>
      </c>
      <c r="H1267" s="1">
        <v>0</v>
      </c>
      <c r="I1267" s="1">
        <v>-0.59883585029751429</v>
      </c>
      <c r="J1267" s="1">
        <v>-3.8202678637536507E-2</v>
      </c>
      <c r="K1267" s="1">
        <v>0.99817985772153284</v>
      </c>
      <c r="L1267" s="1">
        <v>3.8202678637536534E-2</v>
      </c>
      <c r="M1267" s="1">
        <v>-0.39934400742401854</v>
      </c>
      <c r="N1267" s="1">
        <f t="shared" si="19"/>
        <v>-0.39933999999999997</v>
      </c>
    </row>
    <row r="1268" spans="1:14" x14ac:dyDescent="0.3">
      <c r="A1268" s="1">
        <v>1.5639382734874883</v>
      </c>
      <c r="B1268" s="1">
        <v>0</v>
      </c>
      <c r="C1268" s="1">
        <v>0.50194114173915227</v>
      </c>
      <c r="D1268" s="1">
        <v>-3.2692818548302146E-3</v>
      </c>
      <c r="E1268" s="1">
        <v>-1.0368714582575078</v>
      </c>
      <c r="F1268" s="1">
        <v>3.2692818548302506E-3</v>
      </c>
      <c r="G1268" s="1">
        <v>0.53493031651835543</v>
      </c>
      <c r="H1268" s="1">
        <v>0</v>
      </c>
      <c r="I1268" s="1">
        <v>-0.59821608046457664</v>
      </c>
      <c r="J1268" s="1">
        <v>-3.9028127434526327E-2</v>
      </c>
      <c r="K1268" s="1">
        <v>0.99835776160024159</v>
      </c>
      <c r="L1268" s="1">
        <v>3.902812743452639E-2</v>
      </c>
      <c r="M1268" s="1">
        <v>-0.40014168113566495</v>
      </c>
      <c r="N1268" s="1">
        <f t="shared" si="19"/>
        <v>-0.40014</v>
      </c>
    </row>
    <row r="1269" spans="1:14" x14ac:dyDescent="0.3">
      <c r="A1269" s="1">
        <v>1.5655505942957992</v>
      </c>
      <c r="B1269" s="1">
        <v>0</v>
      </c>
      <c r="C1269" s="1">
        <v>0.5022972666983504</v>
      </c>
      <c r="D1269" s="1">
        <v>-3.2688110488935918E-3</v>
      </c>
      <c r="E1269" s="1">
        <v>-1.0375087352952255</v>
      </c>
      <c r="F1269" s="1">
        <v>3.2688110488936473E-3</v>
      </c>
      <c r="G1269" s="1">
        <v>0.53521146859687496</v>
      </c>
      <c r="H1269" s="1">
        <v>0</v>
      </c>
      <c r="I1269" s="1">
        <v>-0.59759717873539975</v>
      </c>
      <c r="J1269" s="1">
        <v>-3.9849292446480521E-2</v>
      </c>
      <c r="K1269" s="1">
        <v>0.99853056764724191</v>
      </c>
      <c r="L1269" s="1">
        <v>3.9849292446480562E-2</v>
      </c>
      <c r="M1269" s="1">
        <v>-0.40093338891184216</v>
      </c>
      <c r="N1269" s="1">
        <f t="shared" si="19"/>
        <v>-0.40093000000000001</v>
      </c>
    </row>
    <row r="1270" spans="1:14" x14ac:dyDescent="0.3">
      <c r="A1270" s="1">
        <v>1.5733559047547301</v>
      </c>
      <c r="B1270" s="1">
        <v>0</v>
      </c>
      <c r="C1270" s="1">
        <v>0.50415393571388289</v>
      </c>
      <c r="D1270" s="1">
        <v>-3.2663238402456858E-3</v>
      </c>
      <c r="E1270" s="1">
        <v>-1.0408276323205443</v>
      </c>
      <c r="F1270" s="1">
        <v>3.2663238402457456E-3</v>
      </c>
      <c r="G1270" s="1">
        <v>0.53667369660666131</v>
      </c>
      <c r="H1270" s="1">
        <v>0</v>
      </c>
      <c r="I1270" s="1">
        <v>-0.59462858802314267</v>
      </c>
      <c r="J1270" s="1">
        <v>-4.3740020366649791E-2</v>
      </c>
      <c r="K1270" s="1">
        <v>0.99928623707029762</v>
      </c>
      <c r="L1270" s="1">
        <v>4.3740020366649812E-2</v>
      </c>
      <c r="M1270" s="1">
        <v>-0.4046576490471549</v>
      </c>
      <c r="N1270" s="1">
        <f t="shared" si="19"/>
        <v>-0.40466000000000002</v>
      </c>
    </row>
    <row r="1271" spans="1:14" x14ac:dyDescent="0.3">
      <c r="A1271" s="1">
        <v>1.5811612152136609</v>
      </c>
      <c r="B1271" s="1">
        <v>0</v>
      </c>
      <c r="C1271" s="1">
        <v>0.5061792611501702</v>
      </c>
      <c r="D1271" s="1">
        <v>-3.2635621986470877E-3</v>
      </c>
      <c r="E1271" s="1">
        <v>-1.0444426134115325</v>
      </c>
      <c r="F1271" s="1">
        <v>3.2635621986472222E-3</v>
      </c>
      <c r="G1271" s="1">
        <v>0.53826335226136224</v>
      </c>
      <c r="H1271" s="1">
        <v>0</v>
      </c>
      <c r="I1271" s="1">
        <v>-0.59169457764749389</v>
      </c>
      <c r="J1271" s="1">
        <v>-4.7522500613418069E-2</v>
      </c>
      <c r="K1271" s="1">
        <v>0.99993710174175721</v>
      </c>
      <c r="L1271" s="1">
        <v>4.7522500613418145E-2</v>
      </c>
      <c r="M1271" s="1">
        <v>-0.40824252409426337</v>
      </c>
      <c r="N1271" s="1">
        <f t="shared" si="19"/>
        <v>-0.40823999999999999</v>
      </c>
    </row>
    <row r="1272" spans="1:14" x14ac:dyDescent="0.3">
      <c r="A1272" s="1">
        <v>1.5889665256725918</v>
      </c>
      <c r="B1272" s="1">
        <v>0</v>
      </c>
      <c r="C1272" s="1">
        <v>0.50838100677328912</v>
      </c>
      <c r="D1272" s="1">
        <v>-3.2605013961154632E-3</v>
      </c>
      <c r="E1272" s="1">
        <v>-1.0483659139905499</v>
      </c>
      <c r="F1272" s="1">
        <v>3.260501396115592E-3</v>
      </c>
      <c r="G1272" s="1">
        <v>0.53998490721726067</v>
      </c>
      <c r="H1272" s="1">
        <v>0</v>
      </c>
      <c r="I1272" s="1">
        <v>-0.58880005921018708</v>
      </c>
      <c r="J1272" s="1">
        <v>-5.1191037047300762E-2</v>
      </c>
      <c r="K1272" s="1">
        <v>1.0004835622632982</v>
      </c>
      <c r="L1272" s="1">
        <v>5.1191037047300762E-2</v>
      </c>
      <c r="M1272" s="1">
        <v>-0.41168350305311113</v>
      </c>
      <c r="N1272" s="1">
        <f t="shared" si="19"/>
        <v>-0.41167999999999999</v>
      </c>
    </row>
    <row r="1273" spans="1:14" x14ac:dyDescent="0.3">
      <c r="A1273" s="1">
        <v>1.5963631129036668</v>
      </c>
      <c r="B1273" s="1">
        <v>0</v>
      </c>
      <c r="C1273" s="1">
        <v>0.51062586610267957</v>
      </c>
      <c r="D1273" s="1">
        <v>-3.2573193640734674E-3</v>
      </c>
      <c r="E1273" s="1">
        <v>-1.0523591317577459</v>
      </c>
      <c r="F1273" s="1">
        <v>3.2573193640735056E-3</v>
      </c>
      <c r="G1273" s="1">
        <v>0.54173326565506619</v>
      </c>
      <c r="H1273" s="1">
        <v>0</v>
      </c>
      <c r="I1273" s="1">
        <v>-0.58609567435427401</v>
      </c>
      <c r="J1273" s="1">
        <v>-5.4564348996008386E-2</v>
      </c>
      <c r="K1273" s="1">
        <v>1.0009123584676027</v>
      </c>
      <c r="L1273" s="1">
        <v>5.4564348996008434E-2</v>
      </c>
      <c r="M1273" s="1">
        <v>-0.41481668411332862</v>
      </c>
      <c r="N1273" s="1">
        <f t="shared" si="19"/>
        <v>-0.41482000000000002</v>
      </c>
    </row>
    <row r="1274" spans="1:14" x14ac:dyDescent="0.3">
      <c r="A1274" s="1">
        <v>1.6037597001347419</v>
      </c>
      <c r="B1274" s="1">
        <v>0</v>
      </c>
      <c r="C1274" s="1">
        <v>0.5130184273670807</v>
      </c>
      <c r="D1274" s="1">
        <v>-3.2538618552253352E-3</v>
      </c>
      <c r="E1274" s="1">
        <v>-1.056607569383029</v>
      </c>
      <c r="F1274" s="1">
        <v>3.2538618552254428E-3</v>
      </c>
      <c r="G1274" s="1">
        <v>0.54358914201594821</v>
      </c>
      <c r="H1274" s="1">
        <v>0</v>
      </c>
      <c r="I1274" s="1">
        <v>-0.58342936106421406</v>
      </c>
      <c r="J1274" s="1">
        <v>-5.7840508695021144E-2</v>
      </c>
      <c r="K1274" s="1">
        <v>1.0012606501868673</v>
      </c>
      <c r="L1274" s="1">
        <v>5.7840508695021164E-2</v>
      </c>
      <c r="M1274" s="1">
        <v>-0.41783128912265305</v>
      </c>
      <c r="N1274" s="1">
        <f t="shared" si="19"/>
        <v>-0.41782999999999998</v>
      </c>
    </row>
    <row r="1275" spans="1:14" x14ac:dyDescent="0.3">
      <c r="A1275" s="1">
        <v>1.611156287365817</v>
      </c>
      <c r="B1275" s="1">
        <v>0</v>
      </c>
      <c r="C1275" s="1">
        <v>0.51555279313118541</v>
      </c>
      <c r="D1275" s="1">
        <v>-3.2501263699026058E-3</v>
      </c>
      <c r="E1275" s="1">
        <v>-1.0610994729284695</v>
      </c>
      <c r="F1275" s="1">
        <v>3.2501263699027286E-3</v>
      </c>
      <c r="G1275" s="1">
        <v>0.545546679797284</v>
      </c>
      <c r="H1275" s="1">
        <v>0</v>
      </c>
      <c r="I1275" s="1">
        <v>-0.58080213275168258</v>
      </c>
      <c r="J1275" s="1">
        <v>-6.1022377603301918E-2</v>
      </c>
      <c r="K1275" s="1">
        <v>1.0015349854482947</v>
      </c>
      <c r="L1275" s="1">
        <v>6.1022377603301897E-2</v>
      </c>
      <c r="M1275" s="1">
        <v>-0.42073285269661215</v>
      </c>
      <c r="N1275" s="1">
        <f t="shared" si="19"/>
        <v>-0.42072999999999999</v>
      </c>
    </row>
    <row r="1276" spans="1:14" x14ac:dyDescent="0.3">
      <c r="A1276" s="1">
        <v>1.6190330074996129</v>
      </c>
      <c r="B1276" s="1">
        <v>0</v>
      </c>
      <c r="C1276" s="1">
        <v>0.51840215217570229</v>
      </c>
      <c r="D1276" s="1">
        <v>-3.245837944325558E-3</v>
      </c>
      <c r="E1276" s="1">
        <v>-1.0661395124932573</v>
      </c>
      <c r="F1276" s="1">
        <v>3.2458379443257167E-3</v>
      </c>
      <c r="G1276" s="1">
        <v>0.54773736031755482</v>
      </c>
      <c r="H1276" s="1">
        <v>0</v>
      </c>
      <c r="I1276" s="1">
        <v>-0.5780485107080845</v>
      </c>
      <c r="J1276" s="1">
        <v>-6.4309467586535468E-2</v>
      </c>
      <c r="K1276" s="1">
        <v>1.0017518844537505</v>
      </c>
      <c r="L1276" s="1">
        <v>6.4309467586535538E-2</v>
      </c>
      <c r="M1276" s="1">
        <v>-0.42370337374566591</v>
      </c>
      <c r="N1276" s="1">
        <f t="shared" si="19"/>
        <v>-0.42370000000000002</v>
      </c>
    </row>
    <row r="1277" spans="1:14" x14ac:dyDescent="0.3">
      <c r="A1277" s="1">
        <v>1.6269097276334088</v>
      </c>
      <c r="B1277" s="1">
        <v>0</v>
      </c>
      <c r="C1277" s="1">
        <v>0.52140116137942671</v>
      </c>
      <c r="D1277" s="1">
        <v>-3.2412235144665125E-3</v>
      </c>
      <c r="E1277" s="1">
        <v>-1.071432723851157</v>
      </c>
      <c r="F1277" s="1">
        <v>3.241223514466676E-3</v>
      </c>
      <c r="G1277" s="1">
        <v>0.55003156247173024</v>
      </c>
      <c r="H1277" s="1">
        <v>0</v>
      </c>
      <c r="I1277" s="1">
        <v>-0.57534205051478093</v>
      </c>
      <c r="J1277" s="1">
        <v>-6.7494442477411071E-2</v>
      </c>
      <c r="K1277" s="1">
        <v>1.0018982393530684</v>
      </c>
      <c r="L1277" s="1">
        <v>6.7494442477411196E-2</v>
      </c>
      <c r="M1277" s="1">
        <v>-0.42655618883828739</v>
      </c>
      <c r="N1277" s="1">
        <f t="shared" si="19"/>
        <v>-0.42655999999999999</v>
      </c>
    </row>
    <row r="1278" spans="1:14" x14ac:dyDescent="0.3">
      <c r="A1278" s="1">
        <v>1.6347864477672047</v>
      </c>
      <c r="B1278" s="1">
        <v>0</v>
      </c>
      <c r="C1278" s="1">
        <v>0.52453625637502865</v>
      </c>
      <c r="D1278" s="1">
        <v>-3.2362938650964583E-3</v>
      </c>
      <c r="E1278" s="1">
        <v>-1.0769538713006981</v>
      </c>
      <c r="F1278" s="1">
        <v>3.2362938650965152E-3</v>
      </c>
      <c r="G1278" s="1">
        <v>0.55241761492566943</v>
      </c>
      <c r="H1278" s="1">
        <v>0</v>
      </c>
      <c r="I1278" s="1">
        <v>-0.57267960193017919</v>
      </c>
      <c r="J1278" s="1">
        <v>-7.0584639112193204E-2</v>
      </c>
      <c r="K1278" s="1">
        <v>1.0019797071831176</v>
      </c>
      <c r="L1278" s="1">
        <v>7.0584639112193232E-2</v>
      </c>
      <c r="M1278" s="1">
        <v>-0.42930010525293832</v>
      </c>
      <c r="N1278" s="1">
        <f t="shared" si="19"/>
        <v>-0.42930000000000001</v>
      </c>
    </row>
    <row r="1279" spans="1:14" x14ac:dyDescent="0.3">
      <c r="A1279" s="1">
        <v>1.6381014522693966</v>
      </c>
      <c r="B1279" s="1">
        <v>0</v>
      </c>
      <c r="C1279" s="1">
        <v>0.52589350088660058</v>
      </c>
      <c r="D1279" s="1">
        <v>-3.2341292331189908E-3</v>
      </c>
      <c r="E1279" s="1">
        <v>-1.0793406225731568</v>
      </c>
      <c r="F1279" s="1">
        <v>3.2341292331190749E-3</v>
      </c>
      <c r="G1279" s="1">
        <v>0.55344712168655619</v>
      </c>
      <c r="H1279" s="1">
        <v>0</v>
      </c>
      <c r="I1279" s="1">
        <v>-0.57157256762753095</v>
      </c>
      <c r="J1279" s="1">
        <v>-7.1858809139322702E-2</v>
      </c>
      <c r="K1279" s="1">
        <v>1.0019983740305849</v>
      </c>
      <c r="L1279" s="1">
        <v>7.1858809139322757E-2</v>
      </c>
      <c r="M1279" s="1">
        <v>-0.43042580640305383</v>
      </c>
      <c r="N1279" s="1">
        <f t="shared" si="19"/>
        <v>-0.43042999999999998</v>
      </c>
    </row>
    <row r="1280" spans="1:14" x14ac:dyDescent="0.3">
      <c r="A1280" s="1">
        <v>1.6395894652789316</v>
      </c>
      <c r="B1280" s="1">
        <v>0</v>
      </c>
      <c r="C1280" s="1">
        <v>0.52651046832775794</v>
      </c>
      <c r="D1280" s="1">
        <v>-3.2331379219355549E-3</v>
      </c>
      <c r="E1280" s="1">
        <v>-1.0804247216779397</v>
      </c>
      <c r="F1280" s="1">
        <v>3.2331379219356373E-3</v>
      </c>
      <c r="G1280" s="1">
        <v>0.55391425335018174</v>
      </c>
      <c r="H1280" s="1">
        <v>0</v>
      </c>
      <c r="I1280" s="1">
        <v>-0.57107833397317398</v>
      </c>
      <c r="J1280" s="1">
        <v>-7.2425189382216704E-2</v>
      </c>
      <c r="K1280" s="1">
        <v>1.0020031572591295</v>
      </c>
      <c r="L1280" s="1">
        <v>7.2425189382216745E-2</v>
      </c>
      <c r="M1280" s="1">
        <v>-0.43092482328595544</v>
      </c>
      <c r="N1280" s="1">
        <f t="shared" si="19"/>
        <v>-0.43092000000000003</v>
      </c>
    </row>
    <row r="1281" spans="1:14" x14ac:dyDescent="0.3">
      <c r="A1281" s="1">
        <v>1.6410774782884665</v>
      </c>
      <c r="B1281" s="1">
        <v>0</v>
      </c>
      <c r="C1281" s="1">
        <v>0.52713380474658478</v>
      </c>
      <c r="D1281" s="1">
        <v>-3.2321306152044899E-3</v>
      </c>
      <c r="E1281" s="1">
        <v>-1.0815193567224932</v>
      </c>
      <c r="F1281" s="1">
        <v>3.2321306152045619E-3</v>
      </c>
      <c r="G1281" s="1">
        <v>0.55438555197590833</v>
      </c>
      <c r="H1281" s="1">
        <v>0</v>
      </c>
      <c r="I1281" s="1">
        <v>-0.57058646912372479</v>
      </c>
      <c r="J1281" s="1">
        <v>-7.2987049933129447E-2</v>
      </c>
      <c r="K1281" s="1">
        <v>1.0020053836178271</v>
      </c>
      <c r="L1281" s="1">
        <v>7.298704993312953E-2</v>
      </c>
      <c r="M1281" s="1">
        <v>-0.43141891449410236</v>
      </c>
      <c r="N1281" s="1">
        <f t="shared" si="19"/>
        <v>-0.43142000000000003</v>
      </c>
    </row>
    <row r="1282" spans="1:14" x14ac:dyDescent="0.3">
      <c r="A1282" s="1">
        <v>1.6425654912980014</v>
      </c>
      <c r="B1282" s="1">
        <v>0</v>
      </c>
      <c r="C1282" s="1">
        <v>0.52776306085840685</v>
      </c>
      <c r="D1282" s="1">
        <v>-3.2311084282501835E-3</v>
      </c>
      <c r="E1282" s="1">
        <v>-1.0826237900271185</v>
      </c>
      <c r="F1282" s="1">
        <v>3.2311084282502255E-3</v>
      </c>
      <c r="G1282" s="1">
        <v>0.55486072916871165</v>
      </c>
      <c r="H1282" s="1">
        <v>0</v>
      </c>
      <c r="I1282" s="1">
        <v>-0.57009690475299069</v>
      </c>
      <c r="J1282" s="1">
        <v>-7.3544725392200846E-2</v>
      </c>
      <c r="K1282" s="1">
        <v>1.0020054517438202</v>
      </c>
      <c r="L1282" s="1">
        <v>7.3544725392200916E-2</v>
      </c>
      <c r="M1282" s="1">
        <v>-0.43190854699082959</v>
      </c>
      <c r="N1282" s="1">
        <f t="shared" si="19"/>
        <v>-0.43191000000000002</v>
      </c>
    </row>
    <row r="1283" spans="1:14" x14ac:dyDescent="0.3">
      <c r="A1283" s="1">
        <v>1.6442491383248303</v>
      </c>
      <c r="B1283" s="1">
        <v>0</v>
      </c>
      <c r="C1283" s="1">
        <v>0.52847955969586546</v>
      </c>
      <c r="D1283" s="1">
        <v>-3.2299397030811894E-3</v>
      </c>
      <c r="E1283" s="1">
        <v>-1.0838807674403281</v>
      </c>
      <c r="F1283" s="1">
        <v>3.2299397030812345E-3</v>
      </c>
      <c r="G1283" s="1">
        <v>0.55540120774446267</v>
      </c>
      <c r="H1283" s="1">
        <v>0</v>
      </c>
      <c r="I1283" s="1">
        <v>-0.56954441990967253</v>
      </c>
      <c r="J1283" s="1">
        <v>-7.4172375133569196E-2</v>
      </c>
      <c r="K1283" s="1">
        <v>1.002003036904235</v>
      </c>
      <c r="L1283" s="1">
        <v>7.4172375133569252E-2</v>
      </c>
      <c r="M1283" s="1">
        <v>-0.43245861699456256</v>
      </c>
      <c r="N1283" s="1">
        <f t="shared" si="19"/>
        <v>-0.43246000000000001</v>
      </c>
    </row>
    <row r="1284" spans="1:14" x14ac:dyDescent="0.3">
      <c r="A1284" s="1">
        <v>1.6459327853516592</v>
      </c>
      <c r="B1284" s="1">
        <v>0</v>
      </c>
      <c r="C1284" s="1">
        <v>0.52920161600873195</v>
      </c>
      <c r="D1284" s="1">
        <v>-3.2287561964561167E-3</v>
      </c>
      <c r="E1284" s="1">
        <v>-1.0851468341157804</v>
      </c>
      <c r="F1284" s="1">
        <v>3.2287561964561935E-3</v>
      </c>
      <c r="G1284" s="1">
        <v>0.55594521810704844</v>
      </c>
      <c r="H1284" s="1">
        <v>0</v>
      </c>
      <c r="I1284" s="1">
        <v>-0.56899398766561582</v>
      </c>
      <c r="J1284" s="1">
        <v>-7.4795982921689722E-2</v>
      </c>
      <c r="K1284" s="1">
        <v>1.0019982136570862</v>
      </c>
      <c r="L1284" s="1">
        <v>7.4795982921689763E-2</v>
      </c>
      <c r="M1284" s="1">
        <v>-0.43300422599147059</v>
      </c>
      <c r="N1284" s="1">
        <f t="shared" ref="N1284:N1347" si="20">ROUND(M1284,5)</f>
        <v>-0.433</v>
      </c>
    </row>
    <row r="1285" spans="1:14" x14ac:dyDescent="0.3">
      <c r="A1285" s="1">
        <v>1.6476164323784881</v>
      </c>
      <c r="B1285" s="1">
        <v>0</v>
      </c>
      <c r="C1285" s="1">
        <v>0.52993044177941673</v>
      </c>
      <c r="D1285" s="1">
        <v>-3.2275549566218161E-3</v>
      </c>
      <c r="E1285" s="1">
        <v>-1.0864240263176423</v>
      </c>
      <c r="F1285" s="1">
        <v>3.2275549566218786E-3</v>
      </c>
      <c r="G1285" s="1">
        <v>0.55649358453822562</v>
      </c>
      <c r="H1285" s="1">
        <v>0</v>
      </c>
      <c r="I1285" s="1">
        <v>-0.56844629897755272</v>
      </c>
      <c r="J1285" s="1">
        <v>-7.5414744930620614E-2</v>
      </c>
      <c r="K1285" s="1">
        <v>1.0019910547928328</v>
      </c>
      <c r="L1285" s="1">
        <v>7.541474493062067E-2</v>
      </c>
      <c r="M1285" s="1">
        <v>-0.43354475581527996</v>
      </c>
      <c r="N1285" s="1">
        <f t="shared" si="20"/>
        <v>-0.43353999999999998</v>
      </c>
    </row>
    <row r="1286" spans="1:14" x14ac:dyDescent="0.3">
      <c r="A1286" s="1">
        <v>1.6512108518683153</v>
      </c>
      <c r="B1286" s="1">
        <v>0</v>
      </c>
      <c r="C1286" s="1">
        <v>0.53150298024610632</v>
      </c>
      <c r="D1286" s="1">
        <v>-3.2249447098705269E-3</v>
      </c>
      <c r="E1286" s="1">
        <v>-1.0891775989770129</v>
      </c>
      <c r="F1286" s="1">
        <v>3.2249447098705456E-3</v>
      </c>
      <c r="G1286" s="1">
        <v>0.55767461873090685</v>
      </c>
      <c r="H1286" s="1">
        <v>0</v>
      </c>
      <c r="I1286" s="1">
        <v>-0.56728327332949435</v>
      </c>
      <c r="J1286" s="1">
        <v>-7.6723512031647359E-2</v>
      </c>
      <c r="K1286" s="1">
        <v>1.001968546403077</v>
      </c>
      <c r="L1286" s="1">
        <v>7.6723512031647428E-2</v>
      </c>
      <c r="M1286" s="1">
        <v>-0.43468527307358262</v>
      </c>
      <c r="N1286" s="1">
        <f t="shared" si="20"/>
        <v>-0.43469000000000002</v>
      </c>
    </row>
    <row r="1287" spans="1:14" x14ac:dyDescent="0.3">
      <c r="A1287" s="1">
        <v>1.6548052713581425</v>
      </c>
      <c r="B1287" s="1">
        <v>0</v>
      </c>
      <c r="C1287" s="1">
        <v>0.53309868691923856</v>
      </c>
      <c r="D1287" s="1">
        <v>-3.2222689510476138E-3</v>
      </c>
      <c r="E1287" s="1">
        <v>-1.0919685742883618</v>
      </c>
      <c r="F1287" s="1">
        <v>3.2222689510476685E-3</v>
      </c>
      <c r="G1287" s="1">
        <v>0.55886988736912324</v>
      </c>
      <c r="H1287" s="1">
        <v>0</v>
      </c>
      <c r="I1287" s="1">
        <v>-0.5661289541797887</v>
      </c>
      <c r="J1287" s="1">
        <v>-7.8014981856963789E-2</v>
      </c>
      <c r="K1287" s="1">
        <v>1.0019356056259228</v>
      </c>
      <c r="L1287" s="1">
        <v>7.8014981856963858E-2</v>
      </c>
      <c r="M1287" s="1">
        <v>-0.43580665144613384</v>
      </c>
      <c r="N1287" s="1">
        <f t="shared" si="20"/>
        <v>-0.43580999999999998</v>
      </c>
    </row>
    <row r="1288" spans="1:14" x14ac:dyDescent="0.3">
      <c r="A1288" s="1">
        <v>1.6583996908479697</v>
      </c>
      <c r="B1288" s="1">
        <v>0</v>
      </c>
      <c r="C1288" s="1">
        <v>0.53472204582769933</v>
      </c>
      <c r="D1288" s="1">
        <v>-3.2195147403075177E-3</v>
      </c>
      <c r="E1288" s="1">
        <v>-1.0948042752043092</v>
      </c>
      <c r="F1288" s="1">
        <v>3.2195147403075832E-3</v>
      </c>
      <c r="G1288" s="1">
        <v>0.56008222937660967</v>
      </c>
      <c r="H1288" s="1">
        <v>0</v>
      </c>
      <c r="I1288" s="1">
        <v>-0.56498614350296439</v>
      </c>
      <c r="J1288" s="1">
        <v>-7.9286017969170203E-2</v>
      </c>
      <c r="K1288" s="1">
        <v>1.0018927546249961</v>
      </c>
      <c r="L1288" s="1">
        <v>7.9286017969170342E-2</v>
      </c>
      <c r="M1288" s="1">
        <v>-0.4369066111220315</v>
      </c>
      <c r="N1288" s="1">
        <f t="shared" si="20"/>
        <v>-0.43691000000000002</v>
      </c>
    </row>
    <row r="1289" spans="1:14" x14ac:dyDescent="0.3">
      <c r="A1289" s="1">
        <v>1.6619941103377969</v>
      </c>
      <c r="B1289" s="1">
        <v>0</v>
      </c>
      <c r="C1289" s="1">
        <v>0.53637132251928987</v>
      </c>
      <c r="D1289" s="1">
        <v>-3.2166844042263811E-3</v>
      </c>
      <c r="E1289" s="1">
        <v>-1.0976815907789264</v>
      </c>
      <c r="F1289" s="1">
        <v>3.2166844042264596E-3</v>
      </c>
      <c r="G1289" s="1">
        <v>0.56131026825963637</v>
      </c>
      <c r="H1289" s="1">
        <v>0</v>
      </c>
      <c r="I1289" s="1">
        <v>-0.56385430487838395</v>
      </c>
      <c r="J1289" s="1">
        <v>-8.0537634567545716E-2</v>
      </c>
      <c r="K1289" s="1">
        <v>1.001840578101276</v>
      </c>
      <c r="L1289" s="1">
        <v>8.0537634567545868E-2</v>
      </c>
      <c r="M1289" s="1">
        <v>-0.43798627322289208</v>
      </c>
      <c r="N1289" s="1">
        <f t="shared" si="20"/>
        <v>-0.43798999999999999</v>
      </c>
    </row>
    <row r="1290" spans="1:14" x14ac:dyDescent="0.3">
      <c r="A1290" s="1">
        <v>1.6656304398680093</v>
      </c>
      <c r="B1290" s="1">
        <v>0</v>
      </c>
      <c r="C1290" s="1">
        <v>0.53806363737927754</v>
      </c>
      <c r="D1290" s="1">
        <v>-3.2137465095798444E-3</v>
      </c>
      <c r="E1290" s="1">
        <v>-1.1006300574939245</v>
      </c>
      <c r="F1290" s="1">
        <v>3.2137465095799685E-3</v>
      </c>
      <c r="G1290" s="1">
        <v>0.56256642011464675</v>
      </c>
      <c r="H1290" s="1">
        <v>0</v>
      </c>
      <c r="I1290" s="1">
        <v>-0.56271902937140617</v>
      </c>
      <c r="J1290" s="1">
        <v>-8.1785373167024472E-2</v>
      </c>
      <c r="K1290" s="1">
        <v>1.0017776261417655</v>
      </c>
      <c r="L1290" s="1">
        <v>8.1785373167024555E-2</v>
      </c>
      <c r="M1290" s="1">
        <v>-0.43905859677035924</v>
      </c>
      <c r="N1290" s="1">
        <f t="shared" si="20"/>
        <v>-0.43906000000000001</v>
      </c>
    </row>
    <row r="1291" spans="1:14" x14ac:dyDescent="0.3">
      <c r="A1291" s="1">
        <v>1.6692667693982217</v>
      </c>
      <c r="B1291" s="1">
        <v>0</v>
      </c>
      <c r="C1291" s="1">
        <v>0.53977814800754231</v>
      </c>
      <c r="D1291" s="1">
        <v>-3.2107384569630484E-3</v>
      </c>
      <c r="E1291" s="1">
        <v>-1.10361357777696</v>
      </c>
      <c r="F1291" s="1">
        <v>3.2107384569630875E-3</v>
      </c>
      <c r="G1291" s="1">
        <v>0.5638354297694177</v>
      </c>
      <c r="H1291" s="1">
        <v>0</v>
      </c>
      <c r="I1291" s="1">
        <v>-0.56159353723848648</v>
      </c>
      <c r="J1291" s="1">
        <v>-8.3015967590559542E-2</v>
      </c>
      <c r="K1291" s="1">
        <v>1.0017066781530963</v>
      </c>
      <c r="L1291" s="1">
        <v>8.301596759055957E-2</v>
      </c>
      <c r="M1291" s="1">
        <v>-0.4401131409146099</v>
      </c>
      <c r="N1291" s="1">
        <f t="shared" si="20"/>
        <v>-0.44011</v>
      </c>
    </row>
    <row r="1292" spans="1:14" x14ac:dyDescent="0.3">
      <c r="A1292" s="1">
        <v>1.6729030989284341</v>
      </c>
      <c r="B1292" s="1">
        <v>0</v>
      </c>
      <c r="C1292" s="1">
        <v>0.54151676955555794</v>
      </c>
      <c r="D1292" s="1">
        <v>-3.2076526670785054E-3</v>
      </c>
      <c r="E1292" s="1">
        <v>-1.1066350514682604</v>
      </c>
      <c r="F1292" s="1">
        <v>3.2076526670785578E-3</v>
      </c>
      <c r="G1292" s="1">
        <v>0.56511828191270241</v>
      </c>
      <c r="H1292" s="1">
        <v>0</v>
      </c>
      <c r="I1292" s="1">
        <v>-0.56047914959767386</v>
      </c>
      <c r="J1292" s="1">
        <v>-8.4227874470660796E-2</v>
      </c>
      <c r="K1292" s="1">
        <v>1.0016279064790039</v>
      </c>
      <c r="L1292" s="1">
        <v>8.4227874470660852E-2</v>
      </c>
      <c r="M1292" s="1">
        <v>-0.44114875688133026</v>
      </c>
      <c r="N1292" s="1">
        <f t="shared" si="20"/>
        <v>-0.44114999999999999</v>
      </c>
    </row>
    <row r="1293" spans="1:14" x14ac:dyDescent="0.3">
      <c r="A1293" s="1">
        <v>1.6782769795536197</v>
      </c>
      <c r="B1293" s="1">
        <v>0</v>
      </c>
      <c r="C1293" s="1">
        <v>0.54412670192711643</v>
      </c>
      <c r="D1293" s="1">
        <v>-3.2029536166802881E-3</v>
      </c>
      <c r="E1293" s="1">
        <v>-1.1111630581286829</v>
      </c>
      <c r="F1293" s="1">
        <v>3.2029536166804217E-3</v>
      </c>
      <c r="G1293" s="1">
        <v>0.56703635620156667</v>
      </c>
      <c r="H1293" s="1">
        <v>0</v>
      </c>
      <c r="I1293" s="1">
        <v>-0.55885084629710147</v>
      </c>
      <c r="J1293" s="1">
        <v>-8.5986430552530607E-2</v>
      </c>
      <c r="K1293" s="1">
        <v>1.0014965929914685</v>
      </c>
      <c r="L1293" s="1">
        <v>8.5986430552530663E-2</v>
      </c>
      <c r="M1293" s="1">
        <v>-0.44264574669436707</v>
      </c>
      <c r="N1293" s="1">
        <f t="shared" si="20"/>
        <v>-0.44264999999999999</v>
      </c>
    </row>
    <row r="1294" spans="1:14" x14ac:dyDescent="0.3">
      <c r="A1294" s="1">
        <v>1.6836508601788052</v>
      </c>
      <c r="B1294" s="1">
        <v>0</v>
      </c>
      <c r="C1294" s="1">
        <v>0.54678054520261166</v>
      </c>
      <c r="D1294" s="1">
        <v>-3.1980977981053032E-3</v>
      </c>
      <c r="E1294" s="1">
        <v>-1.1157583421408754</v>
      </c>
      <c r="F1294" s="1">
        <v>3.1980977981053236E-3</v>
      </c>
      <c r="G1294" s="1">
        <v>0.56897779693826389</v>
      </c>
      <c r="H1294" s="1">
        <v>0</v>
      </c>
      <c r="I1294" s="1">
        <v>-0.55724341983995862</v>
      </c>
      <c r="J1294" s="1">
        <v>-8.7709249281939725E-2</v>
      </c>
      <c r="K1294" s="1">
        <v>1.0013497463132452</v>
      </c>
      <c r="L1294" s="1">
        <v>8.7709249281939697E-2</v>
      </c>
      <c r="M1294" s="1">
        <v>-0.44410632647328646</v>
      </c>
      <c r="N1294" s="1">
        <f t="shared" si="20"/>
        <v>-0.44411</v>
      </c>
    </row>
    <row r="1295" spans="1:14" x14ac:dyDescent="0.3">
      <c r="A1295" s="1">
        <v>1.6890247408039907</v>
      </c>
      <c r="B1295" s="1">
        <v>0</v>
      </c>
      <c r="C1295" s="1">
        <v>0.54947862883569176</v>
      </c>
      <c r="D1295" s="1">
        <v>-3.1930768921744662E-3</v>
      </c>
      <c r="E1295" s="1">
        <v>-1.1204206277812134</v>
      </c>
      <c r="F1295" s="1">
        <v>3.1930768921744827E-3</v>
      </c>
      <c r="G1295" s="1">
        <v>0.57094199894552167</v>
      </c>
      <c r="H1295" s="1">
        <v>0</v>
      </c>
      <c r="I1295" s="1">
        <v>-0.55565788922590953</v>
      </c>
      <c r="J1295" s="1">
        <v>-8.9395402313442285E-2</v>
      </c>
      <c r="K1295" s="1">
        <v>1.0011879823034362</v>
      </c>
      <c r="L1295" s="1">
        <v>8.9395402313442326E-2</v>
      </c>
      <c r="M1295" s="1">
        <v>-0.44553009307752661</v>
      </c>
      <c r="N1295" s="1">
        <f t="shared" si="20"/>
        <v>-0.44552999999999998</v>
      </c>
    </row>
    <row r="1296" spans="1:14" x14ac:dyDescent="0.3">
      <c r="A1296" s="1">
        <v>1.6984250666534906</v>
      </c>
      <c r="B1296" s="1">
        <v>0</v>
      </c>
      <c r="C1296" s="1">
        <v>0.55430640845206036</v>
      </c>
      <c r="D1296" s="1">
        <v>-3.1838651572659452E-3</v>
      </c>
      <c r="E1296" s="1">
        <v>-1.1287372255590833</v>
      </c>
      <c r="F1296" s="1">
        <v>3.1838651572659244E-3</v>
      </c>
      <c r="G1296" s="1">
        <v>0.57443081710702293</v>
      </c>
      <c r="H1296" s="1">
        <v>0</v>
      </c>
      <c r="I1296" s="1">
        <v>-0.55294097657742514</v>
      </c>
      <c r="J1296" s="1">
        <v>-9.2253002773551279E-2</v>
      </c>
      <c r="K1296" s="1">
        <v>1.0008712811913667</v>
      </c>
      <c r="L1296" s="1">
        <v>9.2253002773551265E-2</v>
      </c>
      <c r="M1296" s="1">
        <v>-0.44793030461394151</v>
      </c>
      <c r="N1296" s="1">
        <f t="shared" si="20"/>
        <v>-0.44792999999999999</v>
      </c>
    </row>
    <row r="1297" spans="1:14" x14ac:dyDescent="0.3">
      <c r="A1297" s="1">
        <v>1.7078253925029905</v>
      </c>
      <c r="B1297" s="1">
        <v>0</v>
      </c>
      <c r="C1297" s="1">
        <v>0.55925146910637902</v>
      </c>
      <c r="D1297" s="1">
        <v>-3.1741457968916986E-3</v>
      </c>
      <c r="E1297" s="1">
        <v>-1.1372237363648781</v>
      </c>
      <c r="F1297" s="1">
        <v>3.1741457968917112E-3</v>
      </c>
      <c r="G1297" s="1">
        <v>0.57797226725849915</v>
      </c>
      <c r="H1297" s="1">
        <v>0</v>
      </c>
      <c r="I1297" s="1">
        <v>-0.55028912790718021</v>
      </c>
      <c r="J1297" s="1">
        <v>-9.5006631793294591E-2</v>
      </c>
      <c r="K1297" s="1">
        <v>1.0005189565089165</v>
      </c>
      <c r="L1297" s="1">
        <v>9.5006631793294577E-2</v>
      </c>
      <c r="M1297" s="1">
        <v>-0.45022982860173638</v>
      </c>
      <c r="N1297" s="1">
        <f t="shared" si="20"/>
        <v>-0.45023000000000002</v>
      </c>
    </row>
    <row r="1298" spans="1:14" x14ac:dyDescent="0.3">
      <c r="A1298" s="1">
        <v>1.7172257183524904</v>
      </c>
      <c r="B1298" s="1">
        <v>0</v>
      </c>
      <c r="C1298" s="1">
        <v>0.56430792085764259</v>
      </c>
      <c r="D1298" s="1">
        <v>-3.1638959795488807E-3</v>
      </c>
      <c r="E1298" s="1">
        <v>-1.1458663010305823</v>
      </c>
      <c r="F1298" s="1">
        <v>3.1638959795488499E-3</v>
      </c>
      <c r="G1298" s="1">
        <v>0.58155838017293959</v>
      </c>
      <c r="H1298" s="1">
        <v>0</v>
      </c>
      <c r="I1298" s="1">
        <v>-0.54770346768529843</v>
      </c>
      <c r="J1298" s="1">
        <v>-9.7656734189669733E-2</v>
      </c>
      <c r="K1298" s="1">
        <v>1.0001344725794077</v>
      </c>
      <c r="L1298" s="1">
        <v>9.765673418966983E-2</v>
      </c>
      <c r="M1298" s="1">
        <v>-0.45243100489410931</v>
      </c>
      <c r="N1298" s="1">
        <f t="shared" si="20"/>
        <v>-0.45243</v>
      </c>
    </row>
    <row r="1299" spans="1:14" x14ac:dyDescent="0.3">
      <c r="A1299" s="1">
        <v>1.7306809758365431</v>
      </c>
      <c r="B1299" s="1">
        <v>0</v>
      </c>
      <c r="C1299" s="1">
        <v>0.57172288228540047</v>
      </c>
      <c r="D1299" s="1">
        <v>-3.1482711283938951E-3</v>
      </c>
      <c r="E1299" s="1">
        <v>-1.1584734530642158</v>
      </c>
      <c r="F1299" s="1">
        <v>3.14827112839402E-3</v>
      </c>
      <c r="G1299" s="1">
        <v>0.58675057077881521</v>
      </c>
      <c r="H1299" s="1">
        <v>0</v>
      </c>
      <c r="I1299" s="1">
        <v>-0.54411744880940927</v>
      </c>
      <c r="J1299" s="1">
        <v>-0.10127433657861067</v>
      </c>
      <c r="K1299" s="1">
        <v>0.99953611652158791</v>
      </c>
      <c r="L1299" s="1">
        <v>0.10127433657861069</v>
      </c>
      <c r="M1299" s="1">
        <v>-0.4554186677121787</v>
      </c>
      <c r="N1299" s="1">
        <f t="shared" si="20"/>
        <v>-0.45541999999999999</v>
      </c>
    </row>
    <row r="1300" spans="1:14" x14ac:dyDescent="0.3">
      <c r="A1300" s="1">
        <v>1.7441362333205959</v>
      </c>
      <c r="B1300" s="1">
        <v>0</v>
      </c>
      <c r="C1300" s="1">
        <v>0.57931930889824912</v>
      </c>
      <c r="D1300" s="1">
        <v>-3.1315249596818554E-3</v>
      </c>
      <c r="E1300" s="1">
        <v>-1.171307149201877</v>
      </c>
      <c r="F1300" s="1">
        <v>3.1315249596819751E-3</v>
      </c>
      <c r="G1300" s="1">
        <v>0.59198784030362783</v>
      </c>
      <c r="H1300" s="1">
        <v>0</v>
      </c>
      <c r="I1300" s="1">
        <v>-0.54066244021384191</v>
      </c>
      <c r="J1300" s="1">
        <v>-0.10469804233737326</v>
      </c>
      <c r="K1300" s="1">
        <v>0.99889454109523035</v>
      </c>
      <c r="L1300" s="1">
        <v>0.10469804233737338</v>
      </c>
      <c r="M1300" s="1">
        <v>-0.45823210088138849</v>
      </c>
      <c r="N1300" s="1">
        <f t="shared" si="20"/>
        <v>-0.45823000000000003</v>
      </c>
    </row>
    <row r="1301" spans="1:14" x14ac:dyDescent="0.3">
      <c r="A1301" s="1">
        <v>1.7575914908046486</v>
      </c>
      <c r="B1301" s="1">
        <v>0</v>
      </c>
      <c r="C1301" s="1">
        <v>0.58707453712569624</v>
      </c>
      <c r="D1301" s="1">
        <v>-3.1136127862109002E-3</v>
      </c>
      <c r="E1301" s="1">
        <v>-1.1843194038064391</v>
      </c>
      <c r="F1301" s="1">
        <v>3.1136127862109366E-3</v>
      </c>
      <c r="G1301" s="1">
        <v>0.59724486668074273</v>
      </c>
      <c r="H1301" s="1">
        <v>0</v>
      </c>
      <c r="I1301" s="1">
        <v>-0.53733757747780775</v>
      </c>
      <c r="J1301" s="1">
        <v>-0.10793369028716863</v>
      </c>
      <c r="K1301" s="1">
        <v>0.99821920157159838</v>
      </c>
      <c r="L1301" s="1">
        <v>0.1079336902871688</v>
      </c>
      <c r="M1301" s="1">
        <v>-0.46088162409379063</v>
      </c>
      <c r="N1301" s="1">
        <f t="shared" si="20"/>
        <v>-0.46088000000000001</v>
      </c>
    </row>
    <row r="1302" spans="1:14" x14ac:dyDescent="0.3">
      <c r="A1302" s="1">
        <v>1.771478908015109</v>
      </c>
      <c r="B1302" s="1">
        <v>0</v>
      </c>
      <c r="C1302" s="1">
        <v>0.595211407836296</v>
      </c>
      <c r="D1302" s="1">
        <v>-3.0939376085642629E-3</v>
      </c>
      <c r="E1302" s="1">
        <v>-1.1978758069896296</v>
      </c>
      <c r="F1302" s="1">
        <v>3.0939376085642261E-3</v>
      </c>
      <c r="G1302" s="1">
        <v>0.60266439915333347</v>
      </c>
      <c r="H1302" s="1">
        <v>0</v>
      </c>
      <c r="I1302" s="1">
        <v>-0.53403172546782451</v>
      </c>
      <c r="J1302" s="1">
        <v>-0.11109477959650021</v>
      </c>
      <c r="K1302" s="1">
        <v>0.99749682265367978</v>
      </c>
      <c r="L1302" s="1">
        <v>0.11109477959650027</v>
      </c>
      <c r="M1302" s="1">
        <v>-0.46346509718585538</v>
      </c>
      <c r="N1302" s="1">
        <f t="shared" si="20"/>
        <v>-0.46346999999999999</v>
      </c>
    </row>
    <row r="1303" spans="1:14" x14ac:dyDescent="0.3">
      <c r="A1303" s="1">
        <v>1.7853663252255694</v>
      </c>
      <c r="B1303" s="1">
        <v>0</v>
      </c>
      <c r="C1303" s="1">
        <v>0.60346634105890151</v>
      </c>
      <c r="D1303" s="1">
        <v>-3.0729466177895045E-3</v>
      </c>
      <c r="E1303" s="1">
        <v>-1.2115175965415714</v>
      </c>
      <c r="F1303" s="1">
        <v>3.0729466177895561E-3</v>
      </c>
      <c r="G1303" s="1">
        <v>0.60805125548266992</v>
      </c>
      <c r="H1303" s="1">
        <v>0</v>
      </c>
      <c r="I1303" s="1">
        <v>-0.53085866298499718</v>
      </c>
      <c r="J1303" s="1">
        <v>-0.11407111384599614</v>
      </c>
      <c r="K1303" s="1">
        <v>0.99675580328037128</v>
      </c>
      <c r="L1303" s="1">
        <v>0.11407111384599622</v>
      </c>
      <c r="M1303" s="1">
        <v>-0.46589714029537393</v>
      </c>
      <c r="N1303" s="1">
        <f t="shared" si="20"/>
        <v>-0.46589999999999998</v>
      </c>
    </row>
    <row r="1304" spans="1:14" x14ac:dyDescent="0.3">
      <c r="A1304" s="1">
        <v>1.7992537424360298</v>
      </c>
      <c r="B1304" s="1">
        <v>0</v>
      </c>
      <c r="C1304" s="1">
        <v>0.61181326539070735</v>
      </c>
      <c r="D1304" s="1">
        <v>-3.050615508559298E-3</v>
      </c>
      <c r="E1304" s="1">
        <v>-1.2251935285292217</v>
      </c>
      <c r="F1304" s="1">
        <v>3.0506155085594355E-3</v>
      </c>
      <c r="G1304" s="1">
        <v>0.61338026313851457</v>
      </c>
      <c r="H1304" s="1">
        <v>0</v>
      </c>
      <c r="I1304" s="1">
        <v>-0.52781448665569441</v>
      </c>
      <c r="J1304" s="1">
        <v>-0.11687196655494167</v>
      </c>
      <c r="K1304" s="1">
        <v>0.99600546166005632</v>
      </c>
      <c r="L1304" s="1">
        <v>0.11687196655494164</v>
      </c>
      <c r="M1304" s="1">
        <v>-0.46819097500436185</v>
      </c>
      <c r="N1304" s="1">
        <f t="shared" si="20"/>
        <v>-0.46819</v>
      </c>
    </row>
    <row r="1305" spans="1:14" x14ac:dyDescent="0.3">
      <c r="A1305" s="1">
        <v>1.8131411596464901</v>
      </c>
      <c r="B1305" s="1">
        <v>0</v>
      </c>
      <c r="C1305" s="1">
        <v>0.6202249322475113</v>
      </c>
      <c r="D1305" s="1">
        <v>-3.0269343430149799E-3</v>
      </c>
      <c r="E1305" s="1">
        <v>-1.2388515785621608</v>
      </c>
      <c r="F1305" s="1">
        <v>3.0269343430150701E-3</v>
      </c>
      <c r="G1305" s="1">
        <v>0.61862664631464959</v>
      </c>
      <c r="H1305" s="1">
        <v>0</v>
      </c>
      <c r="I1305" s="1">
        <v>-0.52489288606733664</v>
      </c>
      <c r="J1305" s="1">
        <v>-0.119508242120295</v>
      </c>
      <c r="K1305" s="1">
        <v>0.99525280023628315</v>
      </c>
      <c r="L1305" s="1">
        <v>0.11950824212029511</v>
      </c>
      <c r="M1305" s="1">
        <v>-0.47035991416894651</v>
      </c>
      <c r="N1305" s="1">
        <f t="shared" si="20"/>
        <v>-0.47036</v>
      </c>
    </row>
    <row r="1306" spans="1:14" x14ac:dyDescent="0.3">
      <c r="A1306" s="1">
        <v>1.8374784518258207</v>
      </c>
      <c r="B1306" s="1">
        <v>0</v>
      </c>
      <c r="C1306" s="1">
        <v>0.63504643573718367</v>
      </c>
      <c r="D1306" s="1">
        <v>-2.9821215233815329E-3</v>
      </c>
      <c r="E1306" s="1">
        <v>-1.262596843957225</v>
      </c>
      <c r="F1306" s="1">
        <v>2.9821215233816582E-3</v>
      </c>
      <c r="G1306" s="1">
        <v>0.62755040822004138</v>
      </c>
      <c r="H1306" s="1">
        <v>0</v>
      </c>
      <c r="I1306" s="1">
        <v>-0.52005181098966069</v>
      </c>
      <c r="J1306" s="1">
        <v>-0.12375813457551008</v>
      </c>
      <c r="K1306" s="1">
        <v>0.99394465811920507</v>
      </c>
      <c r="L1306" s="1">
        <v>0.12375813457551012</v>
      </c>
      <c r="M1306" s="1">
        <v>-0.47389284712954449</v>
      </c>
      <c r="N1306" s="1">
        <f t="shared" si="20"/>
        <v>-0.47388999999999998</v>
      </c>
    </row>
    <row r="1307" spans="1:14" x14ac:dyDescent="0.3">
      <c r="A1307" s="1">
        <v>1.8618157440051513</v>
      </c>
      <c r="B1307" s="1">
        <v>0</v>
      </c>
      <c r="C1307" s="1">
        <v>0.64987133327788804</v>
      </c>
      <c r="D1307" s="1">
        <v>-2.9329700917885833E-3</v>
      </c>
      <c r="E1307" s="1">
        <v>-1.2859063047725863</v>
      </c>
      <c r="F1307" s="1">
        <v>2.9329700917885759E-3</v>
      </c>
      <c r="G1307" s="1">
        <v>0.63603497149469823</v>
      </c>
      <c r="H1307" s="1">
        <v>0</v>
      </c>
      <c r="I1307" s="1">
        <v>-0.51554799695585474</v>
      </c>
      <c r="J1307" s="1">
        <v>-0.12756544234632672</v>
      </c>
      <c r="K1307" s="1">
        <v>0.99267144068663793</v>
      </c>
      <c r="L1307" s="1">
        <v>0.1275654423463268</v>
      </c>
      <c r="M1307" s="1">
        <v>-0.47712344373078319</v>
      </c>
      <c r="N1307" s="1">
        <f t="shared" si="20"/>
        <v>-0.47711999999999999</v>
      </c>
    </row>
    <row r="1308" spans="1:14" x14ac:dyDescent="0.3">
      <c r="A1308" s="1">
        <v>1.8861530361844818</v>
      </c>
      <c r="B1308" s="1">
        <v>0</v>
      </c>
      <c r="C1308" s="1">
        <v>0.66457980797864125</v>
      </c>
      <c r="D1308" s="1">
        <v>-2.8793520210633416E-3</v>
      </c>
      <c r="E1308" s="1">
        <v>-1.3085490713204635</v>
      </c>
      <c r="F1308" s="1">
        <v>2.8793520210634504E-3</v>
      </c>
      <c r="G1308" s="1">
        <v>0.64396926334182225</v>
      </c>
      <c r="H1308" s="1">
        <v>0</v>
      </c>
      <c r="I1308" s="1">
        <v>-0.51135754486428153</v>
      </c>
      <c r="J1308" s="1">
        <v>-0.13096429928837669</v>
      </c>
      <c r="K1308" s="1">
        <v>0.99145421588591509</v>
      </c>
      <c r="L1308" s="1">
        <v>0.13096429928837677</v>
      </c>
      <c r="M1308" s="1">
        <v>-0.48009667102163345</v>
      </c>
      <c r="N1308" s="1">
        <f t="shared" si="20"/>
        <v>-0.48010000000000003</v>
      </c>
    </row>
    <row r="1309" spans="1:14" x14ac:dyDescent="0.3">
      <c r="A1309" s="1">
        <v>1.9104903283638124</v>
      </c>
      <c r="B1309" s="1">
        <v>0</v>
      </c>
      <c r="C1309" s="1">
        <v>0.67905898706588286</v>
      </c>
      <c r="D1309" s="1">
        <v>-2.821162991709997E-3</v>
      </c>
      <c r="E1309" s="1">
        <v>-1.3303119933197287</v>
      </c>
      <c r="F1309" s="1">
        <v>2.8211629917100291E-3</v>
      </c>
      <c r="G1309" s="1">
        <v>0.65125300625384575</v>
      </c>
      <c r="H1309" s="1">
        <v>0</v>
      </c>
      <c r="I1309" s="1">
        <v>-0.507456803959907</v>
      </c>
      <c r="J1309" s="1">
        <v>-0.13398465142270952</v>
      </c>
      <c r="K1309" s="1">
        <v>0.99030836675795675</v>
      </c>
      <c r="L1309" s="1">
        <v>0.1339846514227096</v>
      </c>
      <c r="M1309" s="1">
        <v>-0.48285156279804992</v>
      </c>
      <c r="N1309" s="1">
        <f t="shared" si="20"/>
        <v>-0.48285</v>
      </c>
    </row>
    <row r="1310" spans="1:14" x14ac:dyDescent="0.3">
      <c r="A1310" s="1">
        <v>1.965225110143916</v>
      </c>
      <c r="B1310" s="1">
        <v>0</v>
      </c>
      <c r="C1310" s="1">
        <v>0.71020740259035142</v>
      </c>
      <c r="D1310" s="1">
        <v>-2.6731959826422264E-3</v>
      </c>
      <c r="E1310" s="1">
        <v>-1.3749815600496145</v>
      </c>
      <c r="F1310" s="1">
        <v>2.6731959826423483E-3</v>
      </c>
      <c r="G1310" s="1">
        <v>0.66477415745926305</v>
      </c>
      <c r="H1310" s="1">
        <v>0</v>
      </c>
      <c r="I1310" s="1">
        <v>-0.49962211244283689</v>
      </c>
      <c r="J1310" s="1">
        <v>-0.13952732338469911</v>
      </c>
      <c r="K1310" s="1">
        <v>0.98804893643698211</v>
      </c>
      <c r="L1310" s="1">
        <v>0.13952732338469914</v>
      </c>
      <c r="M1310" s="1">
        <v>-0.48842682399414533</v>
      </c>
      <c r="N1310" s="1">
        <f t="shared" si="20"/>
        <v>-0.48842999999999998</v>
      </c>
    </row>
    <row r="1311" spans="1:14" x14ac:dyDescent="0.3">
      <c r="A1311" s="1">
        <v>1.970093189074271</v>
      </c>
      <c r="B1311" s="1">
        <v>0</v>
      </c>
      <c r="C1311" s="1">
        <v>0.71286687343995825</v>
      </c>
      <c r="D1311" s="1">
        <v>-2.6588859340254652E-3</v>
      </c>
      <c r="E1311" s="1">
        <v>-1.3786395976784331</v>
      </c>
      <c r="F1311" s="1">
        <v>2.6588859340255489E-3</v>
      </c>
      <c r="G1311" s="1">
        <v>0.665772724238475</v>
      </c>
      <c r="H1311" s="1">
        <v>0</v>
      </c>
      <c r="I1311" s="1">
        <v>-0.4989847306303114</v>
      </c>
      <c r="J1311" s="1">
        <v>-0.13993984339160812</v>
      </c>
      <c r="K1311" s="1">
        <v>0.98787029564640827</v>
      </c>
      <c r="L1311" s="1">
        <v>0.13993984339160817</v>
      </c>
      <c r="M1311" s="1">
        <v>-0.48888556501609687</v>
      </c>
      <c r="N1311" s="1">
        <f t="shared" si="20"/>
        <v>-0.48888999999999999</v>
      </c>
    </row>
    <row r="1312" spans="1:14" x14ac:dyDescent="0.3">
      <c r="A1312" s="1">
        <v>1.9735068176042831</v>
      </c>
      <c r="B1312" s="1">
        <v>0</v>
      </c>
      <c r="C1312" s="1">
        <v>0.7147071383237048</v>
      </c>
      <c r="D1312" s="1">
        <v>-2.6487277897690544E-3</v>
      </c>
      <c r="E1312" s="1">
        <v>-1.3811487117256291</v>
      </c>
      <c r="F1312" s="1">
        <v>2.6487277897691377E-3</v>
      </c>
      <c r="G1312" s="1">
        <v>0.66644157340192445</v>
      </c>
      <c r="H1312" s="1">
        <v>0</v>
      </c>
      <c r="I1312" s="1">
        <v>-0.49854131882889569</v>
      </c>
      <c r="J1312" s="1">
        <v>-0.14022339496200811</v>
      </c>
      <c r="K1312" s="1">
        <v>0.98774840753570536</v>
      </c>
      <c r="L1312" s="1">
        <v>0.14022339496200817</v>
      </c>
      <c r="M1312" s="1">
        <v>-0.48920708870680968</v>
      </c>
      <c r="N1312" s="1">
        <f t="shared" si="20"/>
        <v>-0.48920999999999998</v>
      </c>
    </row>
    <row r="1313" spans="1:14" x14ac:dyDescent="0.3">
      <c r="A1313" s="1">
        <v>1.9769204461342953</v>
      </c>
      <c r="B1313" s="1">
        <v>0</v>
      </c>
      <c r="C1313" s="1">
        <v>0.71653367204015805</v>
      </c>
      <c r="D1313" s="1">
        <v>-2.6384751273151605E-3</v>
      </c>
      <c r="E1313" s="1">
        <v>-1.3836239195073157</v>
      </c>
      <c r="F1313" s="1">
        <v>2.638475127315249E-3</v>
      </c>
      <c r="G1313" s="1">
        <v>0.66709024746715762</v>
      </c>
      <c r="H1313" s="1">
        <v>0</v>
      </c>
      <c r="I1313" s="1">
        <v>-0.49810180981547719</v>
      </c>
      <c r="J1313" s="1">
        <v>-0.14050126315941538</v>
      </c>
      <c r="K1313" s="1">
        <v>0.98762863790987576</v>
      </c>
      <c r="L1313" s="1">
        <v>0.14050126315941544</v>
      </c>
      <c r="M1313" s="1">
        <v>-0.48952682809439857</v>
      </c>
      <c r="N1313" s="1">
        <f t="shared" si="20"/>
        <v>-0.48953000000000002</v>
      </c>
    </row>
    <row r="1314" spans="1:14" x14ac:dyDescent="0.3">
      <c r="A1314" s="1">
        <v>1.9803340746643074</v>
      </c>
      <c r="B1314" s="1">
        <v>0</v>
      </c>
      <c r="C1314" s="1">
        <v>0.71835038196177381</v>
      </c>
      <c r="D1314" s="1">
        <v>-2.628140284251439E-3</v>
      </c>
      <c r="E1314" s="1">
        <v>-1.3860732569528209</v>
      </c>
      <c r="F1314" s="1">
        <v>2.6281402842515188E-3</v>
      </c>
      <c r="G1314" s="1">
        <v>0.66772287499104721</v>
      </c>
      <c r="H1314" s="1">
        <v>0</v>
      </c>
      <c r="I1314" s="1">
        <v>-0.49766593616534677</v>
      </c>
      <c r="J1314" s="1">
        <v>-0.14077392479162693</v>
      </c>
      <c r="K1314" s="1">
        <v>0.98751037757768034</v>
      </c>
      <c r="L1314" s="1">
        <v>0.14077392479162706</v>
      </c>
      <c r="M1314" s="1">
        <v>-0.48984444141233358</v>
      </c>
      <c r="N1314" s="1">
        <f t="shared" si="20"/>
        <v>-0.48984</v>
      </c>
    </row>
    <row r="1315" spans="1:14" x14ac:dyDescent="0.3">
      <c r="A1315" s="1">
        <v>1.9837477031943196</v>
      </c>
      <c r="B1315" s="1">
        <v>0</v>
      </c>
      <c r="C1315" s="1">
        <v>0.72015465991146377</v>
      </c>
      <c r="D1315" s="1">
        <v>-2.61771162209606E-3</v>
      </c>
      <c r="E1315" s="1">
        <v>-1.3884910397280403</v>
      </c>
      <c r="F1315" s="1">
        <v>2.6177116220961021E-3</v>
      </c>
      <c r="G1315" s="1">
        <v>0.66833637981657668</v>
      </c>
      <c r="H1315" s="1">
        <v>0</v>
      </c>
      <c r="I1315" s="1">
        <v>-0.49723425133728361</v>
      </c>
      <c r="J1315" s="1">
        <v>-0.14104060515497088</v>
      </c>
      <c r="K1315" s="1">
        <v>0.98739413531048059</v>
      </c>
      <c r="L1315" s="1">
        <v>0.14104060515497099</v>
      </c>
      <c r="M1315" s="1">
        <v>-0.49015988397319693</v>
      </c>
      <c r="N1315" s="1">
        <f t="shared" si="20"/>
        <v>-0.49015999999999998</v>
      </c>
    </row>
    <row r="1316" spans="1:14" x14ac:dyDescent="0.3">
      <c r="A1316" s="1">
        <v>1.9880273970231344</v>
      </c>
      <c r="B1316" s="1">
        <v>0</v>
      </c>
      <c r="C1316" s="1">
        <v>0.72239714104402231</v>
      </c>
      <c r="D1316" s="1">
        <v>-2.6045000043760569E-3</v>
      </c>
      <c r="E1316" s="1">
        <v>-1.3914737311708283</v>
      </c>
      <c r="F1316" s="1">
        <v>2.6045000043760898E-3</v>
      </c>
      <c r="G1316" s="1">
        <v>0.66907659012680587</v>
      </c>
      <c r="H1316" s="1">
        <v>0</v>
      </c>
      <c r="I1316" s="1">
        <v>-0.4966989688651296</v>
      </c>
      <c r="J1316" s="1">
        <v>-0.14136638846478247</v>
      </c>
      <c r="K1316" s="1">
        <v>0.98725150610321699</v>
      </c>
      <c r="L1316" s="1">
        <v>0.14136638846478247</v>
      </c>
      <c r="M1316" s="1">
        <v>-0.49055253723808734</v>
      </c>
      <c r="N1316" s="1">
        <f t="shared" si="20"/>
        <v>-0.49054999999999999</v>
      </c>
    </row>
    <row r="1317" spans="1:14" x14ac:dyDescent="0.3">
      <c r="A1317" s="1">
        <v>1.9923070908519491</v>
      </c>
      <c r="B1317" s="1">
        <v>0</v>
      </c>
      <c r="C1317" s="1">
        <v>0.72461821630793166</v>
      </c>
      <c r="D1317" s="1">
        <v>-2.5911428377326014E-3</v>
      </c>
      <c r="E1317" s="1">
        <v>-1.3944037676205847</v>
      </c>
      <c r="F1317" s="1">
        <v>2.5911428377326158E-3</v>
      </c>
      <c r="G1317" s="1">
        <v>0.66978555131265294</v>
      </c>
      <c r="H1317" s="1">
        <v>0</v>
      </c>
      <c r="I1317" s="1">
        <v>-0.49616970399621818</v>
      </c>
      <c r="J1317" s="1">
        <v>-0.1416833319842232</v>
      </c>
      <c r="K1317" s="1">
        <v>0.98711209456479454</v>
      </c>
      <c r="L1317" s="1">
        <v>0.1416833319842232</v>
      </c>
      <c r="M1317" s="1">
        <v>-0.4909423905685763</v>
      </c>
      <c r="N1317" s="1">
        <f t="shared" si="20"/>
        <v>-0.49093999999999999</v>
      </c>
    </row>
    <row r="1318" spans="1:14" x14ac:dyDescent="0.3">
      <c r="A1318" s="1">
        <v>1.9965867846807639</v>
      </c>
      <c r="B1318" s="1">
        <v>0</v>
      </c>
      <c r="C1318" s="1">
        <v>0.72681851069642511</v>
      </c>
      <c r="D1318" s="1">
        <v>-2.5776464580965874E-3</v>
      </c>
      <c r="E1318" s="1">
        <v>-1.3972828750923234</v>
      </c>
      <c r="F1318" s="1">
        <v>2.577646458096633E-3</v>
      </c>
      <c r="G1318" s="1">
        <v>0.67046436439589829</v>
      </c>
      <c r="H1318" s="1">
        <v>0</v>
      </c>
      <c r="I1318" s="1">
        <v>-0.49564602724226703</v>
      </c>
      <c r="J1318" s="1">
        <v>-0.14199195292495692</v>
      </c>
      <c r="K1318" s="1">
        <v>0.98697567019597909</v>
      </c>
      <c r="L1318" s="1">
        <v>0.14199195292495692</v>
      </c>
      <c r="M1318" s="1">
        <v>-0.49132964295371201</v>
      </c>
      <c r="N1318" s="1">
        <f t="shared" si="20"/>
        <v>-0.49132999999999999</v>
      </c>
    </row>
    <row r="1319" spans="1:14" x14ac:dyDescent="0.3">
      <c r="A1319" s="1">
        <v>2.0008664785095784</v>
      </c>
      <c r="B1319" s="1">
        <v>0</v>
      </c>
      <c r="C1319" s="1">
        <v>0.72899733290719959</v>
      </c>
      <c r="D1319" s="1">
        <v>-2.564009645457113E-3</v>
      </c>
      <c r="E1319" s="1">
        <v>-1.4001097475966386</v>
      </c>
      <c r="F1319" s="1">
        <v>2.5640096454572037E-3</v>
      </c>
      <c r="G1319" s="1">
        <v>0.67111241468943883</v>
      </c>
      <c r="H1319" s="1">
        <v>0</v>
      </c>
      <c r="I1319" s="1">
        <v>-0.49512795520215447</v>
      </c>
      <c r="J1319" s="1">
        <v>-0.14229217985325354</v>
      </c>
      <c r="K1319" s="1">
        <v>0.98684230963788433</v>
      </c>
      <c r="L1319" s="1">
        <v>0.14229217985325351</v>
      </c>
      <c r="M1319" s="1">
        <v>-0.49171435443572986</v>
      </c>
      <c r="N1319" s="1">
        <f t="shared" si="20"/>
        <v>-0.49170999999999998</v>
      </c>
    </row>
    <row r="1320" spans="1:14" x14ac:dyDescent="0.3">
      <c r="A1320" s="1">
        <v>2.0051461723383932</v>
      </c>
      <c r="B1320" s="1">
        <v>0</v>
      </c>
      <c r="C1320" s="1">
        <v>0.73115375003757976</v>
      </c>
      <c r="D1320" s="1">
        <v>-2.5502306482348257E-3</v>
      </c>
      <c r="E1320" s="1">
        <v>-1.4028826038680942</v>
      </c>
      <c r="F1320" s="1">
        <v>2.5502306482349511E-3</v>
      </c>
      <c r="G1320" s="1">
        <v>0.67172885383051417</v>
      </c>
      <c r="H1320" s="1">
        <v>0</v>
      </c>
      <c r="I1320" s="1">
        <v>-0.49461550408810701</v>
      </c>
      <c r="J1320" s="1">
        <v>-0.14258392967158054</v>
      </c>
      <c r="K1320" s="1">
        <v>0.98671211905189604</v>
      </c>
      <c r="L1320" s="1">
        <v>0.14258392967158059</v>
      </c>
      <c r="M1320" s="1">
        <v>-0.49209661496378904</v>
      </c>
      <c r="N1320" s="1">
        <f t="shared" si="20"/>
        <v>-0.49209999999999998</v>
      </c>
    </row>
    <row r="1321" spans="1:14" x14ac:dyDescent="0.3">
      <c r="A1321" s="1">
        <v>2.0130344141974477</v>
      </c>
      <c r="B1321" s="1">
        <v>0</v>
      </c>
      <c r="C1321" s="1">
        <v>0.73506211072387406</v>
      </c>
      <c r="D1321" s="1">
        <v>-2.5244378149212429E-3</v>
      </c>
      <c r="E1321" s="1">
        <v>-1.4078364308445344</v>
      </c>
      <c r="F1321" s="1">
        <v>2.524437814921344E-3</v>
      </c>
      <c r="G1321" s="1">
        <v>0.6727743201206603</v>
      </c>
      <c r="H1321" s="1">
        <v>0</v>
      </c>
      <c r="I1321" s="1">
        <v>-0.49368658511182767</v>
      </c>
      <c r="J1321" s="1">
        <v>-0.14309787552069653</v>
      </c>
      <c r="K1321" s="1">
        <v>0.9864814864449446</v>
      </c>
      <c r="L1321" s="1">
        <v>0.14309787552069658</v>
      </c>
      <c r="M1321" s="1">
        <v>-0.49279490133311693</v>
      </c>
      <c r="N1321" s="1">
        <f t="shared" si="20"/>
        <v>-0.49279000000000001</v>
      </c>
    </row>
    <row r="1322" spans="1:14" x14ac:dyDescent="0.3">
      <c r="A1322" s="1">
        <v>2.0209226560565021</v>
      </c>
      <c r="B1322" s="1">
        <v>0</v>
      </c>
      <c r="C1322" s="1">
        <v>0.73888792738489018</v>
      </c>
      <c r="D1322" s="1">
        <v>-2.4981644854569561E-3</v>
      </c>
      <c r="E1322" s="1">
        <v>-1.4125958969235706</v>
      </c>
      <c r="F1322" s="1">
        <v>2.4981644854569461E-3</v>
      </c>
      <c r="G1322" s="1">
        <v>0.6737079695386804</v>
      </c>
      <c r="H1322" s="1">
        <v>0</v>
      </c>
      <c r="I1322" s="1">
        <v>-0.4927757738867688</v>
      </c>
      <c r="J1322" s="1">
        <v>-0.14358360127055331</v>
      </c>
      <c r="K1322" s="1">
        <v>0.98626183790183486</v>
      </c>
      <c r="L1322" s="1">
        <v>0.14358360127055339</v>
      </c>
      <c r="M1322" s="1">
        <v>-0.49348606401506606</v>
      </c>
      <c r="N1322" s="1">
        <f t="shared" si="20"/>
        <v>-0.49348999999999998</v>
      </c>
    </row>
    <row r="1323" spans="1:14" x14ac:dyDescent="0.3">
      <c r="A1323" s="1">
        <v>2.0288108979155566</v>
      </c>
      <c r="B1323" s="1">
        <v>0</v>
      </c>
      <c r="C1323" s="1">
        <v>0.74262659868867931</v>
      </c>
      <c r="D1323" s="1">
        <v>-2.4714118340189235E-3</v>
      </c>
      <c r="E1323" s="1">
        <v>-1.4171531724969424</v>
      </c>
      <c r="F1323" s="1">
        <v>2.4714118340189192E-3</v>
      </c>
      <c r="G1323" s="1">
        <v>0.67452657380826309</v>
      </c>
      <c r="H1323" s="1">
        <v>0</v>
      </c>
      <c r="I1323" s="1">
        <v>-0.49188249295289971</v>
      </c>
      <c r="J1323" s="1">
        <v>-0.1440413597486217</v>
      </c>
      <c r="K1323" s="1">
        <v>0.9860533641244742</v>
      </c>
      <c r="L1323" s="1">
        <v>0.14404135974862184</v>
      </c>
      <c r="M1323" s="1">
        <v>-0.49417087117157449</v>
      </c>
      <c r="N1323" s="1">
        <f t="shared" si="20"/>
        <v>-0.49417</v>
      </c>
    </row>
    <row r="1324" spans="1:14" x14ac:dyDescent="0.3">
      <c r="A1324" s="1">
        <v>2.036699139774611</v>
      </c>
      <c r="B1324" s="1">
        <v>0</v>
      </c>
      <c r="C1324" s="1">
        <v>0.74627322268881646</v>
      </c>
      <c r="D1324" s="1">
        <v>-2.4441800254829944E-3</v>
      </c>
      <c r="E1324" s="1">
        <v>-1.4214997929176831</v>
      </c>
      <c r="F1324" s="1">
        <v>2.4441800254830673E-3</v>
      </c>
      <c r="G1324" s="1">
        <v>0.67522657022886645</v>
      </c>
      <c r="H1324" s="1">
        <v>0</v>
      </c>
      <c r="I1324" s="1">
        <v>-0.49100626792349278</v>
      </c>
      <c r="J1324" s="1">
        <v>-0.14447124774911899</v>
      </c>
      <c r="K1324" s="1">
        <v>0.98585630410143366</v>
      </c>
      <c r="L1324" s="1">
        <v>0.14447124774911912</v>
      </c>
      <c r="M1324" s="1">
        <v>-0.49485003617794093</v>
      </c>
      <c r="N1324" s="1">
        <f t="shared" si="20"/>
        <v>-0.49485000000000001</v>
      </c>
    </row>
    <row r="1325" spans="1:14" x14ac:dyDescent="0.3">
      <c r="A1325" s="1">
        <v>2.040546201415212</v>
      </c>
      <c r="B1325" s="1">
        <v>0</v>
      </c>
      <c r="C1325" s="1">
        <v>0.74801717960896341</v>
      </c>
      <c r="D1325" s="1">
        <v>-2.4307249574587178E-3</v>
      </c>
      <c r="E1325" s="1">
        <v>-1.4235412450656391</v>
      </c>
      <c r="F1325" s="1">
        <v>2.430724957458834E-3</v>
      </c>
      <c r="G1325" s="1">
        <v>0.67552406545667543</v>
      </c>
      <c r="H1325" s="1">
        <v>0</v>
      </c>
      <c r="I1325" s="1">
        <v>-0.49058490737530702</v>
      </c>
      <c r="J1325" s="1">
        <v>-0.14467090766045729</v>
      </c>
      <c r="K1325" s="1">
        <v>0.98576430206926946</v>
      </c>
      <c r="L1325" s="1">
        <v>0.14467090766045737</v>
      </c>
      <c r="M1325" s="1">
        <v>-0.49517939469396244</v>
      </c>
      <c r="N1325" s="1">
        <f t="shared" si="20"/>
        <v>-0.49518000000000001</v>
      </c>
    </row>
    <row r="1326" spans="1:14" x14ac:dyDescent="0.3">
      <c r="A1326" s="1">
        <v>2.044393263055813</v>
      </c>
      <c r="B1326" s="1">
        <v>0</v>
      </c>
      <c r="C1326" s="1">
        <v>0.74973770604121248</v>
      </c>
      <c r="D1326" s="1">
        <v>-2.4171576134596E-3</v>
      </c>
      <c r="E1326" s="1">
        <v>-1.4255301090263346</v>
      </c>
      <c r="F1326" s="1">
        <v>2.4171576134596924E-3</v>
      </c>
      <c r="G1326" s="1">
        <v>0.675792402985122</v>
      </c>
      <c r="H1326" s="1">
        <v>0</v>
      </c>
      <c r="I1326" s="1">
        <v>-0.49016738932595338</v>
      </c>
      <c r="J1326" s="1">
        <v>-0.14486403759496227</v>
      </c>
      <c r="K1326" s="1">
        <v>0.98567506734739829</v>
      </c>
      <c r="L1326" s="1">
        <v>0.1448640375949623</v>
      </c>
      <c r="M1326" s="1">
        <v>-0.49550767802144491</v>
      </c>
      <c r="N1326" s="1">
        <f t="shared" si="20"/>
        <v>-0.49551000000000001</v>
      </c>
    </row>
    <row r="1327" spans="1:14" x14ac:dyDescent="0.3">
      <c r="A1327" s="1">
        <v>2.048240324696414</v>
      </c>
      <c r="B1327" s="1">
        <v>0</v>
      </c>
      <c r="C1327" s="1">
        <v>0.75143375789223155</v>
      </c>
      <c r="D1327" s="1">
        <v>-2.4034775767635018E-3</v>
      </c>
      <c r="E1327" s="1">
        <v>-1.4274645291754915</v>
      </c>
      <c r="F1327" s="1">
        <v>2.4034775767635985E-3</v>
      </c>
      <c r="G1327" s="1">
        <v>0.67603077128326006</v>
      </c>
      <c r="H1327" s="1">
        <v>0</v>
      </c>
      <c r="I1327" s="1">
        <v>-0.48975371959765357</v>
      </c>
      <c r="J1327" s="1">
        <v>-0.14505054420940436</v>
      </c>
      <c r="K1327" s="1">
        <v>0.98558870006605159</v>
      </c>
      <c r="L1327" s="1">
        <v>0.14505054420940439</v>
      </c>
      <c r="M1327" s="1">
        <v>-0.49583498046839808</v>
      </c>
      <c r="N1327" s="1">
        <f t="shared" si="20"/>
        <v>-0.49582999999999999</v>
      </c>
    </row>
    <row r="1328" spans="1:14" x14ac:dyDescent="0.3">
      <c r="A1328" s="1">
        <v>2.0541963902657208</v>
      </c>
      <c r="B1328" s="1">
        <v>0</v>
      </c>
      <c r="C1328" s="1">
        <v>0.75401738824293407</v>
      </c>
      <c r="D1328" s="1">
        <v>-2.3821038775250773E-3</v>
      </c>
      <c r="E1328" s="1">
        <v>-1.430365500059084</v>
      </c>
      <c r="F1328" s="1">
        <v>2.3821038775251662E-3</v>
      </c>
      <c r="G1328" s="1">
        <v>0.67634811181614984</v>
      </c>
      <c r="H1328" s="1">
        <v>0</v>
      </c>
      <c r="I1328" s="1">
        <v>-0.48911956247940952</v>
      </c>
      <c r="J1328" s="1">
        <v>-0.14532818829676011</v>
      </c>
      <c r="K1328" s="1">
        <v>0.98545969185717697</v>
      </c>
      <c r="L1328" s="1">
        <v>0.14532818829676022</v>
      </c>
      <c r="M1328" s="1">
        <v>-0.4963401293777675</v>
      </c>
      <c r="N1328" s="1">
        <f t="shared" si="20"/>
        <v>-0.49634</v>
      </c>
    </row>
    <row r="1329" spans="1:14" x14ac:dyDescent="0.3">
      <c r="A1329" s="1">
        <v>2.0601524558350275</v>
      </c>
      <c r="B1329" s="1">
        <v>0</v>
      </c>
      <c r="C1329" s="1">
        <v>0.75654259787630906</v>
      </c>
      <c r="D1329" s="1">
        <v>-2.3604702260348388E-3</v>
      </c>
      <c r="E1329" s="1">
        <v>-1.4331374140667261</v>
      </c>
      <c r="F1329" s="1">
        <v>2.3604702260348652E-3</v>
      </c>
      <c r="G1329" s="1">
        <v>0.67659481619041717</v>
      </c>
      <c r="H1329" s="1">
        <v>0</v>
      </c>
      <c r="I1329" s="1">
        <v>-0.48849372708817163</v>
      </c>
      <c r="J1329" s="1">
        <v>-0.14559089230355318</v>
      </c>
      <c r="K1329" s="1">
        <v>0.98533709489548871</v>
      </c>
      <c r="L1329" s="1">
        <v>0.14559089230355332</v>
      </c>
      <c r="M1329" s="1">
        <v>-0.49684336780731703</v>
      </c>
      <c r="N1329" s="1">
        <f t="shared" si="20"/>
        <v>-0.49684</v>
      </c>
    </row>
    <row r="1330" spans="1:14" x14ac:dyDescent="0.3">
      <c r="A1330" s="1">
        <v>2.0661085214043342</v>
      </c>
      <c r="B1330" s="1">
        <v>0</v>
      </c>
      <c r="C1330" s="1">
        <v>0.75900276708813252</v>
      </c>
      <c r="D1330" s="1">
        <v>-2.3385633921199438E-3</v>
      </c>
      <c r="E1330" s="1">
        <v>-1.4357673587650093</v>
      </c>
      <c r="F1330" s="1">
        <v>2.3385633921199304E-3</v>
      </c>
      <c r="G1330" s="1">
        <v>0.67676459167687675</v>
      </c>
      <c r="H1330" s="1">
        <v>0</v>
      </c>
      <c r="I1330" s="1">
        <v>-0.48787662916339802</v>
      </c>
      <c r="J1330" s="1">
        <v>-0.14583759145128053</v>
      </c>
      <c r="K1330" s="1">
        <v>0.98522157178987557</v>
      </c>
      <c r="L1330" s="1">
        <v>0.14583759145128064</v>
      </c>
      <c r="M1330" s="1">
        <v>-0.49734494262647744</v>
      </c>
      <c r="N1330" s="1">
        <f t="shared" si="20"/>
        <v>-0.49734</v>
      </c>
    </row>
    <row r="1331" spans="1:14" x14ac:dyDescent="0.3">
      <c r="A1331" s="1">
        <v>2.0720645869736409</v>
      </c>
      <c r="B1331" s="1">
        <v>0</v>
      </c>
      <c r="C1331" s="1">
        <v>0.76139863492816207</v>
      </c>
      <c r="D1331" s="1">
        <v>-2.3163967318117437E-3</v>
      </c>
      <c r="E1331" s="1">
        <v>-1.4382579974665268</v>
      </c>
      <c r="F1331" s="1">
        <v>2.3163967318117411E-3</v>
      </c>
      <c r="G1331" s="1">
        <v>0.67685936253836465</v>
      </c>
      <c r="H1331" s="1">
        <v>0</v>
      </c>
      <c r="I1331" s="1">
        <v>-0.48726759826921806</v>
      </c>
      <c r="J1331" s="1">
        <v>-0.14606906895205585</v>
      </c>
      <c r="K1331" s="1">
        <v>0.98511282159043834</v>
      </c>
      <c r="L1331" s="1">
        <v>0.14606906895205593</v>
      </c>
      <c r="M1331" s="1">
        <v>-0.49784522332122028</v>
      </c>
      <c r="N1331" s="1">
        <f t="shared" si="20"/>
        <v>-0.49785000000000001</v>
      </c>
    </row>
    <row r="1332" spans="1:14" x14ac:dyDescent="0.3">
      <c r="A1332" s="1">
        <v>2.0772805323072583</v>
      </c>
      <c r="B1332" s="1">
        <v>0</v>
      </c>
      <c r="C1332" s="1">
        <v>0.76344087849952103</v>
      </c>
      <c r="D1332" s="1">
        <v>-2.296766439337647E-3</v>
      </c>
      <c r="E1332" s="1">
        <v>-1.4403188077056632</v>
      </c>
      <c r="F1332" s="1">
        <v>2.2967664393377229E-3</v>
      </c>
      <c r="G1332" s="1">
        <v>0.67687792920614198</v>
      </c>
      <c r="H1332" s="1">
        <v>0</v>
      </c>
      <c r="I1332" s="1">
        <v>-0.4867407758283413</v>
      </c>
      <c r="J1332" s="1">
        <v>-0.14625904348144239</v>
      </c>
      <c r="K1332" s="1">
        <v>0.98502326013862507</v>
      </c>
      <c r="L1332" s="1">
        <v>0.1462590434814425</v>
      </c>
      <c r="M1332" s="1">
        <v>-0.49828248431028377</v>
      </c>
      <c r="N1332" s="1">
        <f t="shared" si="20"/>
        <v>-0.49828</v>
      </c>
    </row>
    <row r="1333" spans="1:14" x14ac:dyDescent="0.3">
      <c r="A1333" s="1">
        <v>2.0824964776408756</v>
      </c>
      <c r="B1333" s="1">
        <v>0</v>
      </c>
      <c r="C1333" s="1">
        <v>0.76543574286747962</v>
      </c>
      <c r="D1333" s="1">
        <v>-2.2769589962243113E-3</v>
      </c>
      <c r="E1333" s="1">
        <v>-1.4422784237241066</v>
      </c>
      <c r="F1333" s="1">
        <v>2.2769589962243846E-3</v>
      </c>
      <c r="G1333" s="1">
        <v>0.67684268085662702</v>
      </c>
      <c r="H1333" s="1">
        <v>0</v>
      </c>
      <c r="I1333" s="1">
        <v>-0.48621915634739943</v>
      </c>
      <c r="J1333" s="1">
        <v>-0.14643857590473081</v>
      </c>
      <c r="K1333" s="1">
        <v>0.9849384024207577</v>
      </c>
      <c r="L1333" s="1">
        <v>0.14643857590473086</v>
      </c>
      <c r="M1333" s="1">
        <v>-0.49871924607335827</v>
      </c>
      <c r="N1333" s="1">
        <f t="shared" si="20"/>
        <v>-0.49872</v>
      </c>
    </row>
    <row r="1334" spans="1:14" x14ac:dyDescent="0.3">
      <c r="A1334" s="1">
        <v>2.087712422974493</v>
      </c>
      <c r="B1334" s="1">
        <v>0</v>
      </c>
      <c r="C1334" s="1">
        <v>0.76738018473322422</v>
      </c>
      <c r="D1334" s="1">
        <v>-2.2569698194156418E-3</v>
      </c>
      <c r="E1334" s="1">
        <v>-1.4441310332281601</v>
      </c>
      <c r="F1334" s="1">
        <v>2.2569698194156995E-3</v>
      </c>
      <c r="G1334" s="1">
        <v>0.67675084849493583</v>
      </c>
      <c r="H1334" s="1">
        <v>0</v>
      </c>
      <c r="I1334" s="1">
        <v>-0.48570279328705274</v>
      </c>
      <c r="J1334" s="1">
        <v>-0.14660729533297379</v>
      </c>
      <c r="K1334" s="1">
        <v>0.98485846025920099</v>
      </c>
      <c r="L1334" s="1">
        <v>0.14660729533297384</v>
      </c>
      <c r="M1334" s="1">
        <v>-0.49915566697214819</v>
      </c>
      <c r="N1334" s="1">
        <f t="shared" si="20"/>
        <v>-0.49915999999999999</v>
      </c>
    </row>
    <row r="1335" spans="1:14" x14ac:dyDescent="0.3">
      <c r="A1335" s="1">
        <v>2.0959142408513203</v>
      </c>
      <c r="B1335" s="1">
        <v>0</v>
      </c>
      <c r="C1335" s="1">
        <v>0.77033694506964123</v>
      </c>
      <c r="D1335" s="1">
        <v>-2.2251892502117392E-3</v>
      </c>
      <c r="E1335" s="1">
        <v>-1.4468317630461749</v>
      </c>
      <c r="F1335" s="1">
        <v>2.2251892502118719E-3</v>
      </c>
      <c r="G1335" s="1">
        <v>0.67649481797653366</v>
      </c>
      <c r="H1335" s="1">
        <v>0</v>
      </c>
      <c r="I1335" s="1">
        <v>-0.48490066605991688</v>
      </c>
      <c r="J1335" s="1">
        <v>-0.14685168429922399</v>
      </c>
      <c r="K1335" s="1">
        <v>0.98474231764479536</v>
      </c>
      <c r="L1335" s="1">
        <v>0.14685168429922402</v>
      </c>
      <c r="M1335" s="1">
        <v>-0.49984165158487848</v>
      </c>
      <c r="N1335" s="1">
        <f t="shared" si="20"/>
        <v>-0.49984000000000001</v>
      </c>
    </row>
    <row r="1336" spans="1:14" x14ac:dyDescent="0.3">
      <c r="A1336" s="1">
        <v>2.1041160587281476</v>
      </c>
      <c r="B1336" s="1">
        <v>0</v>
      </c>
      <c r="C1336" s="1">
        <v>0.77315434728729493</v>
      </c>
      <c r="D1336" s="1">
        <v>-2.1929512746531195E-3</v>
      </c>
      <c r="E1336" s="1">
        <v>-1.4492412125234069</v>
      </c>
      <c r="F1336" s="1">
        <v>2.1929512746532887E-3</v>
      </c>
      <c r="G1336" s="1">
        <v>0.67608686523611194</v>
      </c>
      <c r="H1336" s="1">
        <v>0</v>
      </c>
      <c r="I1336" s="1">
        <v>-0.48411120397436952</v>
      </c>
      <c r="J1336" s="1">
        <v>-0.14706813467646776</v>
      </c>
      <c r="K1336" s="1">
        <v>0.9846391073929881</v>
      </c>
      <c r="L1336" s="1">
        <v>0.14706813467646782</v>
      </c>
      <c r="M1336" s="1">
        <v>-0.50052790341861852</v>
      </c>
      <c r="N1336" s="1">
        <f t="shared" si="20"/>
        <v>-0.50053000000000003</v>
      </c>
    </row>
    <row r="1337" spans="1:14" x14ac:dyDescent="0.3">
      <c r="A1337" s="1">
        <v>2.1123178766049748</v>
      </c>
      <c r="B1337" s="1">
        <v>0</v>
      </c>
      <c r="C1337" s="1">
        <v>0.77582628295608158</v>
      </c>
      <c r="D1337" s="1">
        <v>-2.1602677357548663E-3</v>
      </c>
      <c r="E1337" s="1">
        <v>-1.4513497277609662</v>
      </c>
      <c r="F1337" s="1">
        <v>2.1602677357550237E-3</v>
      </c>
      <c r="G1337" s="1">
        <v>0.67552344480488458</v>
      </c>
      <c r="H1337" s="1">
        <v>0</v>
      </c>
      <c r="I1337" s="1">
        <v>-0.48333370309316637</v>
      </c>
      <c r="J1337" s="1">
        <v>-0.14725672320925154</v>
      </c>
      <c r="K1337" s="1">
        <v>0.98454895197098735</v>
      </c>
      <c r="L1337" s="1">
        <v>0.14725672320925154</v>
      </c>
      <c r="M1337" s="1">
        <v>-0.50121524887782098</v>
      </c>
      <c r="N1337" s="1">
        <f t="shared" si="20"/>
        <v>-0.50122</v>
      </c>
    </row>
    <row r="1338" spans="1:14" x14ac:dyDescent="0.3">
      <c r="A1338" s="1">
        <v>2.1205196944818021</v>
      </c>
      <c r="B1338" s="1">
        <v>0</v>
      </c>
      <c r="C1338" s="1">
        <v>0.77835631192867982</v>
      </c>
      <c r="D1338" s="1">
        <v>-2.1271750158077802E-3</v>
      </c>
      <c r="E1338" s="1">
        <v>-1.4531671257430123</v>
      </c>
      <c r="F1338" s="1">
        <v>2.1271750158079411E-3</v>
      </c>
      <c r="G1338" s="1">
        <v>0.67481081381433261</v>
      </c>
      <c r="H1338" s="1">
        <v>0</v>
      </c>
      <c r="I1338" s="1">
        <v>-0.48256671159592535</v>
      </c>
      <c r="J1338" s="1">
        <v>-0.14741926413082507</v>
      </c>
      <c r="K1338" s="1">
        <v>0.98447100920337693</v>
      </c>
      <c r="L1338" s="1">
        <v>0.1474192641308251</v>
      </c>
      <c r="M1338" s="1">
        <v>-0.5019042976074517</v>
      </c>
      <c r="N1338" s="1">
        <f t="shared" si="20"/>
        <v>-0.50190000000000001</v>
      </c>
    </row>
    <row r="1339" spans="1:14" x14ac:dyDescent="0.3">
      <c r="A1339" s="1">
        <v>2.1331854330836308</v>
      </c>
      <c r="B1339" s="1">
        <v>0</v>
      </c>
      <c r="C1339" s="1">
        <v>0.78196216307094379</v>
      </c>
      <c r="D1339" s="1">
        <v>-2.075275219545143E-3</v>
      </c>
      <c r="E1339" s="1">
        <v>-1.4553626477836386</v>
      </c>
      <c r="F1339" s="1">
        <v>2.0752752195452675E-3</v>
      </c>
      <c r="G1339" s="1">
        <v>0.67340048471269487</v>
      </c>
      <c r="H1339" s="1">
        <v>0</v>
      </c>
      <c r="I1339" s="1">
        <v>-0.48140212066469462</v>
      </c>
      <c r="J1339" s="1">
        <v>-0.14761750221973194</v>
      </c>
      <c r="K1339" s="1">
        <v>0.98437574610827716</v>
      </c>
      <c r="L1339" s="1">
        <v>0.14761750221973199</v>
      </c>
      <c r="M1339" s="1">
        <v>-0.50297362544358248</v>
      </c>
      <c r="N1339" s="1">
        <f t="shared" si="20"/>
        <v>-0.50297000000000003</v>
      </c>
    </row>
    <row r="1340" spans="1:14" x14ac:dyDescent="0.3">
      <c r="A1340" s="1">
        <v>2.1438843592256274</v>
      </c>
      <c r="B1340" s="1">
        <v>0</v>
      </c>
      <c r="C1340" s="1">
        <v>0.78471501291756907</v>
      </c>
      <c r="D1340" s="1">
        <v>-2.0307290233271928E-3</v>
      </c>
      <c r="E1340" s="1">
        <v>-1.4566290436798035</v>
      </c>
      <c r="F1340" s="1">
        <v>2.0307290233272071E-3</v>
      </c>
      <c r="G1340" s="1">
        <v>0.67191403076223433</v>
      </c>
      <c r="H1340" s="1">
        <v>0</v>
      </c>
      <c r="I1340" s="1">
        <v>-0.48043512754980872</v>
      </c>
      <c r="J1340" s="1">
        <v>-0.14773609078704547</v>
      </c>
      <c r="K1340" s="1">
        <v>0.9843186311418719</v>
      </c>
      <c r="L1340" s="1">
        <v>0.14773609078704558</v>
      </c>
      <c r="M1340" s="1">
        <v>-0.50388350359206324</v>
      </c>
      <c r="N1340" s="1">
        <f t="shared" si="20"/>
        <v>-0.50387999999999999</v>
      </c>
    </row>
    <row r="1341" spans="1:14" x14ac:dyDescent="0.3">
      <c r="A1341" s="1">
        <v>2.1545832853676239</v>
      </c>
      <c r="B1341" s="1">
        <v>0</v>
      </c>
      <c r="C1341" s="1">
        <v>0.78718923296194798</v>
      </c>
      <c r="D1341" s="1">
        <v>-1.98557864289902E-3</v>
      </c>
      <c r="E1341" s="1">
        <v>-1.4573422230304427</v>
      </c>
      <c r="F1341" s="1">
        <v>1.9855786428989897E-3</v>
      </c>
      <c r="G1341" s="1">
        <v>0.67015299006849482</v>
      </c>
      <c r="H1341" s="1">
        <v>0</v>
      </c>
      <c r="I1341" s="1">
        <v>-0.47948175143698019</v>
      </c>
      <c r="J1341" s="1">
        <v>-0.14781042921526649</v>
      </c>
      <c r="K1341" s="1">
        <v>0.98428275287391609</v>
      </c>
      <c r="L1341" s="1">
        <v>0.14781042921526652</v>
      </c>
      <c r="M1341" s="1">
        <v>-0.50480100143693596</v>
      </c>
      <c r="N1341" s="1">
        <f t="shared" si="20"/>
        <v>-0.50480000000000003</v>
      </c>
    </row>
    <row r="1342" spans="1:14" x14ac:dyDescent="0.3">
      <c r="A1342" s="1">
        <v>2.1652822115096204</v>
      </c>
      <c r="B1342" s="1">
        <v>0</v>
      </c>
      <c r="C1342" s="1">
        <v>0.78936946535040287</v>
      </c>
      <c r="D1342" s="1">
        <v>-1.9398558436789636E-3</v>
      </c>
      <c r="E1342" s="1">
        <v>-1.4574773840614839</v>
      </c>
      <c r="F1342" s="1">
        <v>1.9398558436790575E-3</v>
      </c>
      <c r="G1342" s="1">
        <v>0.66810791871108099</v>
      </c>
      <c r="H1342" s="1">
        <v>0</v>
      </c>
      <c r="I1342" s="1">
        <v>-0.47854065916412869</v>
      </c>
      <c r="J1342" s="1">
        <v>-0.14784005148972718</v>
      </c>
      <c r="K1342" s="1">
        <v>0.98426844424737503</v>
      </c>
      <c r="L1342" s="1">
        <v>0.14784005148972726</v>
      </c>
      <c r="M1342" s="1">
        <v>-0.50572778508324634</v>
      </c>
      <c r="N1342" s="1">
        <f t="shared" si="20"/>
        <v>-0.50573000000000001</v>
      </c>
    </row>
    <row r="1343" spans="1:14" x14ac:dyDescent="0.3">
      <c r="A1343" s="1">
        <v>2.1759811376516169</v>
      </c>
      <c r="B1343" s="1">
        <v>0</v>
      </c>
      <c r="C1343" s="1">
        <v>0.79124179573131492</v>
      </c>
      <c r="D1343" s="1">
        <v>-1.8936006371102715E-3</v>
      </c>
      <c r="E1343" s="1">
        <v>-1.4570128737565198</v>
      </c>
      <c r="F1343" s="1">
        <v>1.8936006371103366E-3</v>
      </c>
      <c r="G1343" s="1">
        <v>0.66577107802520474</v>
      </c>
      <c r="H1343" s="1">
        <v>0</v>
      </c>
      <c r="I1343" s="1">
        <v>-0.47761037330628292</v>
      </c>
      <c r="J1343" s="1">
        <v>-0.14782458210342406</v>
      </c>
      <c r="K1343" s="1">
        <v>0.98427594734040336</v>
      </c>
      <c r="L1343" s="1">
        <v>0.14782458210342406</v>
      </c>
      <c r="M1343" s="1">
        <v>-0.50666557403412038</v>
      </c>
      <c r="N1343" s="1">
        <f t="shared" si="20"/>
        <v>-0.50666999999999995</v>
      </c>
    </row>
    <row r="1344" spans="1:14" x14ac:dyDescent="0.3">
      <c r="A1344" s="1">
        <v>2.1932713045006462</v>
      </c>
      <c r="B1344" s="1">
        <v>0</v>
      </c>
      <c r="C1344" s="1">
        <v>0.79362566249782607</v>
      </c>
      <c r="D1344" s="1">
        <v>-1.8179090830161E-3</v>
      </c>
      <c r="E1344" s="1">
        <v>-1.4550258366682594</v>
      </c>
      <c r="F1344" s="1">
        <v>1.8179090830161501E-3</v>
      </c>
      <c r="G1344" s="1">
        <v>0.66140017417043329</v>
      </c>
      <c r="H1344" s="1">
        <v>0</v>
      </c>
      <c r="I1344" s="1">
        <v>-0.47612530123138397</v>
      </c>
      <c r="J1344" s="1">
        <v>-0.14770556991473771</v>
      </c>
      <c r="K1344" s="1">
        <v>0.98433339332955461</v>
      </c>
      <c r="L1344" s="1">
        <v>0.14770556991473771</v>
      </c>
      <c r="M1344" s="1">
        <v>-0.50820809209817075</v>
      </c>
      <c r="N1344" s="1">
        <f t="shared" si="20"/>
        <v>-0.50821000000000005</v>
      </c>
    </row>
    <row r="1345" spans="1:14" x14ac:dyDescent="0.3">
      <c r="A1345" s="1">
        <v>2.2105614713496755</v>
      </c>
      <c r="B1345" s="1">
        <v>0</v>
      </c>
      <c r="C1345" s="1">
        <v>0.79524434428607849</v>
      </c>
      <c r="D1345" s="1">
        <v>-1.7413239198585588E-3</v>
      </c>
      <c r="E1345" s="1">
        <v>-1.4515828715916506</v>
      </c>
      <c r="F1345" s="1">
        <v>1.7413239198585725E-3</v>
      </c>
      <c r="G1345" s="1">
        <v>0.65633852730557218</v>
      </c>
      <c r="H1345" s="1">
        <v>0</v>
      </c>
      <c r="I1345" s="1">
        <v>-0.47465730112376109</v>
      </c>
      <c r="J1345" s="1">
        <v>-0.14747065951843244</v>
      </c>
      <c r="K1345" s="1">
        <v>0.98444638998610567</v>
      </c>
      <c r="L1345" s="1">
        <v>0.14747065951843258</v>
      </c>
      <c r="M1345" s="1">
        <v>-0.50978908886234464</v>
      </c>
      <c r="N1345" s="1">
        <f t="shared" si="20"/>
        <v>-0.50978999999999997</v>
      </c>
    </row>
    <row r="1346" spans="1:14" x14ac:dyDescent="0.3">
      <c r="A1346" s="1">
        <v>2.2278516381987048</v>
      </c>
      <c r="B1346" s="1">
        <v>0</v>
      </c>
      <c r="C1346" s="1">
        <v>0.79611561438681988</v>
      </c>
      <c r="D1346" s="1">
        <v>-1.6641496111663102E-3</v>
      </c>
      <c r="E1346" s="1">
        <v>-1.4467392529394185</v>
      </c>
      <c r="F1346" s="1">
        <v>1.6641496111663079E-3</v>
      </c>
      <c r="G1346" s="1">
        <v>0.65062363855259864</v>
      </c>
      <c r="H1346" s="1">
        <v>0</v>
      </c>
      <c r="I1346" s="1">
        <v>-0.47319981438181791</v>
      </c>
      <c r="J1346" s="1">
        <v>-0.14711699741219647</v>
      </c>
      <c r="K1346" s="1">
        <v>0.98461587578247567</v>
      </c>
      <c r="L1346" s="1">
        <v>0.14711699741219655</v>
      </c>
      <c r="M1346" s="1">
        <v>-0.51141606140065776</v>
      </c>
      <c r="N1346" s="1">
        <f t="shared" si="20"/>
        <v>-0.51141999999999999</v>
      </c>
    </row>
    <row r="1347" spans="1:14" x14ac:dyDescent="0.3">
      <c r="A1347" s="1">
        <v>2.2451418050477341</v>
      </c>
      <c r="B1347" s="1">
        <v>0</v>
      </c>
      <c r="C1347" s="1">
        <v>0.79627898611886216</v>
      </c>
      <c r="D1347" s="1">
        <v>-1.5866963649386878E-3</v>
      </c>
      <c r="E1347" s="1">
        <v>-1.4405892381344476</v>
      </c>
      <c r="F1347" s="1">
        <v>1.586696364938796E-3</v>
      </c>
      <c r="G1347" s="1">
        <v>0.64431025201558534</v>
      </c>
      <c r="H1347" s="1">
        <v>0</v>
      </c>
      <c r="I1347" s="1">
        <v>-0.4717459335843478</v>
      </c>
      <c r="J1347" s="1">
        <v>-0.14664508753204775</v>
      </c>
      <c r="K1347" s="1">
        <v>0.98484060708367394</v>
      </c>
      <c r="L1347" s="1">
        <v>0.1466450875320478</v>
      </c>
      <c r="M1347" s="1">
        <v>-0.51309467349932614</v>
      </c>
      <c r="N1347" s="1">
        <f t="shared" si="20"/>
        <v>-0.51309000000000005</v>
      </c>
    </row>
    <row r="1348" spans="1:14" x14ac:dyDescent="0.3">
      <c r="A1348" s="1">
        <v>2.263294809694512</v>
      </c>
      <c r="B1348" s="1">
        <v>0</v>
      </c>
      <c r="C1348" s="1">
        <v>0.79570480969163815</v>
      </c>
      <c r="D1348" s="1">
        <v>-1.5053828148821737E-3</v>
      </c>
      <c r="E1348" s="1">
        <v>-1.4327770259131101</v>
      </c>
      <c r="F1348" s="1">
        <v>1.5053828148822077E-3</v>
      </c>
      <c r="G1348" s="1">
        <v>0.63707221622147192</v>
      </c>
      <c r="H1348" s="1">
        <v>0</v>
      </c>
      <c r="I1348" s="1">
        <v>-0.47021586294387457</v>
      </c>
      <c r="J1348" s="1">
        <v>-0.14601747619846972</v>
      </c>
      <c r="K1348" s="1">
        <v>0.98513723395625052</v>
      </c>
      <c r="L1348" s="1">
        <v>0.14601747619846975</v>
      </c>
      <c r="M1348" s="1">
        <v>-0.51492137101237589</v>
      </c>
      <c r="N1348" s="1">
        <f t="shared" ref="N1348:N1411" si="21">ROUND(M1348,5)</f>
        <v>-0.51492000000000004</v>
      </c>
    </row>
    <row r="1349" spans="1:14" x14ac:dyDescent="0.3">
      <c r="A1349" s="1">
        <v>2.28144781434129</v>
      </c>
      <c r="B1349" s="1">
        <v>0</v>
      </c>
      <c r="C1349" s="1">
        <v>0.79440698231599394</v>
      </c>
      <c r="D1349" s="1">
        <v>-1.4243873037774494E-3</v>
      </c>
      <c r="E1349" s="1">
        <v>-1.4236707822470909</v>
      </c>
      <c r="F1349" s="1">
        <v>1.4243873037775758E-3</v>
      </c>
      <c r="G1349" s="1">
        <v>0.62926379993109705</v>
      </c>
      <c r="H1349" s="1">
        <v>0</v>
      </c>
      <c r="I1349" s="1">
        <v>-0.46867405899243164</v>
      </c>
      <c r="J1349" s="1">
        <v>-0.14525328712737737</v>
      </c>
      <c r="K1349" s="1">
        <v>0.98549476103590949</v>
      </c>
      <c r="L1349" s="1">
        <v>0.14525328712737737</v>
      </c>
      <c r="M1349" s="1">
        <v>-0.51682070204347785</v>
      </c>
      <c r="N1349" s="1">
        <f t="shared" si="21"/>
        <v>-0.51681999999999995</v>
      </c>
    </row>
    <row r="1350" spans="1:14" x14ac:dyDescent="0.3">
      <c r="A1350" s="1">
        <v>2.2996008189880679</v>
      </c>
      <c r="B1350" s="1">
        <v>0</v>
      </c>
      <c r="C1350" s="1">
        <v>0.79241895004139418</v>
      </c>
      <c r="D1350" s="1">
        <v>-1.3440068540485693E-3</v>
      </c>
      <c r="E1350" s="1">
        <v>-1.4133507999894299</v>
      </c>
      <c r="F1350" s="1">
        <v>1.3440068540487074E-3</v>
      </c>
      <c r="G1350" s="1">
        <v>0.62093184994803563</v>
      </c>
      <c r="H1350" s="1">
        <v>0</v>
      </c>
      <c r="I1350" s="1">
        <v>-0.46711212454445805</v>
      </c>
      <c r="J1350" s="1">
        <v>-0.14434920998311937</v>
      </c>
      <c r="K1350" s="1">
        <v>0.98591255017495993</v>
      </c>
      <c r="L1350" s="1">
        <v>0.14434920998311934</v>
      </c>
      <c r="M1350" s="1">
        <v>-0.51880042563050188</v>
      </c>
      <c r="N1350" s="1">
        <f t="shared" si="21"/>
        <v>-0.51880000000000004</v>
      </c>
    </row>
    <row r="1351" spans="1:14" x14ac:dyDescent="0.3">
      <c r="A1351" s="1">
        <v>2.3177538236348458</v>
      </c>
      <c r="B1351" s="1">
        <v>0</v>
      </c>
      <c r="C1351" s="1">
        <v>0.78976413880654117</v>
      </c>
      <c r="D1351" s="1">
        <v>-1.2645213319041229E-3</v>
      </c>
      <c r="E1351" s="1">
        <v>-1.4018776376680511</v>
      </c>
      <c r="F1351" s="1">
        <v>1.2645213319042239E-3</v>
      </c>
      <c r="G1351" s="1">
        <v>0.6121134988615099</v>
      </c>
      <c r="H1351" s="1">
        <v>0</v>
      </c>
      <c r="I1351" s="1">
        <v>-0.46552098549823867</v>
      </c>
      <c r="J1351" s="1">
        <v>-0.14329869093479639</v>
      </c>
      <c r="K1351" s="1">
        <v>0.98639113511316945</v>
      </c>
      <c r="L1351" s="1">
        <v>0.1432986909347965</v>
      </c>
      <c r="M1351" s="1">
        <v>-0.52087014961493083</v>
      </c>
      <c r="N1351" s="1">
        <f t="shared" si="21"/>
        <v>-0.52087000000000006</v>
      </c>
    </row>
    <row r="1352" spans="1:14" x14ac:dyDescent="0.3">
      <c r="A1352" s="1">
        <v>2.3552839885444246</v>
      </c>
      <c r="B1352" s="1">
        <v>0</v>
      </c>
      <c r="C1352" s="1">
        <v>0.78233024546782803</v>
      </c>
      <c r="D1352" s="1">
        <v>-1.1041183025797385E-3</v>
      </c>
      <c r="E1352" s="1">
        <v>-1.3748759789904585</v>
      </c>
      <c r="F1352" s="1">
        <v>1.1041183025798302E-3</v>
      </c>
      <c r="G1352" s="1">
        <v>0.59254573352263062</v>
      </c>
      <c r="H1352" s="1">
        <v>0</v>
      </c>
      <c r="I1352" s="1">
        <v>-0.46209909674318317</v>
      </c>
      <c r="J1352" s="1">
        <v>-0.14064537130824989</v>
      </c>
      <c r="K1352" s="1">
        <v>0.98756618037021415</v>
      </c>
      <c r="L1352" s="1">
        <v>0.14064537130824986</v>
      </c>
      <c r="M1352" s="1">
        <v>-0.52546708362703098</v>
      </c>
      <c r="N1352" s="1">
        <f t="shared" si="21"/>
        <v>-0.52546999999999999</v>
      </c>
    </row>
    <row r="1353" spans="1:14" x14ac:dyDescent="0.3">
      <c r="A1353" s="1">
        <v>2.3928141534540033</v>
      </c>
      <c r="B1353" s="1">
        <v>0</v>
      </c>
      <c r="C1353" s="1">
        <v>0.77250249394042125</v>
      </c>
      <c r="D1353" s="1">
        <v>-9.505821094902985E-4</v>
      </c>
      <c r="E1353" s="1">
        <v>-1.3439623107854182</v>
      </c>
      <c r="F1353" s="1">
        <v>9.5058210949043825E-4</v>
      </c>
      <c r="G1353" s="1">
        <v>0.57145981684499692</v>
      </c>
      <c r="H1353" s="1">
        <v>0</v>
      </c>
      <c r="I1353" s="1">
        <v>-0.45842620165599501</v>
      </c>
      <c r="J1353" s="1">
        <v>-0.13729222224738227</v>
      </c>
      <c r="K1353" s="1">
        <v>0.98898382934371465</v>
      </c>
      <c r="L1353" s="1">
        <v>0.13729222224738238</v>
      </c>
      <c r="M1353" s="1">
        <v>-0.53055762768771964</v>
      </c>
      <c r="N1353" s="1">
        <f t="shared" si="21"/>
        <v>-0.53056000000000003</v>
      </c>
    </row>
    <row r="1354" spans="1:14" x14ac:dyDescent="0.3">
      <c r="A1354" s="1">
        <v>2.430344318363582</v>
      </c>
      <c r="B1354" s="1">
        <v>0</v>
      </c>
      <c r="C1354" s="1">
        <v>0.76061541062560067</v>
      </c>
      <c r="D1354" s="1">
        <v>-8.0556688803635264E-4</v>
      </c>
      <c r="E1354" s="1">
        <v>-1.3098460914351235</v>
      </c>
      <c r="F1354" s="1">
        <v>8.0556688803633215E-4</v>
      </c>
      <c r="G1354" s="1">
        <v>0.54923068080952286</v>
      </c>
      <c r="H1354" s="1">
        <v>0</v>
      </c>
      <c r="I1354" s="1">
        <v>-0.4544029116584487</v>
      </c>
      <c r="J1354" s="1">
        <v>-0.13317220304676336</v>
      </c>
      <c r="K1354" s="1">
        <v>0.99062246480705474</v>
      </c>
      <c r="L1354" s="1">
        <v>0.13317220304676344</v>
      </c>
      <c r="M1354" s="1">
        <v>-0.53621955314860614</v>
      </c>
      <c r="N1354" s="1">
        <f t="shared" si="21"/>
        <v>-0.53622000000000003</v>
      </c>
    </row>
    <row r="1355" spans="1:14" x14ac:dyDescent="0.3">
      <c r="A1355" s="1">
        <v>2.4678744832731607</v>
      </c>
      <c r="B1355" s="1">
        <v>0</v>
      </c>
      <c r="C1355" s="1">
        <v>0.74700963819106592</v>
      </c>
      <c r="D1355" s="1">
        <v>-6.7040089601364721E-4</v>
      </c>
      <c r="E1355" s="1">
        <v>-1.2732330056788781</v>
      </c>
      <c r="F1355" s="1">
        <v>6.7040089601366607E-4</v>
      </c>
      <c r="G1355" s="1">
        <v>0.52622336748781218</v>
      </c>
      <c r="H1355" s="1">
        <v>0</v>
      </c>
      <c r="I1355" s="1">
        <v>-0.44991262715380798</v>
      </c>
      <c r="J1355" s="1">
        <v>-0.12819475683593551</v>
      </c>
      <c r="K1355" s="1">
        <v>0.99245166963854159</v>
      </c>
      <c r="L1355" s="1">
        <v>0.12819475683593559</v>
      </c>
      <c r="M1355" s="1">
        <v>-0.54253904248473361</v>
      </c>
      <c r="N1355" s="1">
        <f t="shared" si="21"/>
        <v>-0.54254000000000002</v>
      </c>
    </row>
    <row r="1356" spans="1:14" x14ac:dyDescent="0.3">
      <c r="A1356" s="1">
        <v>2.5293917496807783</v>
      </c>
      <c r="B1356" s="1">
        <v>0</v>
      </c>
      <c r="C1356" s="1">
        <v>0.72202237371170896</v>
      </c>
      <c r="D1356" s="1">
        <v>-4.7265140686581365E-4</v>
      </c>
      <c r="E1356" s="1">
        <v>-1.2098848260798489</v>
      </c>
      <c r="F1356" s="1">
        <v>4.7265140686587312E-4</v>
      </c>
      <c r="G1356" s="1">
        <v>0.48786245236813996</v>
      </c>
      <c r="H1356" s="1">
        <v>0</v>
      </c>
      <c r="I1356" s="1">
        <v>-0.44117678513239922</v>
      </c>
      <c r="J1356" s="1">
        <v>-0.11790318504992844</v>
      </c>
      <c r="K1356" s="1">
        <v>0.99571403732323482</v>
      </c>
      <c r="L1356" s="1">
        <v>0.11790318504992858</v>
      </c>
      <c r="M1356" s="1">
        <v>-0.55453725219083549</v>
      </c>
      <c r="N1356" s="1">
        <f t="shared" si="21"/>
        <v>-0.55454000000000003</v>
      </c>
    </row>
    <row r="1357" spans="1:14" x14ac:dyDescent="0.3">
      <c r="A1357" s="1">
        <v>2.5316274123252862</v>
      </c>
      <c r="B1357" s="1">
        <v>0</v>
      </c>
      <c r="C1357" s="1">
        <v>0.72105792305649297</v>
      </c>
      <c r="D1357" s="1">
        <v>-4.6603588404427155E-4</v>
      </c>
      <c r="E1357" s="1">
        <v>-1.2075177129413517</v>
      </c>
      <c r="F1357" s="1">
        <v>4.6603588404433801E-4</v>
      </c>
      <c r="G1357" s="1">
        <v>0.48645978988485855</v>
      </c>
      <c r="H1357" s="1">
        <v>0</v>
      </c>
      <c r="I1357" s="1">
        <v>-0.44082437238117889</v>
      </c>
      <c r="J1357" s="1">
        <v>-0.11747691719375616</v>
      </c>
      <c r="K1357" s="1">
        <v>0.99583767691609504</v>
      </c>
      <c r="L1357" s="1">
        <v>0.1174769171937563</v>
      </c>
      <c r="M1357" s="1">
        <v>-0.55501330453491604</v>
      </c>
      <c r="N1357" s="1">
        <f t="shared" si="21"/>
        <v>-0.55501</v>
      </c>
    </row>
    <row r="1358" spans="1:14" x14ac:dyDescent="0.3">
      <c r="A1358" s="1">
        <v>2.5338630749697941</v>
      </c>
      <c r="B1358" s="1">
        <v>0</v>
      </c>
      <c r="C1358" s="1">
        <v>0.72010079201708288</v>
      </c>
      <c r="D1358" s="1">
        <v>-4.5948724009314129E-4</v>
      </c>
      <c r="E1358" s="1">
        <v>-1.205168866116529</v>
      </c>
      <c r="F1358" s="1">
        <v>4.5948724009319247E-4</v>
      </c>
      <c r="G1358" s="1">
        <v>0.48506807409944591</v>
      </c>
      <c r="H1358" s="1">
        <v>0</v>
      </c>
      <c r="I1358" s="1">
        <v>-0.44046464337215047</v>
      </c>
      <c r="J1358" s="1">
        <v>-0.11704302003668582</v>
      </c>
      <c r="K1358" s="1">
        <v>0.99595949814210072</v>
      </c>
      <c r="L1358" s="1">
        <v>0.11704302003668594</v>
      </c>
      <c r="M1358" s="1">
        <v>-0.5554948547699502</v>
      </c>
      <c r="N1358" s="1">
        <f t="shared" si="21"/>
        <v>-0.55549000000000004</v>
      </c>
    </row>
    <row r="1359" spans="1:14" x14ac:dyDescent="0.3">
      <c r="A1359" s="1">
        <v>2.536098737614302</v>
      </c>
      <c r="B1359" s="1">
        <v>0</v>
      </c>
      <c r="C1359" s="1">
        <v>0.71914419728151469</v>
      </c>
      <c r="D1359" s="1">
        <v>-4.5298113723817165E-4</v>
      </c>
      <c r="E1359" s="1">
        <v>-1.2028240060844602</v>
      </c>
      <c r="F1359" s="1">
        <v>4.5298113723818217E-4</v>
      </c>
      <c r="G1359" s="1">
        <v>0.48367980880294542</v>
      </c>
      <c r="H1359" s="1">
        <v>0</v>
      </c>
      <c r="I1359" s="1">
        <v>-0.44010108015538729</v>
      </c>
      <c r="J1359" s="1">
        <v>-0.11660461417652651</v>
      </c>
      <c r="K1359" s="1">
        <v>0.9960807391728097</v>
      </c>
      <c r="L1359" s="1">
        <v>0.11660461417652659</v>
      </c>
      <c r="M1359" s="1">
        <v>-0.55597965901742241</v>
      </c>
      <c r="N1359" s="1">
        <f t="shared" si="21"/>
        <v>-0.55598000000000003</v>
      </c>
    </row>
    <row r="1360" spans="1:14" x14ac:dyDescent="0.3">
      <c r="A1360" s="1">
        <v>2.53833440025881</v>
      </c>
      <c r="B1360" s="1">
        <v>0</v>
      </c>
      <c r="C1360" s="1">
        <v>0.71818608709405496</v>
      </c>
      <c r="D1360" s="1">
        <v>-4.4651725558392979E-4</v>
      </c>
      <c r="E1360" s="1">
        <v>-1.2004793369895859</v>
      </c>
      <c r="F1360" s="1">
        <v>4.4651725558393017E-4</v>
      </c>
      <c r="G1360" s="1">
        <v>0.48229324989553102</v>
      </c>
      <c r="H1360" s="1">
        <v>0</v>
      </c>
      <c r="I1360" s="1">
        <v>-0.43973421091500686</v>
      </c>
      <c r="J1360" s="1">
        <v>-0.11616189894599341</v>
      </c>
      <c r="K1360" s="1">
        <v>0.9962018814379151</v>
      </c>
      <c r="L1360" s="1">
        <v>0.11616189894599346</v>
      </c>
      <c r="M1360" s="1">
        <v>-0.55646767052290835</v>
      </c>
      <c r="N1360" s="1">
        <f t="shared" si="21"/>
        <v>-0.55647000000000002</v>
      </c>
    </row>
    <row r="1361" spans="1:14" x14ac:dyDescent="0.3">
      <c r="A1361" s="1">
        <v>2.5431124460723029</v>
      </c>
      <c r="B1361" s="1">
        <v>0</v>
      </c>
      <c r="C1361" s="1">
        <v>0.7161317917636123</v>
      </c>
      <c r="D1361" s="1">
        <v>-4.3285556056284658E-4</v>
      </c>
      <c r="E1361" s="1">
        <v>-1.1954667922093591</v>
      </c>
      <c r="F1361" s="1">
        <v>4.3285556056287092E-4</v>
      </c>
      <c r="G1361" s="1">
        <v>0.47933500044574695</v>
      </c>
      <c r="H1361" s="1">
        <v>0</v>
      </c>
      <c r="I1361" s="1">
        <v>-0.43893841173018605</v>
      </c>
      <c r="J1361" s="1">
        <v>-0.11520044465515233</v>
      </c>
      <c r="K1361" s="1">
        <v>0.99646032755256964</v>
      </c>
      <c r="L1361" s="1">
        <v>0.11520044465515239</v>
      </c>
      <c r="M1361" s="1">
        <v>-0.55752191582238353</v>
      </c>
      <c r="N1361" s="1">
        <f t="shared" si="21"/>
        <v>-0.55752000000000002</v>
      </c>
    </row>
    <row r="1362" spans="1:14" x14ac:dyDescent="0.3">
      <c r="A1362" s="1">
        <v>2.5478904918857959</v>
      </c>
      <c r="B1362" s="1">
        <v>0</v>
      </c>
      <c r="C1362" s="1">
        <v>0.71407063196341103</v>
      </c>
      <c r="D1362" s="1">
        <v>-4.1937782309725498E-4</v>
      </c>
      <c r="E1362" s="1">
        <v>-1.1904544910814643</v>
      </c>
      <c r="F1362" s="1">
        <v>4.1937782309724284E-4</v>
      </c>
      <c r="G1362" s="1">
        <v>0.47638385911805325</v>
      </c>
      <c r="H1362" s="1">
        <v>0</v>
      </c>
      <c r="I1362" s="1">
        <v>-0.43812819264984809</v>
      </c>
      <c r="J1362" s="1">
        <v>-0.11422042906857464</v>
      </c>
      <c r="K1362" s="1">
        <v>0.99671798630056208</v>
      </c>
      <c r="L1362" s="1">
        <v>0.11422042906857477</v>
      </c>
      <c r="M1362" s="1">
        <v>-0.55858979365071404</v>
      </c>
      <c r="N1362" s="1">
        <f t="shared" si="21"/>
        <v>-0.55859000000000003</v>
      </c>
    </row>
    <row r="1363" spans="1:14" x14ac:dyDescent="0.3">
      <c r="A1363" s="1">
        <v>2.5526685376992888</v>
      </c>
      <c r="B1363" s="1">
        <v>0</v>
      </c>
      <c r="C1363" s="1">
        <v>0.71200328487337283</v>
      </c>
      <c r="D1363" s="1">
        <v>-4.0609631839689679E-4</v>
      </c>
      <c r="E1363" s="1">
        <v>-1.1854446114127639</v>
      </c>
      <c r="F1363" s="1">
        <v>4.0609631839697843E-4</v>
      </c>
      <c r="G1363" s="1">
        <v>0.47344132653939125</v>
      </c>
      <c r="H1363" s="1">
        <v>0</v>
      </c>
      <c r="I1363" s="1">
        <v>-0.43730223118979217</v>
      </c>
      <c r="J1363" s="1">
        <v>-0.11322037091456058</v>
      </c>
      <c r="K1363" s="1">
        <v>0.99697456241483573</v>
      </c>
      <c r="L1363" s="1">
        <v>0.11322037091456071</v>
      </c>
      <c r="M1363" s="1">
        <v>-0.55967233122504367</v>
      </c>
      <c r="N1363" s="1">
        <f t="shared" si="21"/>
        <v>-0.55967</v>
      </c>
    </row>
    <row r="1364" spans="1:14" x14ac:dyDescent="0.3">
      <c r="A1364" s="1">
        <v>2.5662841974563571</v>
      </c>
      <c r="B1364" s="1">
        <v>0</v>
      </c>
      <c r="C1364" s="1">
        <v>0.70608619465284816</v>
      </c>
      <c r="D1364" s="1">
        <v>-3.6939716481764644E-4</v>
      </c>
      <c r="E1364" s="1">
        <v>-1.1712020617106889</v>
      </c>
      <c r="F1364" s="1">
        <v>3.6939716481771572E-4</v>
      </c>
      <c r="G1364" s="1">
        <v>0.46511586705784069</v>
      </c>
      <c r="H1364" s="1">
        <v>0</v>
      </c>
      <c r="I1364" s="1">
        <v>-0.43485267206682154</v>
      </c>
      <c r="J1364" s="1">
        <v>-0.11025095742478165</v>
      </c>
      <c r="K1364" s="1">
        <v>0.99769634183656952</v>
      </c>
      <c r="L1364" s="1">
        <v>0.11025095742478178</v>
      </c>
      <c r="M1364" s="1">
        <v>-0.56284366976974798</v>
      </c>
      <c r="N1364" s="1">
        <f t="shared" si="21"/>
        <v>-0.56284000000000001</v>
      </c>
    </row>
    <row r="1365" spans="1:14" x14ac:dyDescent="0.3">
      <c r="A1365" s="1">
        <v>2.5798998572134253</v>
      </c>
      <c r="B1365" s="1">
        <v>0</v>
      </c>
      <c r="C1365" s="1">
        <v>0.70015290113098549</v>
      </c>
      <c r="D1365" s="1">
        <v>-3.3426783136396223E-4</v>
      </c>
      <c r="E1365" s="1">
        <v>-1.1570424298329463</v>
      </c>
      <c r="F1365" s="1">
        <v>3.3426783136404923E-4</v>
      </c>
      <c r="G1365" s="1">
        <v>0.45688952870196076</v>
      </c>
      <c r="H1365" s="1">
        <v>0</v>
      </c>
      <c r="I1365" s="1">
        <v>-0.43226465316090357</v>
      </c>
      <c r="J1365" s="1">
        <v>-0.10711330346804762</v>
      </c>
      <c r="K1365" s="1">
        <v>0.99839931035658347</v>
      </c>
      <c r="L1365" s="1">
        <v>0.10711330346804768</v>
      </c>
      <c r="M1365" s="1">
        <v>-0.5661346571956799</v>
      </c>
      <c r="N1365" s="1">
        <f t="shared" si="21"/>
        <v>-0.56613000000000002</v>
      </c>
    </row>
    <row r="1366" spans="1:14" x14ac:dyDescent="0.3">
      <c r="A1366" s="1">
        <v>2.5935155169704935</v>
      </c>
      <c r="B1366" s="1">
        <v>0</v>
      </c>
      <c r="C1366" s="1">
        <v>0.69423024217885432</v>
      </c>
      <c r="D1366" s="1">
        <v>-3.0082674883056404E-4</v>
      </c>
      <c r="E1366" s="1">
        <v>-1.1430262465906178</v>
      </c>
      <c r="F1366" s="1">
        <v>3.0082674883063544E-4</v>
      </c>
      <c r="G1366" s="1">
        <v>0.44879600441176348</v>
      </c>
      <c r="H1366" s="1">
        <v>0</v>
      </c>
      <c r="I1366" s="1">
        <v>-0.42951772872039717</v>
      </c>
      <c r="J1366" s="1">
        <v>-0.10378726707265169</v>
      </c>
      <c r="K1366" s="1">
        <v>0.99907553168300145</v>
      </c>
      <c r="L1366" s="1">
        <v>0.10378726707265172</v>
      </c>
      <c r="M1366" s="1">
        <v>-0.56955780296260416</v>
      </c>
      <c r="N1366" s="1">
        <f t="shared" si="21"/>
        <v>-0.56955999999999996</v>
      </c>
    </row>
    <row r="1367" spans="1:14" x14ac:dyDescent="0.3">
      <c r="A1367" s="1">
        <v>2.6079962515500159</v>
      </c>
      <c r="B1367" s="1">
        <v>0</v>
      </c>
      <c r="C1367" s="1">
        <v>0.68796905663441044</v>
      </c>
      <c r="D1367" s="1">
        <v>-2.6702928804183242E-4</v>
      </c>
      <c r="E1367" s="1">
        <v>-1.1283208142317736</v>
      </c>
      <c r="F1367" s="1">
        <v>2.6702928804181659E-4</v>
      </c>
      <c r="G1367" s="1">
        <v>0.44035175759736322</v>
      </c>
      <c r="H1367" s="1">
        <v>0</v>
      </c>
      <c r="I1367" s="1">
        <v>-0.42641755814422133</v>
      </c>
      <c r="J1367" s="1">
        <v>-0.10004558300180676</v>
      </c>
      <c r="K1367" s="1">
        <v>0.9997546937454348</v>
      </c>
      <c r="L1367" s="1">
        <v>0.1000455830018068</v>
      </c>
      <c r="M1367" s="1">
        <v>-0.57333713560121335</v>
      </c>
      <c r="N1367" s="1">
        <f t="shared" si="21"/>
        <v>-0.57333999999999996</v>
      </c>
    </row>
    <row r="1368" spans="1:14" x14ac:dyDescent="0.3">
      <c r="A1368" s="1">
        <v>2.6224769861295383</v>
      </c>
      <c r="B1368" s="1">
        <v>0</v>
      </c>
      <c r="C1368" s="1">
        <v>0.68178243930643001</v>
      </c>
      <c r="D1368" s="1">
        <v>-2.3519118124072701E-4</v>
      </c>
      <c r="E1368" s="1">
        <v>-1.1139017588017031</v>
      </c>
      <c r="F1368" s="1">
        <v>2.3519118124080659E-4</v>
      </c>
      <c r="G1368" s="1">
        <v>0.43211931949527299</v>
      </c>
      <c r="H1368" s="1">
        <v>0</v>
      </c>
      <c r="I1368" s="1">
        <v>-0.42310485308640616</v>
      </c>
      <c r="J1368" s="1">
        <v>-9.6068177193690041E-2</v>
      </c>
      <c r="K1368" s="1">
        <v>1.0003767097059761</v>
      </c>
      <c r="L1368" s="1">
        <v>9.6068177193690082E-2</v>
      </c>
      <c r="M1368" s="1">
        <v>-0.57727185661956992</v>
      </c>
      <c r="N1368" s="1">
        <f t="shared" si="21"/>
        <v>-0.57726999999999995</v>
      </c>
    </row>
    <row r="1369" spans="1:14" x14ac:dyDescent="0.3">
      <c r="A1369" s="1">
        <v>2.6369577207090606</v>
      </c>
      <c r="B1369" s="1">
        <v>0</v>
      </c>
      <c r="C1369" s="1">
        <v>0.67570605869598055</v>
      </c>
      <c r="D1369" s="1">
        <v>-2.0530135509443188E-4</v>
      </c>
      <c r="E1369" s="1">
        <v>-1.0998376403595618</v>
      </c>
      <c r="F1369" s="1">
        <v>2.0530135509447001E-4</v>
      </c>
      <c r="G1369" s="1">
        <v>0.42413158166358134</v>
      </c>
      <c r="H1369" s="1">
        <v>0</v>
      </c>
      <c r="I1369" s="1">
        <v>-0.41956398511102116</v>
      </c>
      <c r="J1369" s="1">
        <v>-9.1845647367144678E-2</v>
      </c>
      <c r="K1369" s="1">
        <v>1.0009265172560937</v>
      </c>
      <c r="L1369" s="1">
        <v>9.1845647367144678E-2</v>
      </c>
      <c r="M1369" s="1">
        <v>-0.58136253214507261</v>
      </c>
      <c r="N1369" s="1">
        <f t="shared" si="21"/>
        <v>-0.58135999999999999</v>
      </c>
    </row>
    <row r="1370" spans="1:14" x14ac:dyDescent="0.3">
      <c r="A1370" s="1">
        <v>2.651438455288583</v>
      </c>
      <c r="B1370" s="1">
        <v>0</v>
      </c>
      <c r="C1370" s="1">
        <v>0.6697764017169745</v>
      </c>
      <c r="D1370" s="1">
        <v>-1.7735650840856626E-4</v>
      </c>
      <c r="E1370" s="1">
        <v>-1.0861993823191149</v>
      </c>
      <c r="F1370" s="1">
        <v>1.7735650840867604E-4</v>
      </c>
      <c r="G1370" s="1">
        <v>0.4164229806021405</v>
      </c>
      <c r="H1370" s="1">
        <v>0</v>
      </c>
      <c r="I1370" s="1">
        <v>-0.41577710566537412</v>
      </c>
      <c r="J1370" s="1">
        <v>-8.736710640922353E-2</v>
      </c>
      <c r="K1370" s="1">
        <v>1.0013866040218247</v>
      </c>
      <c r="L1370" s="1">
        <v>8.7367106409223544E-2</v>
      </c>
      <c r="M1370" s="1">
        <v>-0.58560949835645049</v>
      </c>
      <c r="N1370" s="1">
        <f t="shared" si="21"/>
        <v>-0.58560999999999996</v>
      </c>
    </row>
    <row r="1371" spans="1:14" x14ac:dyDescent="0.3">
      <c r="A1371" s="1">
        <v>2.6728505908701639</v>
      </c>
      <c r="B1371" s="1">
        <v>0</v>
      </c>
      <c r="C1371" s="1">
        <v>0.66136019206551966</v>
      </c>
      <c r="D1371" s="1">
        <v>-1.3964705058427149E-4</v>
      </c>
      <c r="E1371" s="1">
        <v>-1.0669790312343537</v>
      </c>
      <c r="F1371" s="1">
        <v>1.3964705058444564E-4</v>
      </c>
      <c r="G1371" s="1">
        <v>0.40561883916883384</v>
      </c>
      <c r="H1371" s="1">
        <v>0</v>
      </c>
      <c r="I1371" s="1">
        <v>-0.40967931238924471</v>
      </c>
      <c r="J1371" s="1">
        <v>-8.0244130105084729E-2</v>
      </c>
      <c r="K1371" s="1">
        <v>1.0018586969224432</v>
      </c>
      <c r="L1371" s="1">
        <v>8.0244130105084854E-2</v>
      </c>
      <c r="M1371" s="1">
        <v>-0.59217938453319852</v>
      </c>
      <c r="N1371" s="1">
        <f t="shared" si="21"/>
        <v>-0.59218000000000004</v>
      </c>
    </row>
    <row r="1372" spans="1:14" x14ac:dyDescent="0.3">
      <c r="A1372" s="1">
        <v>2.6942627264517447</v>
      </c>
      <c r="B1372" s="1">
        <v>0</v>
      </c>
      <c r="C1372" s="1">
        <v>0.65347753120356777</v>
      </c>
      <c r="D1372" s="1">
        <v>-1.0627605935008445E-4</v>
      </c>
      <c r="E1372" s="1">
        <v>-1.0491128881767089</v>
      </c>
      <c r="F1372" s="1">
        <v>1.0627605935015351E-4</v>
      </c>
      <c r="G1372" s="1">
        <v>0.39563535697314134</v>
      </c>
      <c r="H1372" s="1">
        <v>0</v>
      </c>
      <c r="I1372" s="1">
        <v>-0.40291885696924651</v>
      </c>
      <c r="J1372" s="1">
        <v>-7.2482744254660503E-2</v>
      </c>
      <c r="K1372" s="1">
        <v>1.0020108713582472</v>
      </c>
      <c r="L1372" s="1">
        <v>7.24827442546606E-2</v>
      </c>
      <c r="M1372" s="1">
        <v>-0.59909201438900073</v>
      </c>
      <c r="N1372" s="1">
        <f t="shared" si="21"/>
        <v>-0.59909000000000001</v>
      </c>
    </row>
    <row r="1373" spans="1:14" x14ac:dyDescent="0.3">
      <c r="A1373" s="1">
        <v>2.7156748620333255</v>
      </c>
      <c r="B1373" s="1">
        <v>0</v>
      </c>
      <c r="C1373" s="1">
        <v>0.64626679060826175</v>
      </c>
      <c r="D1373" s="1">
        <v>-7.7316677067673496E-5</v>
      </c>
      <c r="E1373" s="1">
        <v>-1.0328785299951355</v>
      </c>
      <c r="F1373" s="1">
        <v>7.7316677067710548E-5</v>
      </c>
      <c r="G1373" s="1">
        <v>0.38661173938687393</v>
      </c>
      <c r="H1373" s="1">
        <v>0</v>
      </c>
      <c r="I1373" s="1">
        <v>-0.39540540620425235</v>
      </c>
      <c r="J1373" s="1">
        <v>-6.4027432833274334E-2</v>
      </c>
      <c r="K1373" s="1">
        <v>1.0017483247370034</v>
      </c>
      <c r="L1373" s="1">
        <v>6.4027432833274389E-2</v>
      </c>
      <c r="M1373" s="1">
        <v>-0.60634291853275113</v>
      </c>
      <c r="N1373" s="1">
        <f t="shared" si="21"/>
        <v>-0.60633999999999999</v>
      </c>
    </row>
    <row r="1374" spans="1:14" x14ac:dyDescent="0.3">
      <c r="A1374" s="1">
        <v>2.7370869976149064</v>
      </c>
      <c r="B1374" s="1">
        <v>0</v>
      </c>
      <c r="C1374" s="1">
        <v>0.63987085831210844</v>
      </c>
      <c r="D1374" s="1">
        <v>-5.2843351060027418E-5</v>
      </c>
      <c r="E1374" s="1">
        <v>-1.0185630128574354</v>
      </c>
      <c r="F1374" s="1">
        <v>5.2843351060055004E-5</v>
      </c>
      <c r="G1374" s="1">
        <v>0.37869215454532684</v>
      </c>
      <c r="H1374" s="1">
        <v>0</v>
      </c>
      <c r="I1374" s="1">
        <v>-0.38703678508851336</v>
      </c>
      <c r="J1374" s="1">
        <v>-5.481866351707456E-2</v>
      </c>
      <c r="K1374" s="1">
        <v>1.000956065969195</v>
      </c>
      <c r="L1374" s="1">
        <v>5.481866351707454E-2</v>
      </c>
      <c r="M1374" s="1">
        <v>-0.61391928088068171</v>
      </c>
      <c r="N1374" s="1">
        <f t="shared" si="21"/>
        <v>-0.61392000000000002</v>
      </c>
    </row>
    <row r="1375" spans="1:14" x14ac:dyDescent="0.3">
      <c r="A1375" s="1">
        <v>2.7584991331964872</v>
      </c>
      <c r="B1375" s="1">
        <v>0</v>
      </c>
      <c r="C1375" s="1">
        <v>0.63442551684974602</v>
      </c>
      <c r="D1375" s="1">
        <v>-3.2894865704762393E-5</v>
      </c>
      <c r="E1375" s="1">
        <v>-1.0064370903929745</v>
      </c>
      <c r="F1375" s="1">
        <v>3.2894865704832365E-5</v>
      </c>
      <c r="G1375" s="1">
        <v>0.37201157354322845</v>
      </c>
      <c r="H1375" s="1">
        <v>0</v>
      </c>
      <c r="I1375" s="1">
        <v>-0.37770340795598056</v>
      </c>
      <c r="J1375" s="1">
        <v>-4.480002402527062E-2</v>
      </c>
      <c r="K1375" s="1">
        <v>0.9994952821823061</v>
      </c>
      <c r="L1375" s="1">
        <v>4.4800024025270752E-2</v>
      </c>
      <c r="M1375" s="1">
        <v>-0.62179187422632565</v>
      </c>
      <c r="N1375" s="1">
        <f t="shared" si="21"/>
        <v>-0.62178999999999995</v>
      </c>
    </row>
    <row r="1376" spans="1:14" x14ac:dyDescent="0.3">
      <c r="A1376" s="1">
        <v>2.7996219582042317</v>
      </c>
      <c r="B1376" s="1">
        <v>0</v>
      </c>
      <c r="C1376" s="1">
        <v>0.62715614242390694</v>
      </c>
      <c r="D1376" s="1">
        <v>-7.5988421411582684E-6</v>
      </c>
      <c r="E1376" s="1">
        <v>-0.99034420750424657</v>
      </c>
      <c r="F1376" s="1">
        <v>7.5988421411434724E-6</v>
      </c>
      <c r="G1376" s="1">
        <v>0.36318806508033968</v>
      </c>
      <c r="H1376" s="1">
        <v>0</v>
      </c>
      <c r="I1376" s="1">
        <v>-0.35657547707730208</v>
      </c>
      <c r="J1376" s="1">
        <v>-2.3035840870688457E-2</v>
      </c>
      <c r="K1376" s="1">
        <v>0.99416514787733334</v>
      </c>
      <c r="L1376" s="1">
        <v>2.3035840870688457E-2</v>
      </c>
      <c r="M1376" s="1">
        <v>-0.63758967080003126</v>
      </c>
      <c r="N1376" s="1">
        <f t="shared" si="21"/>
        <v>-0.63758999999999999</v>
      </c>
    </row>
    <row r="1377" spans="1:14" x14ac:dyDescent="0.3">
      <c r="A1377" s="1">
        <v>2.8168615582110679</v>
      </c>
      <c r="B1377" s="1">
        <v>0</v>
      </c>
      <c r="C1377" s="1">
        <v>0.62555180406463251</v>
      </c>
      <c r="D1377" s="1">
        <v>-2.2509875334061727E-6</v>
      </c>
      <c r="E1377" s="1">
        <v>-0.9868099285310169</v>
      </c>
      <c r="F1377" s="1">
        <v>2.2509875334064116E-6</v>
      </c>
      <c r="G1377" s="1">
        <v>0.36125812446638439</v>
      </c>
      <c r="H1377" s="1">
        <v>0</v>
      </c>
      <c r="I1377" s="1">
        <v>-0.34624851783734339</v>
      </c>
      <c r="J1377" s="1">
        <v>-1.281920737457248E-2</v>
      </c>
      <c r="K1377" s="1">
        <v>0.99064853084829974</v>
      </c>
      <c r="L1377" s="1">
        <v>1.281920737457258E-2</v>
      </c>
      <c r="M1377" s="1">
        <v>-0.6444000130109564</v>
      </c>
      <c r="N1377" s="1">
        <f t="shared" si="21"/>
        <v>-0.64439999999999997</v>
      </c>
    </row>
    <row r="1378" spans="1:14" x14ac:dyDescent="0.3">
      <c r="A1378" s="1">
        <v>2.8341011582179041</v>
      </c>
      <c r="B1378" s="1">
        <v>0</v>
      </c>
      <c r="C1378" s="1">
        <v>0.62488858880258646</v>
      </c>
      <c r="D1378" s="1">
        <v>-8.2714869935972477E-8</v>
      </c>
      <c r="E1378" s="1">
        <v>-0.98535217613872106</v>
      </c>
      <c r="F1378" s="1">
        <v>8.2714869989302187E-8</v>
      </c>
      <c r="G1378" s="1">
        <v>0.36046358733613459</v>
      </c>
      <c r="H1378" s="1">
        <v>0</v>
      </c>
      <c r="I1378" s="1">
        <v>-0.33491036091184684</v>
      </c>
      <c r="J1378" s="1">
        <v>-1.8999765115174541E-3</v>
      </c>
      <c r="K1378" s="1">
        <v>0.98615272368409401</v>
      </c>
      <c r="L1378" s="1">
        <v>1.8999765115176306E-3</v>
      </c>
      <c r="M1378" s="1">
        <v>-0.65124236277224723</v>
      </c>
      <c r="N1378" s="1">
        <f t="shared" si="21"/>
        <v>-0.65124000000000004</v>
      </c>
    </row>
    <row r="1379" spans="1:14" x14ac:dyDescent="0.3">
      <c r="A1379" s="1">
        <v>2.8346840688603558</v>
      </c>
      <c r="B1379" s="1">
        <v>0</v>
      </c>
      <c r="C1379" s="1">
        <v>0.624882964610744</v>
      </c>
      <c r="D1379" s="1">
        <v>-6.4364691757093174E-8</v>
      </c>
      <c r="E1379" s="1">
        <v>-0.98533982095067596</v>
      </c>
      <c r="F1379" s="1">
        <v>6.4364691807180323E-8</v>
      </c>
      <c r="G1379" s="1">
        <v>0.36045685633993202</v>
      </c>
      <c r="H1379" s="1">
        <v>0</v>
      </c>
      <c r="I1379" s="1">
        <v>-0.33450846823237218</v>
      </c>
      <c r="J1379" s="1">
        <v>-1.5183085798702125E-3</v>
      </c>
      <c r="K1379" s="1">
        <v>0.98598197558259937</v>
      </c>
      <c r="L1379" s="1">
        <v>1.5183085798703873E-3</v>
      </c>
      <c r="M1379" s="1">
        <v>-0.65147350735022724</v>
      </c>
      <c r="N1379" s="1">
        <f t="shared" si="21"/>
        <v>-0.65146999999999999</v>
      </c>
    </row>
    <row r="1380" spans="1:14" x14ac:dyDescent="0.3">
      <c r="A1380" s="1">
        <v>2.8350500138054517</v>
      </c>
      <c r="B1380" s="1">
        <v>0</v>
      </c>
      <c r="C1380" s="1">
        <v>0.62487923565831582</v>
      </c>
      <c r="D1380" s="1">
        <v>7.4127454125427545E-7</v>
      </c>
      <c r="E1380" s="1">
        <v>-0.98533306445954205</v>
      </c>
      <c r="F1380" s="1">
        <v>-7.4127454120734782E-7</v>
      </c>
      <c r="G1380" s="1">
        <v>0.36045382880122628</v>
      </c>
      <c r="H1380" s="1">
        <v>0</v>
      </c>
      <c r="I1380" s="1">
        <v>-0.33425576762053177</v>
      </c>
      <c r="J1380" s="1">
        <v>-1.2785004593728003E-3</v>
      </c>
      <c r="K1380" s="1">
        <v>0.98587425371608217</v>
      </c>
      <c r="L1380" s="1">
        <v>1.2785004593729745E-3</v>
      </c>
      <c r="M1380" s="1">
        <v>-0.65161848609555029</v>
      </c>
      <c r="N1380" s="1">
        <f t="shared" si="21"/>
        <v>-0.65161999999999998</v>
      </c>
    </row>
    <row r="1381" spans="1:14" x14ac:dyDescent="0.3">
      <c r="A1381" s="1">
        <v>2.8351724451196407</v>
      </c>
      <c r="B1381" s="1">
        <v>0</v>
      </c>
      <c r="C1381" s="1">
        <v>0.62487761539155307</v>
      </c>
      <c r="D1381" s="1">
        <v>1.6685332517262992E-6</v>
      </c>
      <c r="E1381" s="1">
        <v>-0.98533117463380693</v>
      </c>
      <c r="F1381" s="1">
        <v>-1.6685332516792796E-6</v>
      </c>
      <c r="G1381" s="1">
        <v>0.36045355924225386</v>
      </c>
      <c r="H1381" s="1">
        <v>0</v>
      </c>
      <c r="I1381" s="1">
        <v>-0.33417117266425589</v>
      </c>
      <c r="J1381" s="1">
        <v>-1.1982532185214347E-3</v>
      </c>
      <c r="K1381" s="1">
        <v>0.98583812807843618</v>
      </c>
      <c r="L1381" s="1">
        <v>1.198253218521609E-3</v>
      </c>
      <c r="M1381" s="1">
        <v>-0.65166695541418018</v>
      </c>
      <c r="N1381" s="1">
        <f t="shared" si="21"/>
        <v>-0.65166999999999997</v>
      </c>
    </row>
    <row r="1382" spans="1:14" x14ac:dyDescent="0.3">
      <c r="A1382" s="1">
        <v>2.8352948764338297</v>
      </c>
      <c r="B1382" s="1">
        <v>0</v>
      </c>
      <c r="C1382" s="1">
        <v>0.62487527676167209</v>
      </c>
      <c r="D1382" s="1">
        <v>3.8001309820622326E-6</v>
      </c>
      <c r="E1382" s="1">
        <v>-0.98532988470693073</v>
      </c>
      <c r="F1382" s="1">
        <v>-3.8001309820134659E-6</v>
      </c>
      <c r="G1382" s="1">
        <v>0.36045460794525863</v>
      </c>
      <c r="H1382" s="1">
        <v>0</v>
      </c>
      <c r="I1382" s="1">
        <v>-0.33408655487806366</v>
      </c>
      <c r="J1382" s="1">
        <v>-1.1180011142116972E-3</v>
      </c>
      <c r="K1382" s="1">
        <v>0.98580195878601562</v>
      </c>
      <c r="L1382" s="1">
        <v>1.1180011142118708E-3</v>
      </c>
      <c r="M1382" s="1">
        <v>-0.65171540390795191</v>
      </c>
      <c r="N1382" s="1">
        <f t="shared" si="21"/>
        <v>-0.65171999999999997</v>
      </c>
    </row>
    <row r="1383" spans="1:14" x14ac:dyDescent="0.3">
      <c r="A1383" s="1">
        <v>2.8354173077480187</v>
      </c>
      <c r="B1383" s="1">
        <v>0</v>
      </c>
      <c r="C1383" s="1">
        <v>0.62487174851023675</v>
      </c>
      <c r="D1383" s="1">
        <v>7.9175987973284523E-6</v>
      </c>
      <c r="E1383" s="1">
        <v>-0.9853295727921777</v>
      </c>
      <c r="F1383" s="1">
        <v>-7.9175987972767324E-6</v>
      </c>
      <c r="G1383" s="1">
        <v>0.36045782428194095</v>
      </c>
      <c r="H1383" s="1">
        <v>0</v>
      </c>
      <c r="I1383" s="1">
        <v>-0.33400191458764689</v>
      </c>
      <c r="J1383" s="1">
        <v>-1.0377445953159011E-3</v>
      </c>
      <c r="K1383" s="1">
        <v>0.98576574570471986</v>
      </c>
      <c r="L1383" s="1">
        <v>1.0377445953160733E-3</v>
      </c>
      <c r="M1383" s="1">
        <v>-0.65176383111707281</v>
      </c>
      <c r="N1383" s="1">
        <f t="shared" si="21"/>
        <v>-0.65176000000000001</v>
      </c>
    </row>
    <row r="1384" spans="1:14" x14ac:dyDescent="0.3">
      <c r="A1384" s="1">
        <v>2.8355397390622077</v>
      </c>
      <c r="B1384" s="1">
        <v>0</v>
      </c>
      <c r="C1384" s="1">
        <v>0.6248666355729755</v>
      </c>
      <c r="D1384" s="1">
        <v>1.467560804280299E-5</v>
      </c>
      <c r="E1384" s="1">
        <v>-0.98533055504346911</v>
      </c>
      <c r="F1384" s="1">
        <v>-1.4675608042748161E-5</v>
      </c>
      <c r="G1384" s="1">
        <v>0.36046391947049367</v>
      </c>
      <c r="H1384" s="1">
        <v>0</v>
      </c>
      <c r="I1384" s="1">
        <v>-0.33391725222268553</v>
      </c>
      <c r="J1384" s="1">
        <v>-9.5748410119670204E-4</v>
      </c>
      <c r="K1384" s="1">
        <v>0.98572948897643842</v>
      </c>
      <c r="L1384" s="1">
        <v>9.5748410119687205E-4</v>
      </c>
      <c r="M1384" s="1">
        <v>-0.65181223675375277</v>
      </c>
      <c r="N1384" s="1">
        <f t="shared" si="21"/>
        <v>-0.65181</v>
      </c>
    </row>
    <row r="1385" spans="1:14" x14ac:dyDescent="0.3">
      <c r="A1385" s="1">
        <v>2.8356621703763967</v>
      </c>
      <c r="B1385" s="1">
        <v>0</v>
      </c>
      <c r="C1385" s="1">
        <v>0.62485967050305435</v>
      </c>
      <c r="D1385" s="1">
        <v>2.4515998355674229E-5</v>
      </c>
      <c r="E1385" s="1">
        <v>-0.98533304316299075</v>
      </c>
      <c r="F1385" s="1">
        <v>-2.4515998355616491E-5</v>
      </c>
      <c r="G1385" s="1">
        <v>0.3604733726599364</v>
      </c>
      <c r="H1385" s="1">
        <v>0</v>
      </c>
      <c r="I1385" s="1">
        <v>-0.3338325684034737</v>
      </c>
      <c r="J1385" s="1">
        <v>-8.7722026089341501E-4</v>
      </c>
      <c r="K1385" s="1">
        <v>0.98569318881374335</v>
      </c>
      <c r="L1385" s="1">
        <v>8.7722026089358306E-4</v>
      </c>
      <c r="M1385" s="1">
        <v>-0.6518606204102696</v>
      </c>
      <c r="N1385" s="1">
        <f t="shared" si="21"/>
        <v>-0.65185999999999999</v>
      </c>
    </row>
    <row r="1386" spans="1:14" x14ac:dyDescent="0.3">
      <c r="A1386" s="1">
        <v>2.8359244863849247</v>
      </c>
      <c r="B1386" s="1">
        <v>0</v>
      </c>
      <c r="C1386" s="1">
        <v>0.62483795483379967</v>
      </c>
      <c r="D1386" s="1">
        <v>5.6889308293658035E-5</v>
      </c>
      <c r="E1386" s="1">
        <v>-0.98534387128008494</v>
      </c>
      <c r="F1386" s="1">
        <v>-5.6889308293594677E-5</v>
      </c>
      <c r="G1386" s="1">
        <v>0.36050591644628538</v>
      </c>
      <c r="H1386" s="1">
        <v>0</v>
      </c>
      <c r="I1386" s="1">
        <v>-0.33365105902716496</v>
      </c>
      <c r="J1386" s="1">
        <v>-7.0524203351942977E-4</v>
      </c>
      <c r="K1386" s="1">
        <v>0.98561526816897538</v>
      </c>
      <c r="L1386" s="1">
        <v>7.0524203351959554E-4</v>
      </c>
      <c r="M1386" s="1">
        <v>-0.6519642091418103</v>
      </c>
      <c r="N1386" s="1">
        <f t="shared" si="21"/>
        <v>-0.65195999999999998</v>
      </c>
    </row>
    <row r="1387" spans="1:14" x14ac:dyDescent="0.3">
      <c r="A1387" s="1">
        <v>2.8361868023934527</v>
      </c>
      <c r="B1387" s="1">
        <v>0</v>
      </c>
      <c r="C1387" s="1">
        <v>0.62480631686351507</v>
      </c>
      <c r="D1387" s="1">
        <v>1.0573256141212813E-4</v>
      </c>
      <c r="E1387" s="1">
        <v>-0.98536269267417087</v>
      </c>
      <c r="F1387" s="1">
        <v>-1.057325614120576E-4</v>
      </c>
      <c r="G1387" s="1">
        <v>0.36055637581065603</v>
      </c>
      <c r="H1387" s="1">
        <v>0</v>
      </c>
      <c r="I1387" s="1">
        <v>-0.33346945866987038</v>
      </c>
      <c r="J1387" s="1">
        <v>-5.332562444040587E-4</v>
      </c>
      <c r="K1387" s="1">
        <v>0.98553715030505784</v>
      </c>
      <c r="L1387" s="1">
        <v>5.3325624440422501E-4</v>
      </c>
      <c r="M1387" s="1">
        <v>-0.65206769163518719</v>
      </c>
      <c r="N1387" s="1">
        <f t="shared" si="21"/>
        <v>-0.65207000000000004</v>
      </c>
    </row>
    <row r="1388" spans="1:14" x14ac:dyDescent="0.3">
      <c r="A1388" s="1">
        <v>2.8364491184019807</v>
      </c>
      <c r="B1388" s="1">
        <v>0</v>
      </c>
      <c r="C1388" s="1">
        <v>0.62476481136677897</v>
      </c>
      <c r="D1388" s="1">
        <v>1.709307657921357E-4</v>
      </c>
      <c r="E1388" s="1">
        <v>-0.98538942300154198</v>
      </c>
      <c r="F1388" s="1">
        <v>-1.7093076579205479E-4</v>
      </c>
      <c r="G1388" s="1">
        <v>0.36062461163476323</v>
      </c>
      <c r="H1388" s="1">
        <v>0</v>
      </c>
      <c r="I1388" s="1">
        <v>-0.33328777068546367</v>
      </c>
      <c r="J1388" s="1">
        <v>-3.6126629998536587E-4</v>
      </c>
      <c r="K1388" s="1">
        <v>0.98545883635528964</v>
      </c>
      <c r="L1388" s="1">
        <v>3.6126629998553409E-4</v>
      </c>
      <c r="M1388" s="1">
        <v>-0.65217106566982574</v>
      </c>
      <c r="N1388" s="1">
        <f t="shared" si="21"/>
        <v>-0.65217000000000003</v>
      </c>
    </row>
    <row r="1389" spans="1:14" x14ac:dyDescent="0.3">
      <c r="A1389" s="1">
        <v>2.8367114344105087</v>
      </c>
      <c r="B1389" s="1">
        <v>0</v>
      </c>
      <c r="C1389" s="1">
        <v>0.62471404537462383</v>
      </c>
      <c r="D1389" s="1">
        <v>2.5145433365296948E-4</v>
      </c>
      <c r="E1389" s="1">
        <v>-0.98542353719767406</v>
      </c>
      <c r="F1389" s="1">
        <v>-2.5145433365287521E-4</v>
      </c>
      <c r="G1389" s="1">
        <v>0.36070949182305051</v>
      </c>
      <c r="H1389" s="1">
        <v>0</v>
      </c>
      <c r="I1389" s="1">
        <v>-0.33310599721411016</v>
      </c>
      <c r="J1389" s="1">
        <v>-1.8927428552460501E-4</v>
      </c>
      <c r="K1389" s="1">
        <v>0.98538032722716451</v>
      </c>
      <c r="L1389" s="1">
        <v>1.892742855247745E-4</v>
      </c>
      <c r="M1389" s="1">
        <v>-0.65227433001305424</v>
      </c>
      <c r="N1389" s="1">
        <f t="shared" si="21"/>
        <v>-0.65227000000000002</v>
      </c>
    </row>
    <row r="1390" spans="1:14" x14ac:dyDescent="0.3">
      <c r="A1390" s="1">
        <v>2.8369737504190367</v>
      </c>
      <c r="B1390" s="1">
        <v>0</v>
      </c>
      <c r="C1390" s="1">
        <v>0.62465486776883605</v>
      </c>
      <c r="D1390" s="1">
        <v>3.4587478522313942E-4</v>
      </c>
      <c r="E1390" s="1">
        <v>-0.98546431994123396</v>
      </c>
      <c r="F1390" s="1">
        <v>-3.4587478522303007E-4</v>
      </c>
      <c r="G1390" s="1">
        <v>0.36080945217239829</v>
      </c>
      <c r="H1390" s="1">
        <v>0</v>
      </c>
      <c r="I1390" s="1">
        <v>-0.33292413962660283</v>
      </c>
      <c r="J1390" s="1">
        <v>-1.7281455354292778E-5</v>
      </c>
      <c r="K1390" s="1">
        <v>0.98530162367045926</v>
      </c>
      <c r="L1390" s="1">
        <v>1.7281455354460717E-5</v>
      </c>
      <c r="M1390" s="1">
        <v>-0.6523774840438562</v>
      </c>
      <c r="N1390" s="1">
        <f t="shared" si="21"/>
        <v>-0.65237999999999996</v>
      </c>
    </row>
    <row r="1391" spans="1:14" x14ac:dyDescent="0.3">
      <c r="A1391" s="1">
        <v>2.8373610041346686</v>
      </c>
      <c r="B1391" s="1">
        <v>0</v>
      </c>
      <c r="C1391" s="1">
        <v>0.62455409266821815</v>
      </c>
      <c r="D1391" s="1">
        <v>5.0737463166124262E-4</v>
      </c>
      <c r="E1391" s="1">
        <v>-0.98553507906471149</v>
      </c>
      <c r="F1391" s="1">
        <v>-5.0737463166111165E-4</v>
      </c>
      <c r="G1391" s="1">
        <v>0.36098098639649373</v>
      </c>
      <c r="H1391" s="1">
        <v>0</v>
      </c>
      <c r="I1391" s="1">
        <v>-0.33265551367319396</v>
      </c>
      <c r="J1391" s="1">
        <v>2.3662931647042189E-4</v>
      </c>
      <c r="K1391" s="1">
        <v>0.98518508051275022</v>
      </c>
      <c r="L1391" s="1">
        <v>-2.3662931647025701E-4</v>
      </c>
      <c r="M1391" s="1">
        <v>-0.65252956683955599</v>
      </c>
      <c r="N1391" s="1">
        <f t="shared" si="21"/>
        <v>-0.65253000000000005</v>
      </c>
    </row>
    <row r="1392" spans="1:14" x14ac:dyDescent="0.3">
      <c r="A1392" s="1">
        <v>2.8377482578503006</v>
      </c>
      <c r="B1392" s="1">
        <v>0</v>
      </c>
      <c r="C1392" s="1">
        <v>0.62443993205394221</v>
      </c>
      <c r="D1392" s="1">
        <v>6.908679855842536E-4</v>
      </c>
      <c r="E1392" s="1">
        <v>-0.98561625475169901</v>
      </c>
      <c r="F1392" s="1">
        <v>-6.908679855841056E-4</v>
      </c>
      <c r="G1392" s="1">
        <v>0.36117632269775707</v>
      </c>
      <c r="H1392" s="1">
        <v>0</v>
      </c>
      <c r="I1392" s="1">
        <v>-0.33238670832063694</v>
      </c>
      <c r="J1392" s="1">
        <v>4.9053867359351972E-4</v>
      </c>
      <c r="K1392" s="1">
        <v>0.98506811657463922</v>
      </c>
      <c r="L1392" s="1">
        <v>-4.9053867359335264E-4</v>
      </c>
      <c r="M1392" s="1">
        <v>-0.65268140825400212</v>
      </c>
      <c r="N1392" s="1">
        <f t="shared" si="21"/>
        <v>-0.65268000000000004</v>
      </c>
    </row>
    <row r="1393" spans="1:14" x14ac:dyDescent="0.3">
      <c r="A1393" s="1">
        <v>2.8381355115659326</v>
      </c>
      <c r="B1393" s="1">
        <v>0</v>
      </c>
      <c r="C1393" s="1">
        <v>0.62431513325756438</v>
      </c>
      <c r="D1393" s="1">
        <v>8.9175797762576763E-4</v>
      </c>
      <c r="E1393" s="1">
        <v>-0.98570557572364681</v>
      </c>
      <c r="F1393" s="1">
        <v>-8.9175797762560695E-4</v>
      </c>
      <c r="G1393" s="1">
        <v>0.3613904424660826</v>
      </c>
      <c r="H1393" s="1">
        <v>0</v>
      </c>
      <c r="I1393" s="1">
        <v>-0.33211772458116734</v>
      </c>
      <c r="J1393" s="1">
        <v>7.4444601054864741E-4</v>
      </c>
      <c r="K1393" s="1">
        <v>0.98495073305725755</v>
      </c>
      <c r="L1393" s="1">
        <v>-7.4444601054847405E-4</v>
      </c>
      <c r="M1393" s="1">
        <v>-0.65283300847608994</v>
      </c>
      <c r="N1393" s="1">
        <f t="shared" si="21"/>
        <v>-0.65283000000000002</v>
      </c>
    </row>
    <row r="1394" spans="1:14" x14ac:dyDescent="0.3">
      <c r="A1394" s="1">
        <v>2.8385227652815646</v>
      </c>
      <c r="B1394" s="1">
        <v>0</v>
      </c>
      <c r="C1394" s="1">
        <v>0.62418206347748573</v>
      </c>
      <c r="D1394" s="1">
        <v>1.1060874040347533E-3</v>
      </c>
      <c r="E1394" s="1">
        <v>-0.98580109100181423</v>
      </c>
      <c r="F1394" s="1">
        <v>-1.1060874040345824E-3</v>
      </c>
      <c r="G1394" s="1">
        <v>0.36161902752432862</v>
      </c>
      <c r="H1394" s="1">
        <v>0</v>
      </c>
      <c r="I1394" s="1">
        <v>-0.33184856284076425</v>
      </c>
      <c r="J1394" s="1">
        <v>9.9835129017646486E-4</v>
      </c>
      <c r="K1394" s="1">
        <v>0.9848329308024405</v>
      </c>
      <c r="L1394" s="1">
        <v>-9.9835129017628987E-4</v>
      </c>
      <c r="M1394" s="1">
        <v>-0.65298436796167603</v>
      </c>
      <c r="N1394" s="1">
        <f t="shared" si="21"/>
        <v>-0.65298</v>
      </c>
    </row>
    <row r="1395" spans="1:14" x14ac:dyDescent="0.3">
      <c r="A1395" s="1">
        <v>2.8389100189971965</v>
      </c>
      <c r="B1395" s="1">
        <v>0</v>
      </c>
      <c r="C1395" s="1">
        <v>0.62404263847799857</v>
      </c>
      <c r="D1395" s="1">
        <v>1.3306552732607693E-3</v>
      </c>
      <c r="E1395" s="1">
        <v>-0.98590122426147031</v>
      </c>
      <c r="F1395" s="1">
        <v>-1.3306552732605898E-3</v>
      </c>
      <c r="G1395" s="1">
        <v>0.3618585857834718</v>
      </c>
      <c r="H1395" s="1">
        <v>0</v>
      </c>
      <c r="I1395" s="1">
        <v>-0.3315792231937591</v>
      </c>
      <c r="J1395" s="1">
        <v>1.2522546973950405E-3</v>
      </c>
      <c r="K1395" s="1">
        <v>0.98471471039382374</v>
      </c>
      <c r="L1395" s="1">
        <v>-1.2522546973948729E-3</v>
      </c>
      <c r="M1395" s="1">
        <v>-0.65313548720006442</v>
      </c>
      <c r="N1395" s="1">
        <f t="shared" si="21"/>
        <v>-0.65314000000000005</v>
      </c>
    </row>
    <row r="1396" spans="1:14" x14ac:dyDescent="0.3">
      <c r="A1396" s="1">
        <v>2.8399213262266159</v>
      </c>
      <c r="B1396" s="1">
        <v>0</v>
      </c>
      <c r="C1396" s="1">
        <v>0.62365744432163461</v>
      </c>
      <c r="D1396" s="1">
        <v>1.9505587124454321E-3</v>
      </c>
      <c r="E1396" s="1">
        <v>-0.98617720007624088</v>
      </c>
      <c r="F1396" s="1">
        <v>-1.9505587124452354E-3</v>
      </c>
      <c r="G1396" s="1">
        <v>0.36251975575460643</v>
      </c>
      <c r="H1396" s="1">
        <v>0</v>
      </c>
      <c r="I1396" s="1">
        <v>-0.33087500745211174</v>
      </c>
      <c r="J1396" s="1">
        <v>1.9153123917056503E-3</v>
      </c>
      <c r="K1396" s="1">
        <v>0.98440400986187815</v>
      </c>
      <c r="L1396" s="1">
        <v>-1.9153123917055215E-3</v>
      </c>
      <c r="M1396" s="1">
        <v>-0.65352900240976619</v>
      </c>
      <c r="N1396" s="1">
        <f t="shared" si="21"/>
        <v>-0.65353000000000006</v>
      </c>
    </row>
    <row r="1397" spans="1:14" x14ac:dyDescent="0.3">
      <c r="A1397" s="1">
        <v>2.8401539033587997</v>
      </c>
      <c r="B1397" s="1">
        <v>0</v>
      </c>
      <c r="C1397" s="1">
        <v>0.62356652830505899</v>
      </c>
      <c r="D1397" s="1">
        <v>2.096651420885132E-3</v>
      </c>
      <c r="E1397" s="1">
        <v>-0.98624200101821491</v>
      </c>
      <c r="F1397" s="1">
        <v>-2.0966514208849317E-3</v>
      </c>
      <c r="G1397" s="1">
        <v>0.36267547271315609</v>
      </c>
      <c r="H1397" s="1">
        <v>0</v>
      </c>
      <c r="I1397" s="1">
        <v>-0.33071408631026011</v>
      </c>
      <c r="J1397" s="1">
        <v>2.0666883462375318E-3</v>
      </c>
      <c r="K1397" s="1">
        <v>0.98433271941601441</v>
      </c>
      <c r="L1397" s="1">
        <v>-2.0666883462374152E-3</v>
      </c>
      <c r="M1397" s="1">
        <v>-0.65361863310575419</v>
      </c>
      <c r="N1397" s="1">
        <f t="shared" si="21"/>
        <v>-0.65361999999999998</v>
      </c>
    </row>
    <row r="1398" spans="1:14" x14ac:dyDescent="0.3">
      <c r="A1398" s="1">
        <v>2.8403864804909835</v>
      </c>
      <c r="B1398" s="1">
        <v>0</v>
      </c>
      <c r="C1398" s="1">
        <v>0.6234749062538536</v>
      </c>
      <c r="D1398" s="1">
        <v>2.2437899646896237E-3</v>
      </c>
      <c r="E1398" s="1">
        <v>-0.98630717137597823</v>
      </c>
      <c r="F1398" s="1">
        <v>-2.2437899646894199E-3</v>
      </c>
      <c r="G1398" s="1">
        <v>0.36283226512212469</v>
      </c>
      <c r="H1398" s="1">
        <v>0</v>
      </c>
      <c r="I1398" s="1">
        <v>-0.33055763043937636</v>
      </c>
      <c r="J1398" s="1">
        <v>2.2138851747357594E-3</v>
      </c>
      <c r="K1398" s="1">
        <v>0.98426340858649175</v>
      </c>
      <c r="L1398" s="1">
        <v>-2.2138851747356509E-3</v>
      </c>
      <c r="M1398" s="1">
        <v>-0.65370577814711528</v>
      </c>
      <c r="N1398" s="1">
        <f t="shared" si="21"/>
        <v>-0.65371000000000001</v>
      </c>
    </row>
    <row r="1399" spans="1:14" x14ac:dyDescent="0.3">
      <c r="A1399" s="1">
        <v>2.8406190576231674</v>
      </c>
      <c r="B1399" s="1">
        <v>0</v>
      </c>
      <c r="C1399" s="1">
        <v>0.62338271625737907</v>
      </c>
      <c r="D1399" s="1">
        <v>2.391745528065863E-3</v>
      </c>
      <c r="E1399" s="1">
        <v>-0.98637260404714389</v>
      </c>
      <c r="F1399" s="1">
        <v>-2.3917455280656552E-3</v>
      </c>
      <c r="G1399" s="1">
        <v>0.36298988778976493</v>
      </c>
      <c r="H1399" s="1">
        <v>0</v>
      </c>
      <c r="I1399" s="1">
        <v>-0.33041004395954776</v>
      </c>
      <c r="J1399" s="1">
        <v>2.3528411869231645E-3</v>
      </c>
      <c r="K1399" s="1">
        <v>0.98419815123728671</v>
      </c>
      <c r="L1399" s="1">
        <v>-2.3528411869230608E-3</v>
      </c>
      <c r="M1399" s="1">
        <v>-0.65378810727773884</v>
      </c>
      <c r="N1399" s="1">
        <f t="shared" si="21"/>
        <v>-0.65378999999999998</v>
      </c>
    </row>
    <row r="1400" spans="1:14" x14ac:dyDescent="0.3">
      <c r="A1400" s="1">
        <v>2.8408516347553512</v>
      </c>
      <c r="B1400" s="1">
        <v>0</v>
      </c>
      <c r="C1400" s="1">
        <v>0.6232901150568535</v>
      </c>
      <c r="D1400" s="1">
        <v>2.5402578767782422E-3</v>
      </c>
      <c r="E1400" s="1">
        <v>-0.9864381755211844</v>
      </c>
      <c r="F1400" s="1">
        <v>-2.540257876778031E-3</v>
      </c>
      <c r="G1400" s="1">
        <v>0.36314806046433112</v>
      </c>
      <c r="H1400" s="1">
        <v>0</v>
      </c>
      <c r="I1400" s="1">
        <v>-0.33027490368694906</v>
      </c>
      <c r="J1400" s="1">
        <v>2.4802596462914395E-3</v>
      </c>
      <c r="K1400" s="1">
        <v>0.98413863564506154</v>
      </c>
      <c r="L1400" s="1">
        <v>-2.480259646291338E-3</v>
      </c>
      <c r="M1400" s="1">
        <v>-0.65386373195811232</v>
      </c>
      <c r="N1400" s="1">
        <f t="shared" si="21"/>
        <v>-0.65386</v>
      </c>
    </row>
    <row r="1401" spans="1:14" x14ac:dyDescent="0.3">
      <c r="A1401" s="1">
        <v>2.841084211887535</v>
      </c>
      <c r="B1401" s="1">
        <v>0</v>
      </c>
      <c r="C1401" s="1">
        <v>0.62319721635704406</v>
      </c>
      <c r="D1401" s="1">
        <v>2.6891381507473519E-3</v>
      </c>
      <c r="E1401" s="1">
        <v>-0.98650379540486743</v>
      </c>
      <c r="F1401" s="1">
        <v>-2.6891381507471402E-3</v>
      </c>
      <c r="G1401" s="1">
        <v>0.3633065790478236</v>
      </c>
      <c r="H1401" s="1">
        <v>0</v>
      </c>
      <c r="I1401" s="1">
        <v>-0.33015395138459641</v>
      </c>
      <c r="J1401" s="1">
        <v>2.5945381733371137E-3</v>
      </c>
      <c r="K1401" s="1">
        <v>0.98408568997171197</v>
      </c>
      <c r="L1401" s="1">
        <v>-2.5945381733370122E-3</v>
      </c>
      <c r="M1401" s="1">
        <v>-0.65393173858711529</v>
      </c>
      <c r="N1401" s="1">
        <f t="shared" si="21"/>
        <v>-0.65393000000000001</v>
      </c>
    </row>
    <row r="1402" spans="1:14" x14ac:dyDescent="0.3">
      <c r="A1402" s="1">
        <v>2.8414371230051483</v>
      </c>
      <c r="B1402" s="1">
        <v>0</v>
      </c>
      <c r="C1402" s="1">
        <v>0.62305581854146008</v>
      </c>
      <c r="D1402" s="1">
        <v>2.915527657857059E-3</v>
      </c>
      <c r="E1402" s="1">
        <v>-0.98660335024501555</v>
      </c>
      <c r="F1402" s="1">
        <v>-2.9155276578568543E-3</v>
      </c>
      <c r="G1402" s="1">
        <v>0.36354753170355558</v>
      </c>
      <c r="H1402" s="1">
        <v>0</v>
      </c>
      <c r="I1402" s="1">
        <v>-0.32999724436303285</v>
      </c>
      <c r="J1402" s="1">
        <v>2.7431106561502921E-3</v>
      </c>
      <c r="K1402" s="1">
        <v>0.98401779383009491</v>
      </c>
      <c r="L1402" s="1">
        <v>-2.743110656150188E-3</v>
      </c>
      <c r="M1402" s="1">
        <v>-0.65402054946706167</v>
      </c>
      <c r="N1402" s="1">
        <f t="shared" si="21"/>
        <v>-0.65402000000000005</v>
      </c>
    </row>
    <row r="1403" spans="1:14" x14ac:dyDescent="0.3">
      <c r="A1403" s="1">
        <v>2.8417900341227615</v>
      </c>
      <c r="B1403" s="1">
        <v>0</v>
      </c>
      <c r="C1403" s="1">
        <v>0.6229140401142238</v>
      </c>
      <c r="D1403" s="1">
        <v>3.1422581991710423E-3</v>
      </c>
      <c r="E1403" s="1">
        <v>-0.98670276834439874</v>
      </c>
      <c r="F1403" s="1">
        <v>-3.1422581991708536E-3</v>
      </c>
      <c r="G1403" s="1">
        <v>0.36378872823017494</v>
      </c>
      <c r="H1403" s="1">
        <v>0</v>
      </c>
      <c r="I1403" s="1">
        <v>-0.32987105533742028</v>
      </c>
      <c r="J1403" s="1">
        <v>2.8634414458399314E-3</v>
      </c>
      <c r="K1403" s="1">
        <v>0.98396407377513251</v>
      </c>
      <c r="L1403" s="1">
        <v>-2.8634414458398251E-3</v>
      </c>
      <c r="M1403" s="1">
        <v>-0.65409301843771206</v>
      </c>
      <c r="N1403" s="1">
        <f t="shared" si="21"/>
        <v>-0.65408999999999995</v>
      </c>
    </row>
    <row r="1404" spans="1:14" x14ac:dyDescent="0.3">
      <c r="A1404" s="1">
        <v>2.8421429452403748</v>
      </c>
      <c r="B1404" s="1">
        <v>0</v>
      </c>
      <c r="C1404" s="1">
        <v>0.62277197078451318</v>
      </c>
      <c r="D1404" s="1">
        <v>3.3691801818249495E-3</v>
      </c>
      <c r="E1404" s="1">
        <v>-0.98680197317685447</v>
      </c>
      <c r="F1404" s="1">
        <v>-3.3691801818247777E-3</v>
      </c>
      <c r="G1404" s="1">
        <v>0.36403000239234129</v>
      </c>
      <c r="H1404" s="1">
        <v>0</v>
      </c>
      <c r="I1404" s="1">
        <v>-0.32977133615474424</v>
      </c>
      <c r="J1404" s="1">
        <v>2.959281861390575E-3</v>
      </c>
      <c r="K1404" s="1">
        <v>0.98392265968325376</v>
      </c>
      <c r="L1404" s="1">
        <v>-2.9592818613904648E-3</v>
      </c>
      <c r="M1404" s="1">
        <v>-0.65415132352850947</v>
      </c>
      <c r="N1404" s="1">
        <f t="shared" si="21"/>
        <v>-0.65415000000000001</v>
      </c>
    </row>
    <row r="1405" spans="1:14" x14ac:dyDescent="0.3">
      <c r="A1405" s="1">
        <v>2.8424958563579881</v>
      </c>
      <c r="B1405" s="1">
        <v>0</v>
      </c>
      <c r="C1405" s="1">
        <v>0.62262966287050747</v>
      </c>
      <c r="D1405" s="1">
        <v>3.5962061000487096E-3</v>
      </c>
      <c r="E1405" s="1">
        <v>-0.98690091806037417</v>
      </c>
      <c r="F1405" s="1">
        <v>-3.5962061000485461E-3</v>
      </c>
      <c r="G1405" s="1">
        <v>0.36427125518986664</v>
      </c>
      <c r="H1405" s="1">
        <v>0</v>
      </c>
      <c r="I1405" s="1">
        <v>-0.3296936622853307</v>
      </c>
      <c r="J1405" s="1">
        <v>3.0347282902386556E-3</v>
      </c>
      <c r="K1405" s="1">
        <v>0.98389150007786774</v>
      </c>
      <c r="L1405" s="1">
        <v>-3.0347282902385402E-3</v>
      </c>
      <c r="M1405" s="1">
        <v>-0.65419783779253693</v>
      </c>
      <c r="N1405" s="1">
        <f t="shared" si="21"/>
        <v>-0.6542</v>
      </c>
    </row>
    <row r="1406" spans="1:14" x14ac:dyDescent="0.3">
      <c r="A1406" s="1">
        <v>2.8428487674756013</v>
      </c>
      <c r="B1406" s="1">
        <v>0</v>
      </c>
      <c r="C1406" s="1">
        <v>0.62248714935945326</v>
      </c>
      <c r="D1406" s="1">
        <v>3.8232806321472769E-3</v>
      </c>
      <c r="E1406" s="1">
        <v>-0.98699957234063251</v>
      </c>
      <c r="F1406" s="1">
        <v>-3.8232806321471147E-3</v>
      </c>
      <c r="G1406" s="1">
        <v>0.36451242298117925</v>
      </c>
      <c r="H1406" s="1">
        <v>0</v>
      </c>
      <c r="I1406" s="1">
        <v>-0.32963400440017482</v>
      </c>
      <c r="J1406" s="1">
        <v>3.0935100511299712E-3</v>
      </c>
      <c r="K1406" s="1">
        <v>0.98386872434706563</v>
      </c>
      <c r="L1406" s="1">
        <v>-3.0935100511298489E-3</v>
      </c>
      <c r="M1406" s="1">
        <v>-0.65423471994689075</v>
      </c>
      <c r="N1406" s="1">
        <f t="shared" si="21"/>
        <v>-0.65422999999999998</v>
      </c>
    </row>
    <row r="1407" spans="1:14" x14ac:dyDescent="0.3">
      <c r="A1407" s="1">
        <v>2.8434979771819617</v>
      </c>
      <c r="B1407" s="1">
        <v>0</v>
      </c>
      <c r="C1407" s="1">
        <v>0.62222450137711283</v>
      </c>
      <c r="D1407" s="1">
        <v>4.2410383088525832E-3</v>
      </c>
      <c r="E1407" s="1">
        <v>-0.98718024143000882</v>
      </c>
      <c r="F1407" s="1">
        <v>-4.2410383088524236E-3</v>
      </c>
      <c r="G1407" s="1">
        <v>0.36495574005289594</v>
      </c>
      <c r="H1407" s="1">
        <v>0</v>
      </c>
      <c r="I1407" s="1">
        <v>-0.32956048479642397</v>
      </c>
      <c r="J1407" s="1">
        <v>3.1681382596166268E-3</v>
      </c>
      <c r="K1407" s="1">
        <v>0.98384369084319689</v>
      </c>
      <c r="L1407" s="1">
        <v>-3.1681382596164894E-3</v>
      </c>
      <c r="M1407" s="1">
        <v>-0.6542832060467727</v>
      </c>
      <c r="N1407" s="1">
        <f t="shared" si="21"/>
        <v>-0.65427999999999997</v>
      </c>
    </row>
    <row r="1408" spans="1:14" x14ac:dyDescent="0.3">
      <c r="A1408" s="1">
        <v>2.8441471868883221</v>
      </c>
      <c r="B1408" s="1">
        <v>0</v>
      </c>
      <c r="C1408" s="1">
        <v>0.62196128232270242</v>
      </c>
      <c r="D1408" s="1">
        <v>4.6587499869472585E-3</v>
      </c>
      <c r="E1408" s="1">
        <v>-0.98735979810752317</v>
      </c>
      <c r="F1408" s="1">
        <v>-4.6587499869471111E-3</v>
      </c>
      <c r="G1408" s="1">
        <v>0.36539851578482074</v>
      </c>
      <c r="H1408" s="1">
        <v>0</v>
      </c>
      <c r="I1408" s="1">
        <v>-0.32951907350072401</v>
      </c>
      <c r="J1408" s="1">
        <v>3.2130730211983836E-3</v>
      </c>
      <c r="K1408" s="1">
        <v>0.98383361234674371</v>
      </c>
      <c r="L1408" s="1">
        <v>-3.2130730211982314E-3</v>
      </c>
      <c r="M1408" s="1">
        <v>-0.65431453884601964</v>
      </c>
      <c r="N1408" s="1">
        <f t="shared" si="21"/>
        <v>-0.65430999999999995</v>
      </c>
    </row>
    <row r="1409" spans="1:14" x14ac:dyDescent="0.3">
      <c r="A1409" s="1">
        <v>2.8447963965946825</v>
      </c>
      <c r="B1409" s="1">
        <v>0</v>
      </c>
      <c r="C1409" s="1">
        <v>0.62169750152822034</v>
      </c>
      <c r="D1409" s="1">
        <v>5.0763989424225959E-3</v>
      </c>
      <c r="E1409" s="1">
        <v>-0.98753822285801307</v>
      </c>
      <c r="F1409" s="1">
        <v>-5.0763989424224658E-3</v>
      </c>
      <c r="G1409" s="1">
        <v>0.36584072132979273</v>
      </c>
      <c r="H1409" s="1">
        <v>0</v>
      </c>
      <c r="I1409" s="1">
        <v>-0.32949723231360101</v>
      </c>
      <c r="J1409" s="1">
        <v>3.2399111581916024E-3</v>
      </c>
      <c r="K1409" s="1">
        <v>0.98383265223706295</v>
      </c>
      <c r="L1409" s="1">
        <v>-3.2399111581914376E-3</v>
      </c>
      <c r="M1409" s="1">
        <v>-0.65433541992346189</v>
      </c>
      <c r="N1409" s="1">
        <f t="shared" si="21"/>
        <v>-0.65434000000000003</v>
      </c>
    </row>
    <row r="1410" spans="1:14" x14ac:dyDescent="0.3">
      <c r="A1410" s="1">
        <v>2.8454456063010429</v>
      </c>
      <c r="B1410" s="1">
        <v>0</v>
      </c>
      <c r="C1410" s="1">
        <v>0.62143335388824761</v>
      </c>
      <c r="D1410" s="1">
        <v>5.4936718815033385E-3</v>
      </c>
      <c r="E1410" s="1">
        <v>-0.98771538382551127</v>
      </c>
      <c r="F1410" s="1">
        <v>-5.4936718815032206E-3</v>
      </c>
      <c r="G1410" s="1">
        <v>0.36628202993726372</v>
      </c>
      <c r="H1410" s="1">
        <v>0</v>
      </c>
      <c r="I1410" s="1">
        <v>-0.3294876799307413</v>
      </c>
      <c r="J1410" s="1">
        <v>3.2559353890502219E-3</v>
      </c>
      <c r="K1410" s="1">
        <v>0.98383817977360111</v>
      </c>
      <c r="L1410" s="1">
        <v>-3.2559353890500432E-3</v>
      </c>
      <c r="M1410" s="1">
        <v>-0.65435049984285976</v>
      </c>
      <c r="N1410" s="1">
        <f t="shared" si="21"/>
        <v>-0.65434999999999999</v>
      </c>
    </row>
    <row r="1411" spans="1:14" x14ac:dyDescent="0.3">
      <c r="A1411" s="1">
        <v>2.8460948160074033</v>
      </c>
      <c r="B1411" s="1">
        <v>0</v>
      </c>
      <c r="C1411" s="1">
        <v>0.62116928352347323</v>
      </c>
      <c r="D1411" s="1">
        <v>5.9098569821662049E-3</v>
      </c>
      <c r="E1411" s="1">
        <v>-0.98789099332720831</v>
      </c>
      <c r="F1411" s="1">
        <v>-5.9098569821660904E-3</v>
      </c>
      <c r="G1411" s="1">
        <v>0.36672170980373497</v>
      </c>
      <c r="H1411" s="1">
        <v>0</v>
      </c>
      <c r="I1411" s="1">
        <v>-0.32948708224121009</v>
      </c>
      <c r="J1411" s="1">
        <v>3.2654338953998865E-3</v>
      </c>
      <c r="K1411" s="1">
        <v>0.98385031149741631</v>
      </c>
      <c r="L1411" s="1">
        <v>-3.2654338953997022E-3</v>
      </c>
      <c r="M1411" s="1">
        <v>-0.65436322925620594</v>
      </c>
      <c r="N1411" s="1">
        <f t="shared" si="21"/>
        <v>-0.65436000000000005</v>
      </c>
    </row>
    <row r="1412" spans="1:14" x14ac:dyDescent="0.3">
      <c r="A1412" s="1">
        <v>2.8469060290637196</v>
      </c>
      <c r="B1412" s="1">
        <v>0</v>
      </c>
      <c r="C1412" s="1">
        <v>0.62083992537084831</v>
      </c>
      <c r="D1412" s="1">
        <v>6.4275739961837499E-3</v>
      </c>
      <c r="E1412" s="1">
        <v>-0.98810793159772758</v>
      </c>
      <c r="F1412" s="1">
        <v>-6.4275739961836258E-3</v>
      </c>
      <c r="G1412" s="1">
        <v>0.36726800622687927</v>
      </c>
      <c r="H1412" s="1">
        <v>0</v>
      </c>
      <c r="I1412" s="1">
        <v>-0.32949642156065861</v>
      </c>
      <c r="J1412" s="1">
        <v>3.2717733210964961E-3</v>
      </c>
      <c r="K1412" s="1">
        <v>0.98387543279077483</v>
      </c>
      <c r="L1412" s="1">
        <v>-3.2717733210963261E-3</v>
      </c>
      <c r="M1412" s="1">
        <v>-0.65437901123011599</v>
      </c>
      <c r="N1412" s="1">
        <f t="shared" ref="N1412:N1475" si="22">ROUND(M1412,5)</f>
        <v>-0.65437999999999996</v>
      </c>
    </row>
    <row r="1413" spans="1:14" x14ac:dyDescent="0.3">
      <c r="A1413" s="1">
        <v>2.8477172421200359</v>
      </c>
      <c r="B1413" s="1">
        <v>0</v>
      </c>
      <c r="C1413" s="1">
        <v>0.62051124384109879</v>
      </c>
      <c r="D1413" s="1">
        <v>6.9427234940614129E-3</v>
      </c>
      <c r="E1413" s="1">
        <v>-0.98832212002560094</v>
      </c>
      <c r="F1413" s="1">
        <v>-6.9427234940612767E-3</v>
      </c>
      <c r="G1413" s="1">
        <v>0.36781087618450209</v>
      </c>
      <c r="H1413" s="1">
        <v>0</v>
      </c>
      <c r="I1413" s="1">
        <v>-0.32951377319008907</v>
      </c>
      <c r="J1413" s="1">
        <v>3.2749162438067917E-3</v>
      </c>
      <c r="K1413" s="1">
        <v>0.98391012526950605</v>
      </c>
      <c r="L1413" s="1">
        <v>-3.2749162438066364E-3</v>
      </c>
      <c r="M1413" s="1">
        <v>-0.65439635207941704</v>
      </c>
      <c r="N1413" s="1">
        <f t="shared" si="22"/>
        <v>-0.65439999999999998</v>
      </c>
    </row>
    <row r="1414" spans="1:14" x14ac:dyDescent="0.3">
      <c r="A1414" s="1">
        <v>2.8485284551763521</v>
      </c>
      <c r="B1414" s="1">
        <v>0</v>
      </c>
      <c r="C1414" s="1">
        <v>0.62018274253469441</v>
      </c>
      <c r="D1414" s="1">
        <v>7.4561182925054524E-3</v>
      </c>
      <c r="E1414" s="1">
        <v>-0.98853390212293923</v>
      </c>
      <c r="F1414" s="1">
        <v>-7.4561182925053041E-3</v>
      </c>
      <c r="G1414" s="1">
        <v>0.36835115958824483</v>
      </c>
      <c r="H1414" s="1">
        <v>0</v>
      </c>
      <c r="I1414" s="1">
        <v>-0.32953593076719079</v>
      </c>
      <c r="J1414" s="1">
        <v>3.2764938495649671E-3</v>
      </c>
      <c r="K1414" s="1">
        <v>0.98395104641765285</v>
      </c>
      <c r="L1414" s="1">
        <v>-3.276493849564801E-3</v>
      </c>
      <c r="M1414" s="1">
        <v>-0.65441511565046206</v>
      </c>
      <c r="N1414" s="1">
        <f t="shared" si="22"/>
        <v>-0.65442</v>
      </c>
    </row>
    <row r="1415" spans="1:14" x14ac:dyDescent="0.3">
      <c r="A1415" s="1">
        <v>2.8493396682326684</v>
      </c>
      <c r="B1415" s="1">
        <v>0</v>
      </c>
      <c r="C1415" s="1">
        <v>0.61985385912869595</v>
      </c>
      <c r="D1415" s="1">
        <v>7.9686723601650709E-3</v>
      </c>
      <c r="E1415" s="1">
        <v>-0.9887436572369851</v>
      </c>
      <c r="F1415" s="1">
        <v>-7.9686723601649044E-3</v>
      </c>
      <c r="G1415" s="1">
        <v>0.36888979810828904</v>
      </c>
      <c r="H1415" s="1">
        <v>0</v>
      </c>
      <c r="I1415" s="1">
        <v>-0.32956042829617305</v>
      </c>
      <c r="J1415" s="1">
        <v>3.2772821936446995E-3</v>
      </c>
      <c r="K1415" s="1">
        <v>0.98399496238603901</v>
      </c>
      <c r="L1415" s="1">
        <v>-3.2772821936445083E-3</v>
      </c>
      <c r="M1415" s="1">
        <v>-0.65443453408986596</v>
      </c>
      <c r="N1415" s="1">
        <f t="shared" si="22"/>
        <v>-0.65442999999999996</v>
      </c>
    </row>
    <row r="1416" spans="1:14" x14ac:dyDescent="0.3">
      <c r="A1416" s="1">
        <v>2.8501508812889846</v>
      </c>
      <c r="B1416" s="1">
        <v>0</v>
      </c>
      <c r="C1416" s="1">
        <v>0.61952436795410137</v>
      </c>
      <c r="D1416" s="1">
        <v>8.4807559593552771E-3</v>
      </c>
      <c r="E1416" s="1">
        <v>-0.98895154290165821</v>
      </c>
      <c r="F1416" s="1">
        <v>-8.4807559593550984E-3</v>
      </c>
      <c r="G1416" s="1">
        <v>0.36942717494755672</v>
      </c>
      <c r="H1416" s="1">
        <v>0</v>
      </c>
      <c r="I1416" s="1">
        <v>-0.32958620333717603</v>
      </c>
      <c r="J1416" s="1">
        <v>3.2776570248173832E-3</v>
      </c>
      <c r="K1416" s="1">
        <v>0.98404053645569822</v>
      </c>
      <c r="L1416" s="1">
        <v>-3.277657024817175E-3</v>
      </c>
      <c r="M1416" s="1">
        <v>-0.65445433311852219</v>
      </c>
      <c r="N1416" s="1">
        <f t="shared" si="22"/>
        <v>-0.65444999999999998</v>
      </c>
    </row>
    <row r="1417" spans="1:14" x14ac:dyDescent="0.3">
      <c r="A1417" s="1">
        <v>2.8516417094685971</v>
      </c>
      <c r="B1417" s="1">
        <v>0</v>
      </c>
      <c r="C1417" s="1">
        <v>0.61891913433425838</v>
      </c>
      <c r="D1417" s="1">
        <v>9.4176744738879194E-3</v>
      </c>
      <c r="E1417" s="1">
        <v>-0.98932761522239698</v>
      </c>
      <c r="F1417" s="1">
        <v>-9.4176744738877632E-3</v>
      </c>
      <c r="G1417" s="1">
        <v>0.37040848088813844</v>
      </c>
      <c r="H1417" s="1">
        <v>0</v>
      </c>
      <c r="I1417" s="1">
        <v>-0.32964164606028468</v>
      </c>
      <c r="J1417" s="1">
        <v>3.2777974402597534E-3</v>
      </c>
      <c r="K1417" s="1">
        <v>0.98413761941701439</v>
      </c>
      <c r="L1417" s="1">
        <v>-3.2777974402595678E-3</v>
      </c>
      <c r="M1417" s="1">
        <v>-0.65449597335672971</v>
      </c>
      <c r="N1417" s="1">
        <f t="shared" si="22"/>
        <v>-0.65449999999999997</v>
      </c>
    </row>
    <row r="1418" spans="1:14" x14ac:dyDescent="0.3">
      <c r="A1418" s="1">
        <v>2.8530168821100994</v>
      </c>
      <c r="B1418" s="1">
        <v>0</v>
      </c>
      <c r="C1418" s="1">
        <v>0.61836223482021158</v>
      </c>
      <c r="D1418" s="1">
        <v>1.0275527611113918E-2</v>
      </c>
      <c r="E1418" s="1">
        <v>-0.98966711180248357</v>
      </c>
      <c r="F1418" s="1">
        <v>-1.0275527611113795E-2</v>
      </c>
      <c r="G1418" s="1">
        <v>0.37130487698227194</v>
      </c>
      <c r="H1418" s="1">
        <v>0</v>
      </c>
      <c r="I1418" s="1">
        <v>-0.32970438598017959</v>
      </c>
      <c r="J1418" s="1">
        <v>3.2777889426399368E-3</v>
      </c>
      <c r="K1418" s="1">
        <v>0.98424721202424603</v>
      </c>
      <c r="L1418" s="1">
        <v>-3.2777889426398046E-3</v>
      </c>
      <c r="M1418" s="1">
        <v>-0.65454282604406644</v>
      </c>
      <c r="N1418" s="1">
        <f t="shared" si="22"/>
        <v>-0.65454000000000001</v>
      </c>
    </row>
    <row r="1419" spans="1:14" x14ac:dyDescent="0.3">
      <c r="A1419" s="1">
        <v>2.8543920547516017</v>
      </c>
      <c r="B1419" s="1">
        <v>0</v>
      </c>
      <c r="C1419" s="1">
        <v>0.61780580919216799</v>
      </c>
      <c r="D1419" s="1">
        <v>1.1128660981417524E-2</v>
      </c>
      <c r="E1419" s="1">
        <v>-0.99000010965060592</v>
      </c>
      <c r="F1419" s="1">
        <v>-1.1128660981417422E-2</v>
      </c>
      <c r="G1419" s="1">
        <v>0.37219430045843771</v>
      </c>
      <c r="H1419" s="1">
        <v>0</v>
      </c>
      <c r="I1419" s="1">
        <v>-0.32977560754966845</v>
      </c>
      <c r="J1419" s="1">
        <v>3.2777599230239761E-3</v>
      </c>
      <c r="K1419" s="1">
        <v>0.98437156995936059</v>
      </c>
      <c r="L1419" s="1">
        <v>-3.277759923023856E-3</v>
      </c>
      <c r="M1419" s="1">
        <v>-0.6545959624096922</v>
      </c>
      <c r="N1419" s="1">
        <f t="shared" si="22"/>
        <v>-0.65459999999999996</v>
      </c>
    </row>
    <row r="1420" spans="1:14" x14ac:dyDescent="0.3">
      <c r="A1420" s="1">
        <v>2.8557672273931041</v>
      </c>
      <c r="B1420" s="1">
        <v>0</v>
      </c>
      <c r="C1420" s="1">
        <v>0.61724943727458648</v>
      </c>
      <c r="D1420" s="1">
        <v>1.1977806774046878E-2</v>
      </c>
      <c r="E1420" s="1">
        <v>-0.99032696911127893</v>
      </c>
      <c r="F1420" s="1">
        <v>-1.1977806774046766E-2</v>
      </c>
      <c r="G1420" s="1">
        <v>0.37307753183669229</v>
      </c>
      <c r="H1420" s="1">
        <v>0</v>
      </c>
      <c r="I1420" s="1">
        <v>-0.32985401231558265</v>
      </c>
      <c r="J1420" s="1">
        <v>3.2777059877707811E-3</v>
      </c>
      <c r="K1420" s="1">
        <v>0.98450841090184937</v>
      </c>
      <c r="L1420" s="1">
        <v>-3.2777059877706354E-3</v>
      </c>
      <c r="M1420" s="1">
        <v>-0.65465439858626673</v>
      </c>
      <c r="N1420" s="1">
        <f t="shared" si="22"/>
        <v>-0.65464999999999995</v>
      </c>
    </row>
    <row r="1421" spans="1:14" x14ac:dyDescent="0.3">
      <c r="A1421" s="1">
        <v>2.8571424000346064</v>
      </c>
      <c r="B1421" s="1">
        <v>0</v>
      </c>
      <c r="C1421" s="1">
        <v>0.61669378077716863</v>
      </c>
      <c r="D1421" s="1">
        <v>1.2822005135853538E-2</v>
      </c>
      <c r="E1421" s="1">
        <v>-0.99064742498909308</v>
      </c>
      <c r="F1421" s="1">
        <v>-1.2822005135853392E-2</v>
      </c>
      <c r="G1421" s="1">
        <v>0.37395364421192429</v>
      </c>
      <c r="H1421" s="1">
        <v>0</v>
      </c>
      <c r="I1421" s="1">
        <v>-0.32994134987569129</v>
      </c>
      <c r="J1421" s="1">
        <v>3.2776262892873112E-3</v>
      </c>
      <c r="K1421" s="1">
        <v>0.98466076999089758</v>
      </c>
      <c r="L1421" s="1">
        <v>-3.2776262892871399E-3</v>
      </c>
      <c r="M1421" s="1">
        <v>-0.65471942011520623</v>
      </c>
      <c r="N1421" s="1">
        <f t="shared" si="22"/>
        <v>-0.65471999999999997</v>
      </c>
    </row>
    <row r="1422" spans="1:14" x14ac:dyDescent="0.3">
      <c r="A1422" s="1">
        <v>2.8590797349502748</v>
      </c>
      <c r="B1422" s="1">
        <v>0</v>
      </c>
      <c r="C1422" s="1">
        <v>0.61591165892780109</v>
      </c>
      <c r="D1422" s="1">
        <v>1.4003860258471909E-2</v>
      </c>
      <c r="E1422" s="1">
        <v>-0.99108850497962675</v>
      </c>
      <c r="F1422" s="1">
        <v>-1.4003860258471744E-2</v>
      </c>
      <c r="G1422" s="1">
        <v>0.37517684605182561</v>
      </c>
      <c r="H1422" s="1">
        <v>0</v>
      </c>
      <c r="I1422" s="1">
        <v>-0.33007781530084518</v>
      </c>
      <c r="J1422" s="1">
        <v>3.277487159162686E-3</v>
      </c>
      <c r="K1422" s="1">
        <v>0.98489874224744112</v>
      </c>
      <c r="L1422" s="1">
        <v>-3.2774871591625143E-3</v>
      </c>
      <c r="M1422" s="1">
        <v>-0.65482092694659588</v>
      </c>
      <c r="N1422" s="1">
        <f t="shared" si="22"/>
        <v>-0.65481999999999996</v>
      </c>
    </row>
    <row r="1423" spans="1:14" x14ac:dyDescent="0.3">
      <c r="A1423" s="1">
        <v>2.8610170698659432</v>
      </c>
      <c r="B1423" s="1">
        <v>0</v>
      </c>
      <c r="C1423" s="1">
        <v>0.61513023507417719</v>
      </c>
      <c r="D1423" s="1">
        <v>1.5177300313114621E-2</v>
      </c>
      <c r="E1423" s="1">
        <v>-0.99151771801318367</v>
      </c>
      <c r="F1423" s="1">
        <v>-1.5177300313114437E-2</v>
      </c>
      <c r="G1423" s="1">
        <v>0.37638748293900648</v>
      </c>
      <c r="H1423" s="1">
        <v>0</v>
      </c>
      <c r="I1423" s="1">
        <v>-0.33022945986622149</v>
      </c>
      <c r="J1423" s="1">
        <v>3.2773268094918153E-3</v>
      </c>
      <c r="K1423" s="1">
        <v>0.98516308363206717</v>
      </c>
      <c r="L1423" s="1">
        <v>-3.2773268094916227E-3</v>
      </c>
      <c r="M1423" s="1">
        <v>-0.65493362376584552</v>
      </c>
      <c r="N1423" s="1">
        <f t="shared" si="22"/>
        <v>-0.65493000000000001</v>
      </c>
    </row>
    <row r="1424" spans="1:14" x14ac:dyDescent="0.3">
      <c r="A1424" s="1">
        <v>2.8629544047816116</v>
      </c>
      <c r="B1424" s="1">
        <v>0</v>
      </c>
      <c r="C1424" s="1">
        <v>0.61435019631411703</v>
      </c>
      <c r="D1424" s="1">
        <v>1.6341444563982874E-2</v>
      </c>
      <c r="E1424" s="1">
        <v>-0.99193496936159975</v>
      </c>
      <c r="F1424" s="1">
        <v>-1.634144456398268E-2</v>
      </c>
      <c r="G1424" s="1">
        <v>0.37758477304748272</v>
      </c>
      <c r="H1424" s="1">
        <v>0</v>
      </c>
      <c r="I1424" s="1">
        <v>-0.33039789910591461</v>
      </c>
      <c r="J1424" s="1">
        <v>3.2771480469615663E-3</v>
      </c>
      <c r="K1424" s="1">
        <v>0.98545658288860616</v>
      </c>
      <c r="L1424" s="1">
        <v>-3.277148046961385E-3</v>
      </c>
      <c r="M1424" s="1">
        <v>-0.6550586837826915</v>
      </c>
      <c r="N1424" s="1">
        <f t="shared" si="22"/>
        <v>-0.65505999999999998</v>
      </c>
    </row>
    <row r="1425" spans="1:14" x14ac:dyDescent="0.3">
      <c r="A1425" s="1">
        <v>2.8648917396972799</v>
      </c>
      <c r="B1425" s="1">
        <v>0</v>
      </c>
      <c r="C1425" s="1">
        <v>0.61357029690131881</v>
      </c>
      <c r="D1425" s="1">
        <v>1.7498346899364615E-2</v>
      </c>
      <c r="E1425" s="1">
        <v>-0.99234113804485913</v>
      </c>
      <c r="F1425" s="1">
        <v>-1.7498346899364435E-2</v>
      </c>
      <c r="G1425" s="1">
        <v>0.37877084114354037</v>
      </c>
      <c r="H1425" s="1">
        <v>0</v>
      </c>
      <c r="I1425" s="1">
        <v>-0.33057939628343685</v>
      </c>
      <c r="J1425" s="1">
        <v>3.2769554692247118E-3</v>
      </c>
      <c r="K1425" s="1">
        <v>0.98577273889933359</v>
      </c>
      <c r="L1425" s="1">
        <v>-3.2769554692245713E-3</v>
      </c>
      <c r="M1425" s="1">
        <v>-0.65519334261589668</v>
      </c>
      <c r="N1425" s="1">
        <f t="shared" si="22"/>
        <v>-0.65519000000000005</v>
      </c>
    </row>
    <row r="1426" spans="1:14" x14ac:dyDescent="0.3">
      <c r="A1426" s="1">
        <v>2.8668375017039831</v>
      </c>
      <c r="B1426" s="1">
        <v>0</v>
      </c>
      <c r="C1426" s="1">
        <v>0.61278871953237146</v>
      </c>
      <c r="D1426" s="1">
        <v>1.8650777644134208E-2</v>
      </c>
      <c r="E1426" s="1">
        <v>-0.99273739944868911</v>
      </c>
      <c r="F1426" s="1">
        <v>-1.8650777644134031E-2</v>
      </c>
      <c r="G1426" s="1">
        <v>0.37994867991631764</v>
      </c>
      <c r="H1426" s="1">
        <v>0</v>
      </c>
      <c r="I1426" s="1">
        <v>-0.33077889636101176</v>
      </c>
      <c r="J1426" s="1">
        <v>3.2767431055844053E-3</v>
      </c>
      <c r="K1426" s="1">
        <v>0.98612010035950792</v>
      </c>
      <c r="L1426" s="1">
        <v>-3.2767431055842691E-3</v>
      </c>
      <c r="M1426" s="1">
        <v>-0.65534120399849616</v>
      </c>
      <c r="N1426" s="1">
        <f t="shared" si="22"/>
        <v>-0.65534000000000003</v>
      </c>
    </row>
    <row r="1427" spans="1:14" x14ac:dyDescent="0.3">
      <c r="A1427" s="1">
        <v>2.8687832637106863</v>
      </c>
      <c r="B1427" s="1">
        <v>0</v>
      </c>
      <c r="C1427" s="1">
        <v>0.61200893148048452</v>
      </c>
      <c r="D1427" s="1">
        <v>1.979373171126704E-2</v>
      </c>
      <c r="E1427" s="1">
        <v>-0.99312216707498957</v>
      </c>
      <c r="F1427" s="1">
        <v>-1.9793731711266874E-2</v>
      </c>
      <c r="G1427" s="1">
        <v>0.38111323559450516</v>
      </c>
      <c r="H1427" s="1">
        <v>0</v>
      </c>
      <c r="I1427" s="1">
        <v>-0.33099556786146223</v>
      </c>
      <c r="J1427" s="1">
        <v>3.2765115297778142E-3</v>
      </c>
      <c r="K1427" s="1">
        <v>0.98649719842236006</v>
      </c>
      <c r="L1427" s="1">
        <v>-3.2765115297776759E-3</v>
      </c>
      <c r="M1427" s="1">
        <v>-0.65550163056089794</v>
      </c>
      <c r="N1427" s="1">
        <f t="shared" si="22"/>
        <v>-0.65549999999999997</v>
      </c>
    </row>
    <row r="1428" spans="1:14" x14ac:dyDescent="0.3">
      <c r="A1428" s="1">
        <v>2.8707290257173894</v>
      </c>
      <c r="B1428" s="1">
        <v>0</v>
      </c>
      <c r="C1428" s="1">
        <v>0.6112300648816329</v>
      </c>
      <c r="D1428" s="1">
        <v>2.0928669114170829E-2</v>
      </c>
      <c r="E1428" s="1">
        <v>-0.99349609867964961</v>
      </c>
      <c r="F1428" s="1">
        <v>-2.0928669114170698E-2</v>
      </c>
      <c r="G1428" s="1">
        <v>0.38226603379801677</v>
      </c>
      <c r="H1428" s="1">
        <v>0</v>
      </c>
      <c r="I1428" s="1">
        <v>-0.33122675486430875</v>
      </c>
      <c r="J1428" s="1">
        <v>3.276263546742065E-3</v>
      </c>
      <c r="K1428" s="1">
        <v>0.98689940486527794</v>
      </c>
      <c r="L1428" s="1">
        <v>-3.276263546741944E-3</v>
      </c>
      <c r="M1428" s="1">
        <v>-0.6556726500009693</v>
      </c>
      <c r="N1428" s="1">
        <f t="shared" si="22"/>
        <v>-0.65566999999999998</v>
      </c>
    </row>
    <row r="1429" spans="1:14" x14ac:dyDescent="0.3">
      <c r="A1429" s="1">
        <v>2.8726747877240926</v>
      </c>
      <c r="B1429" s="1">
        <v>0</v>
      </c>
      <c r="C1429" s="1">
        <v>0.61045287892680034</v>
      </c>
      <c r="D1429" s="1">
        <v>2.2054620566525927E-2</v>
      </c>
      <c r="E1429" s="1">
        <v>-0.99385909941537187</v>
      </c>
      <c r="F1429" s="1">
        <v>-2.2054620566525785E-2</v>
      </c>
      <c r="G1429" s="1">
        <v>0.38340622048857148</v>
      </c>
      <c r="H1429" s="1">
        <v>0</v>
      </c>
      <c r="I1429" s="1">
        <v>-0.33147425251855406</v>
      </c>
      <c r="J1429" s="1">
        <v>3.2759969912332506E-3</v>
      </c>
      <c r="K1429" s="1">
        <v>0.98732979443135049</v>
      </c>
      <c r="L1429" s="1">
        <v>-3.2759969912331405E-3</v>
      </c>
      <c r="M1429" s="1">
        <v>-0.65585554191279638</v>
      </c>
      <c r="N1429" s="1">
        <f t="shared" si="22"/>
        <v>-0.65586</v>
      </c>
    </row>
    <row r="1430" spans="1:14" x14ac:dyDescent="0.3">
      <c r="A1430" s="1">
        <v>2.87476488332846</v>
      </c>
      <c r="B1430" s="1">
        <v>0</v>
      </c>
      <c r="C1430" s="1">
        <v>0.60961878508702538</v>
      </c>
      <c r="D1430" s="1">
        <v>2.325591831135811E-2</v>
      </c>
      <c r="E1430" s="1">
        <v>-0.99423760127400429</v>
      </c>
      <c r="F1430" s="1">
        <v>-2.3255918311357957E-2</v>
      </c>
      <c r="G1430" s="1">
        <v>0.38461881618697891</v>
      </c>
      <c r="H1430" s="1">
        <v>0</v>
      </c>
      <c r="I1430" s="1">
        <v>-0.33175490868620922</v>
      </c>
      <c r="J1430" s="1">
        <v>3.2756937187055531E-3</v>
      </c>
      <c r="K1430" s="1">
        <v>0.98781765721605652</v>
      </c>
      <c r="L1430" s="1">
        <v>-3.2756937187054568E-3</v>
      </c>
      <c r="M1430" s="1">
        <v>-0.65606274852984714</v>
      </c>
      <c r="N1430" s="1">
        <f t="shared" si="22"/>
        <v>-0.65605999999999998</v>
      </c>
    </row>
    <row r="1431" spans="1:14" x14ac:dyDescent="0.3">
      <c r="A1431" s="1">
        <v>2.8768549789328275</v>
      </c>
      <c r="B1431" s="1">
        <v>0</v>
      </c>
      <c r="C1431" s="1">
        <v>0.60878695027995977</v>
      </c>
      <c r="D1431" s="1">
        <v>2.4446727515835306E-2</v>
      </c>
      <c r="E1431" s="1">
        <v>-0.99460389990233344</v>
      </c>
      <c r="F1431" s="1">
        <v>-2.4446727515835182E-2</v>
      </c>
      <c r="G1431" s="1">
        <v>0.38581694962237367</v>
      </c>
      <c r="H1431" s="1">
        <v>0</v>
      </c>
      <c r="I1431" s="1">
        <v>-0.33205463406563562</v>
      </c>
      <c r="J1431" s="1">
        <v>3.2753683865912684E-3</v>
      </c>
      <c r="K1431" s="1">
        <v>0.98833840039061105</v>
      </c>
      <c r="L1431" s="1">
        <v>-3.2753683865911756E-3</v>
      </c>
      <c r="M1431" s="1">
        <v>-0.65628376632497543</v>
      </c>
      <c r="N1431" s="1">
        <f t="shared" si="22"/>
        <v>-0.65627999999999997</v>
      </c>
    </row>
    <row r="1432" spans="1:14" x14ac:dyDescent="0.3">
      <c r="A1432" s="1">
        <v>2.8789450745371949</v>
      </c>
      <c r="B1432" s="1">
        <v>0</v>
      </c>
      <c r="C1432" s="1">
        <v>0.60795721022836469</v>
      </c>
      <c r="D1432" s="1">
        <v>2.5627460619300484E-2</v>
      </c>
      <c r="E1432" s="1">
        <v>-0.99495833034296799</v>
      </c>
      <c r="F1432" s="1">
        <v>-2.5627460619300393E-2</v>
      </c>
      <c r="G1432" s="1">
        <v>0.3870011201146033</v>
      </c>
      <c r="H1432" s="1">
        <v>0</v>
      </c>
      <c r="I1432" s="1">
        <v>-0.33237267223708611</v>
      </c>
      <c r="J1432" s="1">
        <v>3.2750217177773496E-3</v>
      </c>
      <c r="K1432" s="1">
        <v>0.98889068939199309</v>
      </c>
      <c r="L1432" s="1">
        <v>-3.2750217177772555E-3</v>
      </c>
      <c r="M1432" s="1">
        <v>-0.6565180171549071</v>
      </c>
      <c r="N1432" s="1">
        <f t="shared" si="22"/>
        <v>-0.65651999999999999</v>
      </c>
    </row>
    <row r="1433" spans="1:14" x14ac:dyDescent="0.3">
      <c r="A1433" s="1">
        <v>2.8810351701415624</v>
      </c>
      <c r="B1433" s="1">
        <v>0</v>
      </c>
      <c r="C1433" s="1">
        <v>0.60712914121017403</v>
      </c>
      <c r="D1433" s="1">
        <v>2.6798913261539808E-2</v>
      </c>
      <c r="E1433" s="1">
        <v>-0.99530134235646928</v>
      </c>
      <c r="F1433" s="1">
        <v>-2.6798913261539683E-2</v>
      </c>
      <c r="G1433" s="1">
        <v>0.38817220114629519</v>
      </c>
      <c r="H1433" s="1">
        <v>0</v>
      </c>
      <c r="I1433" s="1">
        <v>-0.33270756991763784</v>
      </c>
      <c r="J1433" s="1">
        <v>3.2746551819071144E-3</v>
      </c>
      <c r="K1433" s="1">
        <v>0.98947197689899169</v>
      </c>
      <c r="L1433" s="1">
        <v>-3.2746551819069773E-3</v>
      </c>
      <c r="M1433" s="1">
        <v>-0.65676440698135408</v>
      </c>
      <c r="N1433" s="1">
        <f t="shared" si="22"/>
        <v>-0.65676000000000001</v>
      </c>
    </row>
    <row r="1434" spans="1:14" x14ac:dyDescent="0.3">
      <c r="A1434" s="1">
        <v>2.8858376543214548</v>
      </c>
      <c r="B1434" s="1">
        <v>0</v>
      </c>
      <c r="C1434" s="1">
        <v>0.6052344662131266</v>
      </c>
      <c r="D1434" s="1">
        <v>2.9450196934312615E-2</v>
      </c>
      <c r="E1434" s="1">
        <v>-0.99604114970021895</v>
      </c>
      <c r="F1434" s="1">
        <v>-2.9450196934312483E-2</v>
      </c>
      <c r="G1434" s="1">
        <v>0.39080668348709235</v>
      </c>
      <c r="H1434" s="1">
        <v>0</v>
      </c>
      <c r="I1434" s="1">
        <v>-0.33355050943869108</v>
      </c>
      <c r="J1434" s="1">
        <v>3.2737251103552396E-3</v>
      </c>
      <c r="K1434" s="1">
        <v>0.99093366887733003</v>
      </c>
      <c r="L1434" s="1">
        <v>-3.2737251103551117E-3</v>
      </c>
      <c r="M1434" s="1">
        <v>-0.65738315943863901</v>
      </c>
      <c r="N1434" s="1">
        <f t="shared" si="22"/>
        <v>-0.65737999999999996</v>
      </c>
    </row>
    <row r="1435" spans="1:14" x14ac:dyDescent="0.3">
      <c r="A1435" s="1">
        <v>2.8906401385013472</v>
      </c>
      <c r="B1435" s="1">
        <v>0</v>
      </c>
      <c r="C1435" s="1">
        <v>0.60334978401800621</v>
      </c>
      <c r="D1435" s="1">
        <v>3.2056855843576058E-2</v>
      </c>
      <c r="E1435" s="1">
        <v>-0.99672971426383639</v>
      </c>
      <c r="F1435" s="1">
        <v>-3.205685584357592E-2</v>
      </c>
      <c r="G1435" s="1">
        <v>0.39337993024583007</v>
      </c>
      <c r="H1435" s="1">
        <v>0</v>
      </c>
      <c r="I1435" s="1">
        <v>-0.33447458648745521</v>
      </c>
      <c r="J1435" s="1">
        <v>3.2726961556227806E-3</v>
      </c>
      <c r="K1435" s="1">
        <v>0.99253428304970626</v>
      </c>
      <c r="L1435" s="1">
        <v>-3.2726961556226392E-3</v>
      </c>
      <c r="M1435" s="1">
        <v>-0.65805969656225116</v>
      </c>
      <c r="N1435" s="1">
        <f t="shared" si="22"/>
        <v>-0.65805999999999998</v>
      </c>
    </row>
    <row r="1436" spans="1:14" x14ac:dyDescent="0.3">
      <c r="A1436" s="1">
        <v>2.8954426226812395</v>
      </c>
      <c r="B1436" s="1">
        <v>0</v>
      </c>
      <c r="C1436" s="1">
        <v>0.60147653354767849</v>
      </c>
      <c r="D1436" s="1">
        <v>3.4616132464003996E-2</v>
      </c>
      <c r="E1436" s="1">
        <v>-0.99736540939321539</v>
      </c>
      <c r="F1436" s="1">
        <v>-3.4616132464003892E-2</v>
      </c>
      <c r="G1436" s="1">
        <v>0.39588887584553684</v>
      </c>
      <c r="H1436" s="1">
        <v>0</v>
      </c>
      <c r="I1436" s="1">
        <v>-0.33548480222952098</v>
      </c>
      <c r="J1436" s="1">
        <v>3.2715600381412607E-3</v>
      </c>
      <c r="K1436" s="1">
        <v>0.99428195385461871</v>
      </c>
      <c r="L1436" s="1">
        <v>-3.2715600381411193E-3</v>
      </c>
      <c r="M1436" s="1">
        <v>-0.65879715162509767</v>
      </c>
      <c r="N1436" s="1">
        <f t="shared" si="22"/>
        <v>-0.65880000000000005</v>
      </c>
    </row>
    <row r="1437" spans="1:14" x14ac:dyDescent="0.3">
      <c r="A1437" s="1">
        <v>2.9020376339452167</v>
      </c>
      <c r="B1437" s="1">
        <v>0</v>
      </c>
      <c r="C1437" s="1">
        <v>0.5989275228437253</v>
      </c>
      <c r="D1437" s="1">
        <v>3.8047457156605922E-2</v>
      </c>
      <c r="E1437" s="1">
        <v>-0.99815188151597656</v>
      </c>
      <c r="F1437" s="1">
        <v>-3.8047457156605791E-2</v>
      </c>
      <c r="G1437" s="1">
        <v>0.39922435867225131</v>
      </c>
      <c r="H1437" s="1">
        <v>0</v>
      </c>
      <c r="I1437" s="1">
        <v>-0.33702342234304034</v>
      </c>
      <c r="J1437" s="1">
        <v>3.2698064853759192E-3</v>
      </c>
      <c r="K1437" s="1">
        <v>0.99693933050332151</v>
      </c>
      <c r="L1437" s="1">
        <v>-3.2698064853757072E-3</v>
      </c>
      <c r="M1437" s="1">
        <v>-0.65991590816028123</v>
      </c>
      <c r="N1437" s="1">
        <f t="shared" si="22"/>
        <v>-0.65991999999999995</v>
      </c>
    </row>
    <row r="1438" spans="1:14" x14ac:dyDescent="0.3">
      <c r="A1438" s="1">
        <v>2.908632645209194</v>
      </c>
      <c r="B1438" s="1">
        <v>0</v>
      </c>
      <c r="C1438" s="1">
        <v>0.59640098594295554</v>
      </c>
      <c r="D1438" s="1">
        <v>4.1395863452536735E-2</v>
      </c>
      <c r="E1438" s="1">
        <v>-0.99885047593608345</v>
      </c>
      <c r="F1438" s="1">
        <v>-4.1395863452536555E-2</v>
      </c>
      <c r="G1438" s="1">
        <v>0.40244948999312796</v>
      </c>
      <c r="H1438" s="1">
        <v>0</v>
      </c>
      <c r="I1438" s="1">
        <v>-0.33871230245186124</v>
      </c>
      <c r="J1438" s="1">
        <v>3.2678545746333367E-3</v>
      </c>
      <c r="K1438" s="1">
        <v>0.9998509550565956</v>
      </c>
      <c r="L1438" s="1">
        <v>-3.2678545746331641E-3</v>
      </c>
      <c r="M1438" s="1">
        <v>-0.66113865260473437</v>
      </c>
      <c r="N1438" s="1">
        <f t="shared" si="22"/>
        <v>-0.66113999999999995</v>
      </c>
    </row>
    <row r="1439" spans="1:14" x14ac:dyDescent="0.3">
      <c r="A1439" s="1">
        <v>2.9152276564731712</v>
      </c>
      <c r="B1439" s="1">
        <v>0</v>
      </c>
      <c r="C1439" s="1">
        <v>0.59389830530753707</v>
      </c>
      <c r="D1439" s="1">
        <v>4.4661944085777464E-2</v>
      </c>
      <c r="E1439" s="1">
        <v>-0.99946473949651471</v>
      </c>
      <c r="F1439" s="1">
        <v>-4.4661944085777359E-2</v>
      </c>
      <c r="G1439" s="1">
        <v>0.40556643418897764</v>
      </c>
      <c r="H1439" s="1">
        <v>0</v>
      </c>
      <c r="I1439" s="1">
        <v>-0.34054992089336039</v>
      </c>
      <c r="J1439" s="1">
        <v>3.2656996020877078E-3</v>
      </c>
      <c r="K1439" s="1">
        <v>1.0030128997349115</v>
      </c>
      <c r="L1439" s="1">
        <v>-3.265699602087526E-3</v>
      </c>
      <c r="M1439" s="1">
        <v>-0.66246297884155125</v>
      </c>
      <c r="N1439" s="1">
        <f t="shared" si="22"/>
        <v>-0.66246000000000005</v>
      </c>
    </row>
    <row r="1440" spans="1:14" x14ac:dyDescent="0.3">
      <c r="A1440" s="1">
        <v>2.9241214540856753</v>
      </c>
      <c r="B1440" s="1">
        <v>0</v>
      </c>
      <c r="C1440" s="1">
        <v>0.5905712588941886</v>
      </c>
      <c r="D1440" s="1">
        <v>4.8927116787495284E-2</v>
      </c>
      <c r="E1440" s="1">
        <v>-1.000164850497181</v>
      </c>
      <c r="F1440" s="1">
        <v>-4.8927116787495083E-2</v>
      </c>
      <c r="G1440" s="1">
        <v>0.40959359160299241</v>
      </c>
      <c r="H1440" s="1">
        <v>0</v>
      </c>
      <c r="I1440" s="1">
        <v>-0.34327947055141139</v>
      </c>
      <c r="J1440" s="1">
        <v>3.2624368495889657E-3</v>
      </c>
      <c r="K1440" s="1">
        <v>1.0076974670412346</v>
      </c>
      <c r="L1440" s="1">
        <v>-3.2624368495888212E-3</v>
      </c>
      <c r="M1440" s="1">
        <v>-0.66441799648982314</v>
      </c>
      <c r="N1440" s="1">
        <f t="shared" si="22"/>
        <v>-0.66442000000000001</v>
      </c>
    </row>
    <row r="1441" spans="1:14" x14ac:dyDescent="0.3">
      <c r="A1441" s="1">
        <v>2.9330152516981793</v>
      </c>
      <c r="B1441" s="1">
        <v>0</v>
      </c>
      <c r="C1441" s="1">
        <v>0.58729650462102245</v>
      </c>
      <c r="D1441" s="1">
        <v>5.3047300020350276E-2</v>
      </c>
      <c r="E1441" s="1">
        <v>-1.0007360906741538</v>
      </c>
      <c r="F1441" s="1">
        <v>-5.3047300020350054E-2</v>
      </c>
      <c r="G1441" s="1">
        <v>0.41343958605313147</v>
      </c>
      <c r="H1441" s="1">
        <v>0</v>
      </c>
      <c r="I1441" s="1">
        <v>-0.34626881495273826</v>
      </c>
      <c r="J1441" s="1">
        <v>3.2587869245771922E-3</v>
      </c>
      <c r="K1441" s="1">
        <v>1.0128127662923789</v>
      </c>
      <c r="L1441" s="1">
        <v>-3.2587869245770725E-3</v>
      </c>
      <c r="M1441" s="1">
        <v>-0.66654395133964062</v>
      </c>
      <c r="N1441" s="1">
        <f t="shared" si="22"/>
        <v>-0.66654000000000002</v>
      </c>
    </row>
    <row r="1442" spans="1:14" x14ac:dyDescent="0.3">
      <c r="A1442" s="1">
        <v>2.9419090493106834</v>
      </c>
      <c r="B1442" s="1">
        <v>0</v>
      </c>
      <c r="C1442" s="1">
        <v>0.58407499920841965</v>
      </c>
      <c r="D1442" s="1">
        <v>5.7027081634876235E-2</v>
      </c>
      <c r="E1442" s="1">
        <v>-1.0011876165333129</v>
      </c>
      <c r="F1442" s="1">
        <v>-5.7027081634876062E-2</v>
      </c>
      <c r="G1442" s="1">
        <v>0.41711261732489335</v>
      </c>
      <c r="H1442" s="1">
        <v>0</v>
      </c>
      <c r="I1442" s="1">
        <v>-0.34950750443744433</v>
      </c>
      <c r="J1442" s="1">
        <v>3.2547451486106666E-3</v>
      </c>
      <c r="K1442" s="1">
        <v>1.0183373328336267</v>
      </c>
      <c r="L1442" s="1">
        <v>-3.254745148610494E-3</v>
      </c>
      <c r="M1442" s="1">
        <v>-0.66882982839618244</v>
      </c>
      <c r="N1442" s="1">
        <f t="shared" si="22"/>
        <v>-0.66883000000000004</v>
      </c>
    </row>
    <row r="1443" spans="1:14" x14ac:dyDescent="0.3">
      <c r="A1443" s="1">
        <v>2.9516870208395094</v>
      </c>
      <c r="B1443" s="1">
        <v>0</v>
      </c>
      <c r="C1443" s="1">
        <v>0.5805982744475876</v>
      </c>
      <c r="D1443" s="1">
        <v>6.1243544371415201E-2</v>
      </c>
      <c r="E1443" s="1">
        <v>-1.0015577444778292</v>
      </c>
      <c r="F1443" s="1">
        <v>-6.1243544371415069E-2</v>
      </c>
      <c r="G1443" s="1">
        <v>0.4209594700302417</v>
      </c>
      <c r="H1443" s="1">
        <v>0</v>
      </c>
      <c r="I1443" s="1">
        <v>-0.35334777508678133</v>
      </c>
      <c r="J1443" s="1">
        <v>3.2498366673405351E-3</v>
      </c>
      <c r="K1443" s="1">
        <v>1.0248648948352734</v>
      </c>
      <c r="L1443" s="1">
        <v>-3.2498366673403148E-3</v>
      </c>
      <c r="M1443" s="1">
        <v>-0.67151711974849204</v>
      </c>
      <c r="N1443" s="1">
        <f t="shared" si="22"/>
        <v>-0.67152000000000001</v>
      </c>
    </row>
    <row r="1444" spans="1:14" x14ac:dyDescent="0.3">
      <c r="A1444" s="1">
        <v>2.9614649923683354</v>
      </c>
      <c r="B1444" s="1">
        <v>0</v>
      </c>
      <c r="C1444" s="1">
        <v>0.57719105994678255</v>
      </c>
      <c r="D1444" s="1">
        <v>6.5300923847224204E-2</v>
      </c>
      <c r="E1444" s="1">
        <v>-1.0018101897867056</v>
      </c>
      <c r="F1444" s="1">
        <v>-6.5300923847223968E-2</v>
      </c>
      <c r="G1444" s="1">
        <v>0.424619129839923</v>
      </c>
      <c r="H1444" s="1">
        <v>0</v>
      </c>
      <c r="I1444" s="1">
        <v>-0.3574645086387081</v>
      </c>
      <c r="J1444" s="1">
        <v>3.2444395482469812E-3</v>
      </c>
      <c r="K1444" s="1">
        <v>1.0318352423099526</v>
      </c>
      <c r="L1444" s="1">
        <v>-3.2444395482467418E-3</v>
      </c>
      <c r="M1444" s="1">
        <v>-0.67437073367124445</v>
      </c>
      <c r="N1444" s="1">
        <f t="shared" si="22"/>
        <v>-0.67437000000000002</v>
      </c>
    </row>
    <row r="1445" spans="1:14" x14ac:dyDescent="0.3">
      <c r="A1445" s="1">
        <v>2.9712429638971614</v>
      </c>
      <c r="B1445" s="1">
        <v>0</v>
      </c>
      <c r="C1445" s="1">
        <v>0.57385536452390473</v>
      </c>
      <c r="D1445" s="1">
        <v>6.9203741917995845E-2</v>
      </c>
      <c r="E1445" s="1">
        <v>-1.0019562369168729</v>
      </c>
      <c r="F1445" s="1">
        <v>-6.9203741917995679E-2</v>
      </c>
      <c r="G1445" s="1">
        <v>0.42810087239296796</v>
      </c>
      <c r="H1445" s="1">
        <v>0</v>
      </c>
      <c r="I1445" s="1">
        <v>-0.36184599287455155</v>
      </c>
      <c r="J1445" s="1">
        <v>3.2385430522962931E-3</v>
      </c>
      <c r="K1445" s="1">
        <v>1.039223229033915</v>
      </c>
      <c r="L1445" s="1">
        <v>-3.238543052296173E-3</v>
      </c>
      <c r="M1445" s="1">
        <v>-0.67737723615936341</v>
      </c>
      <c r="N1445" s="1">
        <f t="shared" si="22"/>
        <v>-0.67737999999999998</v>
      </c>
    </row>
    <row r="1446" spans="1:14" x14ac:dyDescent="0.3">
      <c r="A1446" s="1">
        <v>2.9870531040482233</v>
      </c>
      <c r="B1446" s="1">
        <v>0</v>
      </c>
      <c r="C1446" s="1">
        <v>0.56861303820212028</v>
      </c>
      <c r="D1446" s="1">
        <v>7.5208104707007936E-2</v>
      </c>
      <c r="E1446" s="1">
        <v>-1.0020008776729765</v>
      </c>
      <c r="F1446" s="1">
        <v>-7.5208104707007853E-2</v>
      </c>
      <c r="G1446" s="1">
        <v>0.43338783947085596</v>
      </c>
      <c r="H1446" s="1">
        <v>0</v>
      </c>
      <c r="I1446" s="1">
        <v>-0.36944440069209683</v>
      </c>
      <c r="J1446" s="1">
        <v>3.2279555910518756E-3</v>
      </c>
      <c r="K1446" s="1">
        <v>1.0519626871112455</v>
      </c>
      <c r="L1446" s="1">
        <v>-3.2279555910518097E-3</v>
      </c>
      <c r="M1446" s="1">
        <v>-0.6825182864191488</v>
      </c>
      <c r="N1446" s="1">
        <f t="shared" si="22"/>
        <v>-0.68252000000000002</v>
      </c>
    </row>
    <row r="1447" spans="1:14" x14ac:dyDescent="0.3">
      <c r="A1447" s="1">
        <v>2.9991644092262386</v>
      </c>
      <c r="B1447" s="1">
        <v>0</v>
      </c>
      <c r="C1447" s="1">
        <v>0.56472822709198411</v>
      </c>
      <c r="D1447" s="1">
        <v>7.9554030316151408E-2</v>
      </c>
      <c r="E1447" s="1">
        <v>-1.00188830979393</v>
      </c>
      <c r="F1447" s="1">
        <v>-7.9554030316151284E-2</v>
      </c>
      <c r="G1447" s="1">
        <v>0.43716008270194567</v>
      </c>
      <c r="H1447" s="1">
        <v>0</v>
      </c>
      <c r="I1447" s="1">
        <v>-0.37568101393425896</v>
      </c>
      <c r="J1447" s="1">
        <v>3.2189184275851872E-3</v>
      </c>
      <c r="K1447" s="1">
        <v>1.0623488804195949</v>
      </c>
      <c r="L1447" s="1">
        <v>-3.2189184275851104E-3</v>
      </c>
      <c r="M1447" s="1">
        <v>-0.68666786648533595</v>
      </c>
      <c r="N1447" s="1">
        <f t="shared" si="22"/>
        <v>-0.68667</v>
      </c>
    </row>
    <row r="1448" spans="1:14" x14ac:dyDescent="0.3">
      <c r="A1448" s="1">
        <v>3.0112757144042539</v>
      </c>
      <c r="B1448" s="1">
        <v>0</v>
      </c>
      <c r="C1448" s="1">
        <v>0.56095918411205958</v>
      </c>
      <c r="D1448" s="1">
        <v>8.3690840364456787E-2</v>
      </c>
      <c r="E1448" s="1">
        <v>-1.0016708225466071</v>
      </c>
      <c r="F1448" s="1">
        <v>-8.3690840364456551E-2</v>
      </c>
      <c r="G1448" s="1">
        <v>0.44071163843454741</v>
      </c>
      <c r="H1448" s="1">
        <v>0</v>
      </c>
      <c r="I1448" s="1">
        <v>-0.38224954943325057</v>
      </c>
      <c r="J1448" s="1">
        <v>3.2090547498103386E-3</v>
      </c>
      <c r="K1448" s="1">
        <v>1.0732182129954213</v>
      </c>
      <c r="L1448" s="1">
        <v>-3.209054749810192E-3</v>
      </c>
      <c r="M1448" s="1">
        <v>-0.69096866356217068</v>
      </c>
      <c r="N1448" s="1">
        <f t="shared" si="22"/>
        <v>-0.69096999999999997</v>
      </c>
    </row>
    <row r="1449" spans="1:14" x14ac:dyDescent="0.3">
      <c r="A1449" s="1">
        <v>3.0233870195822692</v>
      </c>
      <c r="B1449" s="1">
        <v>0</v>
      </c>
      <c r="C1449" s="1">
        <v>0.55730403305626108</v>
      </c>
      <c r="D1449" s="1">
        <v>8.7630088692611852E-2</v>
      </c>
      <c r="E1449" s="1">
        <v>-1.0013639511090939</v>
      </c>
      <c r="F1449" s="1">
        <v>-8.7630088692611741E-2</v>
      </c>
      <c r="G1449" s="1">
        <v>0.44405991805283274</v>
      </c>
      <c r="H1449" s="1">
        <v>0</v>
      </c>
      <c r="I1449" s="1">
        <v>-0.38912186910364416</v>
      </c>
      <c r="J1449" s="1">
        <v>3.1983589260840039E-3</v>
      </c>
      <c r="K1449" s="1">
        <v>1.084514521790034</v>
      </c>
      <c r="L1449" s="1">
        <v>-3.1983589260839106E-3</v>
      </c>
      <c r="M1449" s="1">
        <v>-0.69539265268638983</v>
      </c>
      <c r="N1449" s="1">
        <f t="shared" si="22"/>
        <v>-0.69538999999999995</v>
      </c>
    </row>
    <row r="1450" spans="1:14" x14ac:dyDescent="0.3">
      <c r="A1450" s="1">
        <v>3.0354983247602845</v>
      </c>
      <c r="B1450" s="1">
        <v>0</v>
      </c>
      <c r="C1450" s="1">
        <v>0.55375998345621047</v>
      </c>
      <c r="D1450" s="1">
        <v>9.1382803722257835E-2</v>
      </c>
      <c r="E1450" s="1">
        <v>-1.0009806689406431</v>
      </c>
      <c r="F1450" s="1">
        <v>-9.138280372225778E-2</v>
      </c>
      <c r="G1450" s="1">
        <v>0.44722068548443256</v>
      </c>
      <c r="H1450" s="1">
        <v>0</v>
      </c>
      <c r="I1450" s="1">
        <v>-0.39627037870914927</v>
      </c>
      <c r="J1450" s="1">
        <v>3.186824408727207E-3</v>
      </c>
      <c r="K1450" s="1">
        <v>1.0961825101986948</v>
      </c>
      <c r="L1450" s="1">
        <v>-3.1868244087270648E-3</v>
      </c>
      <c r="M1450" s="1">
        <v>-0.69991213148954567</v>
      </c>
      <c r="N1450" s="1">
        <f t="shared" si="22"/>
        <v>-0.69991000000000003</v>
      </c>
    </row>
    <row r="1451" spans="1:14" x14ac:dyDescent="0.3">
      <c r="A1451" s="1">
        <v>3.0687904636990897</v>
      </c>
      <c r="B1451" s="1">
        <v>0</v>
      </c>
      <c r="C1451" s="1">
        <v>0.54459356113133539</v>
      </c>
      <c r="D1451" s="1">
        <v>0.10078937475586686</v>
      </c>
      <c r="E1451" s="1">
        <v>-0.99963154541715071</v>
      </c>
      <c r="F1451" s="1">
        <v>-0.10078937475586681</v>
      </c>
      <c r="G1451" s="1">
        <v>0.45503798428581532</v>
      </c>
      <c r="H1451" s="1">
        <v>0</v>
      </c>
      <c r="I1451" s="1">
        <v>-0.41718285186126625</v>
      </c>
      <c r="J1451" s="1">
        <v>3.1505803375453056E-3</v>
      </c>
      <c r="K1451" s="1">
        <v>1.1298161933765252</v>
      </c>
      <c r="L1451" s="1">
        <v>-3.1505803375451867E-3</v>
      </c>
      <c r="M1451" s="1">
        <v>-0.71263334151525903</v>
      </c>
      <c r="N1451" s="1">
        <f t="shared" si="22"/>
        <v>-0.71262999999999999</v>
      </c>
    </row>
    <row r="1452" spans="1:14" x14ac:dyDescent="0.3">
      <c r="A1452" s="1">
        <v>3.1020826026378949</v>
      </c>
      <c r="B1452" s="1">
        <v>0</v>
      </c>
      <c r="C1452" s="1">
        <v>0.53623732000639135</v>
      </c>
      <c r="D1452" s="1">
        <v>0.10898359089586207</v>
      </c>
      <c r="E1452" s="1">
        <v>-0.99799274244559733</v>
      </c>
      <c r="F1452" s="1">
        <v>-0.10898359089586192</v>
      </c>
      <c r="G1452" s="1">
        <v>0.46175542243920609</v>
      </c>
      <c r="H1452" s="1">
        <v>0</v>
      </c>
      <c r="I1452" s="1">
        <v>-0.43961019050998706</v>
      </c>
      <c r="J1452" s="1">
        <v>3.1074248821920565E-3</v>
      </c>
      <c r="K1452" s="1">
        <v>1.1650352062597213</v>
      </c>
      <c r="L1452" s="1">
        <v>-3.1074248821918518E-3</v>
      </c>
      <c r="M1452" s="1">
        <v>-0.72542501574973439</v>
      </c>
      <c r="N1452" s="1">
        <f t="shared" si="22"/>
        <v>-0.72543000000000002</v>
      </c>
    </row>
    <row r="1453" spans="1:14" x14ac:dyDescent="0.3">
      <c r="A1453" s="1">
        <v>3.1353747415767002</v>
      </c>
      <c r="B1453" s="1">
        <v>0</v>
      </c>
      <c r="C1453" s="1">
        <v>0.5286410011088637</v>
      </c>
      <c r="D1453" s="1">
        <v>0.11610733189867363</v>
      </c>
      <c r="E1453" s="1">
        <v>-0.99621808521965727</v>
      </c>
      <c r="F1453" s="1">
        <v>-0.11610733189867349</v>
      </c>
      <c r="G1453" s="1">
        <v>0.46757708411079363</v>
      </c>
      <c r="H1453" s="1">
        <v>0</v>
      </c>
      <c r="I1453" s="1">
        <v>-0.46314297204707616</v>
      </c>
      <c r="J1453" s="1">
        <v>3.0569841581696003E-3</v>
      </c>
      <c r="K1453" s="1">
        <v>1.2009780595878545</v>
      </c>
      <c r="L1453" s="1">
        <v>-3.0569841581693864E-3</v>
      </c>
      <c r="M1453" s="1">
        <v>-0.73783508754077842</v>
      </c>
      <c r="N1453" s="1">
        <f t="shared" si="22"/>
        <v>-0.73784000000000005</v>
      </c>
    </row>
    <row r="1454" spans="1:14" x14ac:dyDescent="0.3">
      <c r="A1454" s="1">
        <v>3.1686668805155054</v>
      </c>
      <c r="B1454" s="1">
        <v>0</v>
      </c>
      <c r="C1454" s="1">
        <v>0.52175370349195616</v>
      </c>
      <c r="D1454" s="1">
        <v>0.12227345917652196</v>
      </c>
      <c r="E1454" s="1">
        <v>-0.99441690835697605</v>
      </c>
      <c r="F1454" s="1">
        <v>-0.12227345917652178</v>
      </c>
      <c r="G1454" s="1">
        <v>0.47266320486501989</v>
      </c>
      <c r="H1454" s="1">
        <v>0</v>
      </c>
      <c r="I1454" s="1">
        <v>-0.48742915843915685</v>
      </c>
      <c r="J1454" s="1">
        <v>2.9988445797386257E-3</v>
      </c>
      <c r="K1454" s="1">
        <v>1.236895418681315</v>
      </c>
      <c r="L1454" s="1">
        <v>-2.9988445797384739E-3</v>
      </c>
      <c r="M1454" s="1">
        <v>-0.74946626024215834</v>
      </c>
      <c r="N1454" s="1">
        <f t="shared" si="22"/>
        <v>-0.74946999999999997</v>
      </c>
    </row>
    <row r="1455" spans="1:14" x14ac:dyDescent="0.3">
      <c r="A1455" s="1">
        <v>3.2186817994777117</v>
      </c>
      <c r="B1455" s="1">
        <v>0</v>
      </c>
      <c r="C1455" s="1">
        <v>0.51260201303591912</v>
      </c>
      <c r="D1455" s="1">
        <v>0.12996472183747437</v>
      </c>
      <c r="E1455" s="1">
        <v>-0.99182329834416794</v>
      </c>
      <c r="F1455" s="1">
        <v>-0.12996472183747426</v>
      </c>
      <c r="G1455" s="1">
        <v>0.47922128530824892</v>
      </c>
      <c r="H1455" s="1">
        <v>0</v>
      </c>
      <c r="I1455" s="1">
        <v>-0.52460581571041398</v>
      </c>
      <c r="J1455" s="1">
        <v>2.8962859646745891E-3</v>
      </c>
      <c r="K1455" s="1">
        <v>1.2893035928563918</v>
      </c>
      <c r="L1455" s="1">
        <v>-2.8962859646743341E-3</v>
      </c>
      <c r="M1455" s="1">
        <v>-0.76469777714597797</v>
      </c>
      <c r="N1455" s="1">
        <f t="shared" si="22"/>
        <v>-0.76470000000000005</v>
      </c>
    </row>
    <row r="1456" spans="1:14" x14ac:dyDescent="0.3">
      <c r="A1456" s="1">
        <v>3.268696718439918</v>
      </c>
      <c r="B1456" s="1">
        <v>0</v>
      </c>
      <c r="C1456" s="1">
        <v>0.50470677421679411</v>
      </c>
      <c r="D1456" s="1">
        <v>0.13601239958142594</v>
      </c>
      <c r="E1456" s="1">
        <v>-0.98950644145982103</v>
      </c>
      <c r="F1456" s="1">
        <v>-0.13601239958142564</v>
      </c>
      <c r="G1456" s="1">
        <v>0.48479966724302687</v>
      </c>
      <c r="H1456" s="1">
        <v>0</v>
      </c>
      <c r="I1456" s="1">
        <v>-0.56173136581277361</v>
      </c>
      <c r="J1456" s="1">
        <v>2.7745770626093919E-3</v>
      </c>
      <c r="K1456" s="1">
        <v>1.3380616504960099</v>
      </c>
      <c r="L1456" s="1">
        <v>-2.7745770626091829E-3</v>
      </c>
      <c r="M1456" s="1">
        <v>-0.77633028468323628</v>
      </c>
      <c r="N1456" s="1">
        <f t="shared" si="22"/>
        <v>-0.77632999999999996</v>
      </c>
    </row>
    <row r="1457" spans="1:14" x14ac:dyDescent="0.3">
      <c r="A1457" s="1">
        <v>3.3187116374021244</v>
      </c>
      <c r="B1457" s="1">
        <v>0</v>
      </c>
      <c r="C1457" s="1">
        <v>0.49786480908322756</v>
      </c>
      <c r="D1457" s="1">
        <v>0.14064591608899349</v>
      </c>
      <c r="E1457" s="1">
        <v>-0.9875669422360267</v>
      </c>
      <c r="F1457" s="1">
        <v>-0.14064591608899335</v>
      </c>
      <c r="G1457" s="1">
        <v>0.48970213315279915</v>
      </c>
      <c r="H1457" s="1">
        <v>0</v>
      </c>
      <c r="I1457" s="1">
        <v>-0.59782928985281436</v>
      </c>
      <c r="J1457" s="1">
        <v>2.6330643282270628E-3</v>
      </c>
      <c r="K1457" s="1">
        <v>1.3812861060087551</v>
      </c>
      <c r="L1457" s="1">
        <v>-2.6330643282269158E-3</v>
      </c>
      <c r="M1457" s="1">
        <v>-0.78345681615594054</v>
      </c>
      <c r="N1457" s="1">
        <f t="shared" si="22"/>
        <v>-0.78346000000000005</v>
      </c>
    </row>
    <row r="1458" spans="1:14" x14ac:dyDescent="0.3">
      <c r="A1458" s="1">
        <v>3.3687265563643307</v>
      </c>
      <c r="B1458" s="1">
        <v>0</v>
      </c>
      <c r="C1458" s="1">
        <v>0.49188485594676229</v>
      </c>
      <c r="D1458" s="1">
        <v>0.14403720318317009</v>
      </c>
      <c r="E1458" s="1">
        <v>-0.98605591372846446</v>
      </c>
      <c r="F1458" s="1">
        <v>-0.14403720318316995</v>
      </c>
      <c r="G1458" s="1">
        <v>0.49417105778170223</v>
      </c>
      <c r="H1458" s="1">
        <v>0</v>
      </c>
      <c r="I1458" s="1">
        <v>-0.63193327529933319</v>
      </c>
      <c r="J1458" s="1">
        <v>2.4717065024049008E-3</v>
      </c>
      <c r="K1458" s="1">
        <v>1.4172607056687871</v>
      </c>
      <c r="L1458" s="1">
        <v>-2.4717065024048258E-3</v>
      </c>
      <c r="M1458" s="1">
        <v>-0.78532743036945407</v>
      </c>
      <c r="N1458" s="1">
        <f t="shared" si="22"/>
        <v>-0.78532999999999997</v>
      </c>
    </row>
    <row r="1459" spans="1:14" x14ac:dyDescent="0.3">
      <c r="A1459" s="1">
        <v>3.4397539261254302</v>
      </c>
      <c r="B1459" s="1">
        <v>0</v>
      </c>
      <c r="C1459" s="1">
        <v>0.48452075912945736</v>
      </c>
      <c r="D1459" s="1">
        <v>0.14695845481782863</v>
      </c>
      <c r="E1459" s="1">
        <v>-0.98469233975709392</v>
      </c>
      <c r="F1459" s="1">
        <v>-0.14695845481782846</v>
      </c>
      <c r="G1459" s="1">
        <v>0.50017158062763656</v>
      </c>
      <c r="H1459" s="1">
        <v>0</v>
      </c>
      <c r="I1459" s="1">
        <v>-0.67490068743032139</v>
      </c>
      <c r="J1459" s="1">
        <v>2.2101960199779249E-3</v>
      </c>
      <c r="K1459" s="1">
        <v>1.4526404325563822</v>
      </c>
      <c r="L1459" s="1">
        <v>-2.2101960199778573E-3</v>
      </c>
      <c r="M1459" s="1">
        <v>-0.7777397451260607</v>
      </c>
      <c r="N1459" s="1">
        <f t="shared" si="22"/>
        <v>-0.77773999999999999</v>
      </c>
    </row>
    <row r="1460" spans="1:14" x14ac:dyDescent="0.3">
      <c r="A1460" s="1">
        <v>3.4426393974933758</v>
      </c>
      <c r="B1460" s="1">
        <v>0</v>
      </c>
      <c r="C1460" s="1">
        <v>0.48424705464780538</v>
      </c>
      <c r="D1460" s="1">
        <v>0.14703108654796315</v>
      </c>
      <c r="E1460" s="1">
        <v>-0.98465676785303891</v>
      </c>
      <c r="F1460" s="1">
        <v>-0.14703108654796296</v>
      </c>
      <c r="G1460" s="1">
        <v>0.50040971320523353</v>
      </c>
      <c r="H1460" s="1">
        <v>0</v>
      </c>
      <c r="I1460" s="1">
        <v>-0.6764908247788558</v>
      </c>
      <c r="J1460" s="1">
        <v>2.1987912657297362E-3</v>
      </c>
      <c r="K1460" s="1">
        <v>1.4536572217347761</v>
      </c>
      <c r="L1460" s="1">
        <v>-2.1987912657296729E-3</v>
      </c>
      <c r="M1460" s="1">
        <v>-0.77716639695592027</v>
      </c>
      <c r="N1460" s="1">
        <f t="shared" si="22"/>
        <v>-0.77717000000000003</v>
      </c>
    </row>
    <row r="1461" spans="1:14" x14ac:dyDescent="0.3">
      <c r="A1461" s="1">
        <v>3.4436759003611126</v>
      </c>
      <c r="B1461" s="1">
        <v>0</v>
      </c>
      <c r="C1461" s="1">
        <v>0.48414820628755117</v>
      </c>
      <c r="D1461" s="1">
        <v>0.14705681413535512</v>
      </c>
      <c r="E1461" s="1">
        <v>-0.98464446881352885</v>
      </c>
      <c r="F1461" s="1">
        <v>-0.1470568141353549</v>
      </c>
      <c r="G1461" s="1">
        <v>0.50049626252597768</v>
      </c>
      <c r="H1461" s="1">
        <v>0</v>
      </c>
      <c r="I1461" s="1">
        <v>-0.67705222853597569</v>
      </c>
      <c r="J1461" s="1">
        <v>2.1946887424432364E-3</v>
      </c>
      <c r="K1461" s="1">
        <v>1.4540041290375192</v>
      </c>
      <c r="L1461" s="1">
        <v>-2.1946887424431588E-3</v>
      </c>
      <c r="M1461" s="1">
        <v>-0.7769519005015435</v>
      </c>
      <c r="N1461" s="1">
        <f t="shared" si="22"/>
        <v>-0.77695000000000003</v>
      </c>
    </row>
    <row r="1462" spans="1:14" x14ac:dyDescent="0.3">
      <c r="A1462" s="1">
        <v>3.4447124032288494</v>
      </c>
      <c r="B1462" s="1">
        <v>0</v>
      </c>
      <c r="C1462" s="1">
        <v>0.48404917668542097</v>
      </c>
      <c r="D1462" s="1">
        <v>0.14708241901093635</v>
      </c>
      <c r="E1462" s="1">
        <v>-0.98463229060112945</v>
      </c>
      <c r="F1462" s="1">
        <v>-0.14708241901093613</v>
      </c>
      <c r="G1462" s="1">
        <v>0.50058311391570853</v>
      </c>
      <c r="H1462" s="1">
        <v>0</v>
      </c>
      <c r="I1462" s="1">
        <v>-0.67761046014273119</v>
      </c>
      <c r="J1462" s="1">
        <v>2.1905848516164546E-3</v>
      </c>
      <c r="K1462" s="1">
        <v>1.4543451614608258</v>
      </c>
      <c r="L1462" s="1">
        <v>-2.190584851616354E-3</v>
      </c>
      <c r="M1462" s="1">
        <v>-0.77673470131809474</v>
      </c>
      <c r="N1462" s="1">
        <f t="shared" si="22"/>
        <v>-0.77673000000000003</v>
      </c>
    </row>
    <row r="1463" spans="1:14" x14ac:dyDescent="0.3">
      <c r="A1463" s="1">
        <v>3.4457489060965862</v>
      </c>
      <c r="B1463" s="1">
        <v>0</v>
      </c>
      <c r="C1463" s="1">
        <v>0.48395021971172442</v>
      </c>
      <c r="D1463" s="1">
        <v>0.14710771378088994</v>
      </c>
      <c r="E1463" s="1">
        <v>-0.98462025424247024</v>
      </c>
      <c r="F1463" s="1">
        <v>-0.14710771378088974</v>
      </c>
      <c r="G1463" s="1">
        <v>0.50067003453074599</v>
      </c>
      <c r="H1463" s="1">
        <v>0</v>
      </c>
      <c r="I1463" s="1">
        <v>-0.67816663547953482</v>
      </c>
      <c r="J1463" s="1">
        <v>2.1864765830022664E-3</v>
      </c>
      <c r="K1463" s="1">
        <v>1.4546817260602598</v>
      </c>
      <c r="L1463" s="1">
        <v>-2.1864765830021385E-3</v>
      </c>
      <c r="M1463" s="1">
        <v>-0.77651509058072521</v>
      </c>
      <c r="N1463" s="1">
        <f t="shared" si="22"/>
        <v>-0.77651999999999999</v>
      </c>
    </row>
    <row r="1464" spans="1:14" x14ac:dyDescent="0.3">
      <c r="A1464" s="1">
        <v>3.4467854089643231</v>
      </c>
      <c r="B1464" s="1">
        <v>0</v>
      </c>
      <c r="C1464" s="1">
        <v>0.48385151888197553</v>
      </c>
      <c r="D1464" s="1">
        <v>0.14713246356800419</v>
      </c>
      <c r="E1464" s="1">
        <v>-0.98460845878628822</v>
      </c>
      <c r="F1464" s="1">
        <v>-0.14713246356800402</v>
      </c>
      <c r="G1464" s="1">
        <v>0.5007569399043128</v>
      </c>
      <c r="H1464" s="1">
        <v>0</v>
      </c>
      <c r="I1464" s="1">
        <v>-0.67872052841034558</v>
      </c>
      <c r="J1464" s="1">
        <v>2.1823603250389137E-3</v>
      </c>
      <c r="K1464" s="1">
        <v>1.4550127689294026</v>
      </c>
      <c r="L1464" s="1">
        <v>-2.1823603250387806E-3</v>
      </c>
      <c r="M1464" s="1">
        <v>-0.7762922405190571</v>
      </c>
      <c r="N1464" s="1">
        <f t="shared" si="22"/>
        <v>-0.77629000000000004</v>
      </c>
    </row>
    <row r="1465" spans="1:14" x14ac:dyDescent="0.3">
      <c r="A1465" s="1">
        <v>3.4488932625018047</v>
      </c>
      <c r="B1465" s="1">
        <v>0</v>
      </c>
      <c r="C1465" s="1">
        <v>0.48365151507411025</v>
      </c>
      <c r="D1465" s="1">
        <v>0.14718129455501652</v>
      </c>
      <c r="E1465" s="1">
        <v>-0.98458513827911243</v>
      </c>
      <c r="F1465" s="1">
        <v>-0.14718129455501638</v>
      </c>
      <c r="G1465" s="1">
        <v>0.50093362320500212</v>
      </c>
      <c r="H1465" s="1">
        <v>0</v>
      </c>
      <c r="I1465" s="1">
        <v>-0.67984070437003497</v>
      </c>
      <c r="J1465" s="1">
        <v>2.1739662438516926E-3</v>
      </c>
      <c r="K1465" s="1">
        <v>1.4556706409909719</v>
      </c>
      <c r="L1465" s="1">
        <v>-2.1739662438515759E-3</v>
      </c>
      <c r="M1465" s="1">
        <v>-0.77582993662093713</v>
      </c>
      <c r="N1465" s="1">
        <f t="shared" si="22"/>
        <v>-0.77583000000000002</v>
      </c>
    </row>
    <row r="1466" spans="1:14" x14ac:dyDescent="0.3">
      <c r="A1466" s="1">
        <v>3.4510011160392864</v>
      </c>
      <c r="B1466" s="1">
        <v>0</v>
      </c>
      <c r="C1466" s="1">
        <v>0.48345229334405948</v>
      </c>
      <c r="D1466" s="1">
        <v>0.14722835420846464</v>
      </c>
      <c r="E1466" s="1">
        <v>-0.98456261972150061</v>
      </c>
      <c r="F1466" s="1">
        <v>-0.1472283542084645</v>
      </c>
      <c r="G1466" s="1">
        <v>0.50111032637744102</v>
      </c>
      <c r="H1466" s="1">
        <v>0</v>
      </c>
      <c r="I1466" s="1">
        <v>-0.68095280917809142</v>
      </c>
      <c r="J1466" s="1">
        <v>2.1655442279697114E-3</v>
      </c>
      <c r="K1466" s="1">
        <v>1.4563090099346037</v>
      </c>
      <c r="L1466" s="1">
        <v>-2.1655442279696051E-3</v>
      </c>
      <c r="M1466" s="1">
        <v>-0.77535620075651224</v>
      </c>
      <c r="N1466" s="1">
        <f t="shared" si="22"/>
        <v>-0.77536000000000005</v>
      </c>
    </row>
    <row r="1467" spans="1:14" x14ac:dyDescent="0.3">
      <c r="A1467" s="1">
        <v>3.4531089695767681</v>
      </c>
      <c r="B1467" s="1">
        <v>0</v>
      </c>
      <c r="C1467" s="1">
        <v>0.48325381989472571</v>
      </c>
      <c r="D1467" s="1">
        <v>0.14727359775377222</v>
      </c>
      <c r="E1467" s="1">
        <v>-0.98454095670982078</v>
      </c>
      <c r="F1467" s="1">
        <v>-0.14727359775377208</v>
      </c>
      <c r="G1467" s="1">
        <v>0.50128713681509496</v>
      </c>
      <c r="H1467" s="1">
        <v>0</v>
      </c>
      <c r="I1467" s="1">
        <v>-0.6820559830605174</v>
      </c>
      <c r="J1467" s="1">
        <v>2.1570937654048781E-3</v>
      </c>
      <c r="K1467" s="1">
        <v>1.4569262720431218</v>
      </c>
      <c r="L1467" s="1">
        <v>-2.1570937654047874E-3</v>
      </c>
      <c r="M1467" s="1">
        <v>-0.77487028898260413</v>
      </c>
      <c r="N1467" s="1">
        <f t="shared" si="22"/>
        <v>-0.77486999999999995</v>
      </c>
    </row>
    <row r="1468" spans="1:14" x14ac:dyDescent="0.3">
      <c r="A1468" s="1">
        <v>3.4552168231142497</v>
      </c>
      <c r="B1468" s="1">
        <v>0</v>
      </c>
      <c r="C1468" s="1">
        <v>0.48305593042127748</v>
      </c>
      <c r="D1468" s="1">
        <v>0.1473173549210936</v>
      </c>
      <c r="E1468" s="1">
        <v>-0.98451997553108894</v>
      </c>
      <c r="F1468" s="1">
        <v>-0.14731735492109344</v>
      </c>
      <c r="G1468" s="1">
        <v>0.50146404510981146</v>
      </c>
      <c r="H1468" s="1">
        <v>0</v>
      </c>
      <c r="I1468" s="1">
        <v>-0.68315158890992655</v>
      </c>
      <c r="J1468" s="1">
        <v>2.1486194008188439E-3</v>
      </c>
      <c r="K1468" s="1">
        <v>1.4575256460010819</v>
      </c>
      <c r="L1468" s="1">
        <v>-2.148619400818748E-3</v>
      </c>
      <c r="M1468" s="1">
        <v>-0.77437405709115537</v>
      </c>
      <c r="N1468" s="1">
        <f t="shared" si="22"/>
        <v>-0.77437</v>
      </c>
    </row>
    <row r="1469" spans="1:14" x14ac:dyDescent="0.3">
      <c r="A1469" s="1">
        <v>3.4578846290709651</v>
      </c>
      <c r="B1469" s="1">
        <v>0</v>
      </c>
      <c r="C1469" s="1">
        <v>0.48280677997694782</v>
      </c>
      <c r="D1469" s="1">
        <v>0.14736943304372627</v>
      </c>
      <c r="E1469" s="1">
        <v>-0.98449501219662283</v>
      </c>
      <c r="F1469" s="1">
        <v>-0.14736943304372613</v>
      </c>
      <c r="G1469" s="1">
        <v>0.50168823221967496</v>
      </c>
      <c r="H1469" s="1">
        <v>0</v>
      </c>
      <c r="I1469" s="1">
        <v>-0.68452139728288863</v>
      </c>
      <c r="J1469" s="1">
        <v>2.1378435885984555E-3</v>
      </c>
      <c r="K1469" s="1">
        <v>1.4582450977322281</v>
      </c>
      <c r="L1469" s="1">
        <v>-2.1378435885983497E-3</v>
      </c>
      <c r="M1469" s="1">
        <v>-0.77372370044933947</v>
      </c>
      <c r="N1469" s="1">
        <f t="shared" si="22"/>
        <v>-0.77371999999999996</v>
      </c>
    </row>
    <row r="1470" spans="1:14" x14ac:dyDescent="0.3">
      <c r="A1470" s="1">
        <v>3.4605524350276804</v>
      </c>
      <c r="B1470" s="1">
        <v>0</v>
      </c>
      <c r="C1470" s="1">
        <v>0.48255849884513574</v>
      </c>
      <c r="D1470" s="1">
        <v>0.14741923745055319</v>
      </c>
      <c r="E1470" s="1">
        <v>-0.98447110064180166</v>
      </c>
      <c r="F1470" s="1">
        <v>-0.14741923745055302</v>
      </c>
      <c r="G1470" s="1">
        <v>0.50191260179666575</v>
      </c>
      <c r="H1470" s="1">
        <v>0</v>
      </c>
      <c r="I1470" s="1">
        <v>-0.68587938133033688</v>
      </c>
      <c r="J1470" s="1">
        <v>2.1270322203167714E-3</v>
      </c>
      <c r="K1470" s="1">
        <v>1.4589369395599292</v>
      </c>
      <c r="L1470" s="1">
        <v>-2.1270322203166491E-3</v>
      </c>
      <c r="M1470" s="1">
        <v>-0.77305755822959243</v>
      </c>
      <c r="N1470" s="1">
        <f t="shared" si="22"/>
        <v>-0.77305999999999997</v>
      </c>
    </row>
    <row r="1471" spans="1:14" x14ac:dyDescent="0.3">
      <c r="A1471" s="1">
        <v>3.4632202409843957</v>
      </c>
      <c r="B1471" s="1">
        <v>0</v>
      </c>
      <c r="C1471" s="1">
        <v>0.48231136426737631</v>
      </c>
      <c r="D1471" s="1">
        <v>0.14746604321543058</v>
      </c>
      <c r="E1471" s="1">
        <v>-0.98444863614149258</v>
      </c>
      <c r="F1471" s="1">
        <v>-0.14746604321543036</v>
      </c>
      <c r="G1471" s="1">
        <v>0.50213727187411628</v>
      </c>
      <c r="H1471" s="1">
        <v>0</v>
      </c>
      <c r="I1471" s="1">
        <v>-0.68722166700456944</v>
      </c>
      <c r="J1471" s="1">
        <v>2.1161760269437866E-3</v>
      </c>
      <c r="K1471" s="1">
        <v>1.4595926547400742</v>
      </c>
      <c r="L1471" s="1">
        <v>-2.1161760269436821E-3</v>
      </c>
      <c r="M1471" s="1">
        <v>-0.77237098773550472</v>
      </c>
      <c r="N1471" s="1">
        <f t="shared" si="22"/>
        <v>-0.77237</v>
      </c>
    </row>
    <row r="1472" spans="1:14" x14ac:dyDescent="0.3">
      <c r="A1472" s="1">
        <v>3.4663283951269155</v>
      </c>
      <c r="B1472" s="1">
        <v>0</v>
      </c>
      <c r="C1472" s="1">
        <v>0.48202471932165636</v>
      </c>
      <c r="D1472" s="1">
        <v>0.14751710234180654</v>
      </c>
      <c r="E1472" s="1">
        <v>-0.98442410629368526</v>
      </c>
      <c r="F1472" s="1">
        <v>-0.14751710234180626</v>
      </c>
      <c r="G1472" s="1">
        <v>0.50239938697202879</v>
      </c>
      <c r="H1472" s="1">
        <v>0</v>
      </c>
      <c r="I1472" s="1">
        <v>-0.68876693582902937</v>
      </c>
      <c r="J1472" s="1">
        <v>2.1034755332987394E-3</v>
      </c>
      <c r="K1472" s="1">
        <v>1.4603139110934023</v>
      </c>
      <c r="L1472" s="1">
        <v>-2.1034755332986601E-3</v>
      </c>
      <c r="M1472" s="1">
        <v>-0.77154697526437277</v>
      </c>
      <c r="N1472" s="1">
        <f t="shared" si="22"/>
        <v>-0.77154999999999996</v>
      </c>
    </row>
    <row r="1473" spans="1:14" x14ac:dyDescent="0.3">
      <c r="A1473" s="1">
        <v>3.4694365492694352</v>
      </c>
      <c r="B1473" s="1">
        <v>0</v>
      </c>
      <c r="C1473" s="1">
        <v>0.48173930362795192</v>
      </c>
      <c r="D1473" s="1">
        <v>0.14756474918217488</v>
      </c>
      <c r="E1473" s="1">
        <v>-0.98440117788072123</v>
      </c>
      <c r="F1473" s="1">
        <v>-0.14756474918217469</v>
      </c>
      <c r="G1473" s="1">
        <v>0.5026618742527692</v>
      </c>
      <c r="H1473" s="1">
        <v>0</v>
      </c>
      <c r="I1473" s="1">
        <v>-0.69029365999321579</v>
      </c>
      <c r="J1473" s="1">
        <v>2.0907237498975343E-3</v>
      </c>
      <c r="K1473" s="1">
        <v>1.4609926990032935</v>
      </c>
      <c r="L1473" s="1">
        <v>-2.0907237498974315E-3</v>
      </c>
      <c r="M1473" s="1">
        <v>-0.77069903901007786</v>
      </c>
      <c r="N1473" s="1">
        <f t="shared" si="22"/>
        <v>-0.77070000000000005</v>
      </c>
    </row>
    <row r="1474" spans="1:14" x14ac:dyDescent="0.3">
      <c r="A1474" s="1">
        <v>3.472544703411955</v>
      </c>
      <c r="B1474" s="1">
        <v>0</v>
      </c>
      <c r="C1474" s="1">
        <v>0.4814553931260892</v>
      </c>
      <c r="D1474" s="1">
        <v>0.14760815880136249</v>
      </c>
      <c r="E1474" s="1">
        <v>-0.98438030706238833</v>
      </c>
      <c r="F1474" s="1">
        <v>-0.14760815880136235</v>
      </c>
      <c r="G1474" s="1">
        <v>0.50292491393629912</v>
      </c>
      <c r="H1474" s="1">
        <v>0</v>
      </c>
      <c r="I1474" s="1">
        <v>-0.69179706815263697</v>
      </c>
      <c r="J1474" s="1">
        <v>2.0779107502188429E-3</v>
      </c>
      <c r="K1474" s="1">
        <v>1.4616187907028853</v>
      </c>
      <c r="L1474" s="1">
        <v>-2.0779107502186664E-3</v>
      </c>
      <c r="M1474" s="1">
        <v>-0.7698217225502485</v>
      </c>
      <c r="N1474" s="1">
        <f t="shared" si="22"/>
        <v>-0.76981999999999995</v>
      </c>
    </row>
    <row r="1475" spans="1:14" x14ac:dyDescent="0.3">
      <c r="A1475" s="1">
        <v>3.476463841142075</v>
      </c>
      <c r="B1475" s="1">
        <v>0</v>
      </c>
      <c r="C1475" s="1">
        <v>0.48109923361473245</v>
      </c>
      <c r="D1475" s="1">
        <v>0.14765752345658847</v>
      </c>
      <c r="E1475" s="1">
        <v>-0.98435654417496987</v>
      </c>
      <c r="F1475" s="1">
        <v>-0.14765752345658836</v>
      </c>
      <c r="G1475" s="1">
        <v>0.50325731056023748</v>
      </c>
      <c r="H1475" s="1">
        <v>0</v>
      </c>
      <c r="I1475" s="1">
        <v>-0.69366247973622874</v>
      </c>
      <c r="J1475" s="1">
        <v>2.061676723530235E-3</v>
      </c>
      <c r="K1475" s="1">
        <v>1.4623400199926062</v>
      </c>
      <c r="L1475" s="1">
        <v>-2.0616767235300377E-3</v>
      </c>
      <c r="M1475" s="1">
        <v>-0.76867754025637758</v>
      </c>
      <c r="N1475" s="1">
        <f t="shared" si="22"/>
        <v>-0.76868000000000003</v>
      </c>
    </row>
    <row r="1476" spans="1:14" x14ac:dyDescent="0.3">
      <c r="A1476" s="1">
        <v>3.4803829788721949</v>
      </c>
      <c r="B1476" s="1">
        <v>0</v>
      </c>
      <c r="C1476" s="1">
        <v>0.48074484374402604</v>
      </c>
      <c r="D1476" s="1">
        <v>0.14770150489612252</v>
      </c>
      <c r="E1476" s="1">
        <v>-0.98433532439415306</v>
      </c>
      <c r="F1476" s="1">
        <v>-0.14770150489612233</v>
      </c>
      <c r="G1476" s="1">
        <v>0.50359048065012713</v>
      </c>
      <c r="H1476" s="1">
        <v>0</v>
      </c>
      <c r="I1476" s="1">
        <v>-0.69549693502403254</v>
      </c>
      <c r="J1476" s="1">
        <v>2.0453655951067889E-3</v>
      </c>
      <c r="K1476" s="1">
        <v>1.4629918871662515</v>
      </c>
      <c r="L1476" s="1">
        <v>-2.0453655951065837E-3</v>
      </c>
      <c r="M1476" s="1">
        <v>-0.76749495214221908</v>
      </c>
      <c r="N1476" s="1">
        <f t="shared" ref="N1476:N1539" si="23">ROUND(M1476,5)</f>
        <v>-0.76749000000000001</v>
      </c>
    </row>
    <row r="1477" spans="1:14" x14ac:dyDescent="0.3">
      <c r="A1477" s="1">
        <v>3.4843021166023149</v>
      </c>
      <c r="B1477" s="1">
        <v>0</v>
      </c>
      <c r="C1477" s="1">
        <v>0.48039247389576617</v>
      </c>
      <c r="D1477" s="1">
        <v>0.1477391946974326</v>
      </c>
      <c r="E1477" s="1">
        <v>-0.98431714845616536</v>
      </c>
      <c r="F1477" s="1">
        <v>-0.14773919469743246</v>
      </c>
      <c r="G1477" s="1">
        <v>0.50392467456039924</v>
      </c>
      <c r="H1477" s="1">
        <v>0</v>
      </c>
      <c r="I1477" s="1">
        <v>-0.6972946821059588</v>
      </c>
      <c r="J1477" s="1">
        <v>2.028967417444183E-3</v>
      </c>
      <c r="K1477" s="1">
        <v>1.4635623982329753</v>
      </c>
      <c r="L1477" s="1">
        <v>-2.0289674174439752E-3</v>
      </c>
      <c r="M1477" s="1">
        <v>-0.76626771612701639</v>
      </c>
      <c r="N1477" s="1">
        <f t="shared" si="23"/>
        <v>-0.76627000000000001</v>
      </c>
    </row>
    <row r="1478" spans="1:14" x14ac:dyDescent="0.3">
      <c r="A1478" s="1">
        <v>3.4894735598118767</v>
      </c>
      <c r="B1478" s="1">
        <v>0</v>
      </c>
      <c r="C1478" s="1">
        <v>0.47993040909540752</v>
      </c>
      <c r="D1478" s="1">
        <v>0.14777942901998195</v>
      </c>
      <c r="E1478" s="1">
        <v>-0.98429773484244609</v>
      </c>
      <c r="F1478" s="1">
        <v>-0.14777942901998181</v>
      </c>
      <c r="G1478" s="1">
        <v>0.50436732574703858</v>
      </c>
      <c r="H1478" s="1">
        <v>0</v>
      </c>
      <c r="I1478" s="1">
        <v>-0.69961002548095141</v>
      </c>
      <c r="J1478" s="1">
        <v>2.0072004997144918E-3</v>
      </c>
      <c r="K1478" s="1">
        <v>1.4641901940947617</v>
      </c>
      <c r="L1478" s="1">
        <v>-2.0072004997142815E-3</v>
      </c>
      <c r="M1478" s="1">
        <v>-0.76458016861381017</v>
      </c>
      <c r="N1478" s="1">
        <f t="shared" si="23"/>
        <v>-0.76458000000000004</v>
      </c>
    </row>
    <row r="1479" spans="1:14" x14ac:dyDescent="0.3">
      <c r="A1479" s="1">
        <v>3.4946450030214384</v>
      </c>
      <c r="B1479" s="1">
        <v>0</v>
      </c>
      <c r="C1479" s="1">
        <v>0.47947126783058236</v>
      </c>
      <c r="D1479" s="1">
        <v>0.14780956482633997</v>
      </c>
      <c r="E1479" s="1">
        <v>-0.98428318090163858</v>
      </c>
      <c r="F1479" s="1">
        <v>-0.14780956482633986</v>
      </c>
      <c r="G1479" s="1">
        <v>0.50481191307105633</v>
      </c>
      <c r="H1479" s="1">
        <v>0</v>
      </c>
      <c r="I1479" s="1">
        <v>-0.70186339219543259</v>
      </c>
      <c r="J1479" s="1">
        <v>1.9853002316952057E-3</v>
      </c>
      <c r="K1479" s="1">
        <v>1.4646829556285488</v>
      </c>
      <c r="L1479" s="1">
        <v>-1.9853002316950175E-3</v>
      </c>
      <c r="M1479" s="1">
        <v>-0.76281956343311608</v>
      </c>
      <c r="N1479" s="1">
        <f t="shared" si="23"/>
        <v>-0.76282000000000005</v>
      </c>
    </row>
    <row r="1480" spans="1:14" x14ac:dyDescent="0.3">
      <c r="A1480" s="1">
        <v>3.4998164462310002</v>
      </c>
      <c r="B1480" s="1">
        <v>0</v>
      </c>
      <c r="C1480" s="1">
        <v>0.47901495800489607</v>
      </c>
      <c r="D1480" s="1">
        <v>0.14782935377666429</v>
      </c>
      <c r="E1480" s="1">
        <v>-0.98427361417309056</v>
      </c>
      <c r="F1480" s="1">
        <v>-0.14782935377666417</v>
      </c>
      <c r="G1480" s="1">
        <v>0.50525865616819454</v>
      </c>
      <c r="H1480" s="1">
        <v>0</v>
      </c>
      <c r="I1480" s="1">
        <v>-0.70405168249232453</v>
      </c>
      <c r="J1480" s="1">
        <v>1.9632675858440979E-3</v>
      </c>
      <c r="K1480" s="1">
        <v>1.4650352695594107</v>
      </c>
      <c r="L1480" s="1">
        <v>-1.9632675858439262E-3</v>
      </c>
      <c r="M1480" s="1">
        <v>-0.76098358706708624</v>
      </c>
      <c r="N1480" s="1">
        <f t="shared" si="23"/>
        <v>-0.76097999999999999</v>
      </c>
    </row>
    <row r="1481" spans="1:14" x14ac:dyDescent="0.3">
      <c r="A1481" s="1">
        <v>3.50926395675936</v>
      </c>
      <c r="B1481" s="1">
        <v>0</v>
      </c>
      <c r="C1481" s="1">
        <v>0.47818853375335169</v>
      </c>
      <c r="D1481" s="1">
        <v>0.14783696430055296</v>
      </c>
      <c r="E1481" s="1">
        <v>-0.98426995300806286</v>
      </c>
      <c r="F1481" s="1">
        <v>-0.14783696430055271</v>
      </c>
      <c r="G1481" s="1">
        <v>0.50608141925471117</v>
      </c>
      <c r="H1481" s="1">
        <v>0</v>
      </c>
      <c r="I1481" s="1">
        <v>-0.70786406485301034</v>
      </c>
      <c r="J1481" s="1">
        <v>1.9226690290245301E-3</v>
      </c>
      <c r="K1481" s="1">
        <v>1.4652840531980134</v>
      </c>
      <c r="L1481" s="1">
        <v>-1.9226690290243839E-3</v>
      </c>
      <c r="M1481" s="1">
        <v>-0.75741998834500301</v>
      </c>
      <c r="N1481" s="1">
        <f t="shared" si="23"/>
        <v>-0.75741999999999998</v>
      </c>
    </row>
    <row r="1482" spans="1:14" x14ac:dyDescent="0.3">
      <c r="A1482" s="1">
        <v>3.5187114672877198</v>
      </c>
      <c r="B1482" s="1">
        <v>0</v>
      </c>
      <c r="C1482" s="1">
        <v>0.47736963238220315</v>
      </c>
      <c r="D1482" s="1">
        <v>0.1478110062282359</v>
      </c>
      <c r="E1482" s="1">
        <v>-0.98428249978054028</v>
      </c>
      <c r="F1482" s="1">
        <v>-0.14781100622823573</v>
      </c>
      <c r="G1482" s="1">
        <v>0.50691286739833696</v>
      </c>
      <c r="H1482" s="1">
        <v>0</v>
      </c>
      <c r="I1482" s="1">
        <v>-0.71145269325687432</v>
      </c>
      <c r="J1482" s="1">
        <v>1.8816913769274036E-3</v>
      </c>
      <c r="K1482" s="1">
        <v>1.4650630259173376</v>
      </c>
      <c r="L1482" s="1">
        <v>-1.8816913769272711E-3</v>
      </c>
      <c r="M1482" s="1">
        <v>-0.7536103326604634</v>
      </c>
      <c r="N1482" s="1">
        <f t="shared" si="23"/>
        <v>-0.75361</v>
      </c>
    </row>
    <row r="1483" spans="1:14" x14ac:dyDescent="0.3">
      <c r="A1483" s="1">
        <v>3.5281589778160796</v>
      </c>
      <c r="B1483" s="1">
        <v>0</v>
      </c>
      <c r="C1483" s="1">
        <v>0.47655745347938799</v>
      </c>
      <c r="D1483" s="1">
        <v>0.14775042624598944</v>
      </c>
      <c r="E1483" s="1">
        <v>-0.98431173255589588</v>
      </c>
      <c r="F1483" s="1">
        <v>-0.1477504262459893</v>
      </c>
      <c r="G1483" s="1">
        <v>0.50775427907650783</v>
      </c>
      <c r="H1483" s="1">
        <v>0</v>
      </c>
      <c r="I1483" s="1">
        <v>-0.71481054880163553</v>
      </c>
      <c r="J1483" s="1">
        <v>1.84036887933313E-3</v>
      </c>
      <c r="K1483" s="1">
        <v>1.4643650994170374</v>
      </c>
      <c r="L1483" s="1">
        <v>-1.8403688793330432E-3</v>
      </c>
      <c r="M1483" s="1">
        <v>-0.7495545506154021</v>
      </c>
      <c r="N1483" s="1">
        <f t="shared" si="23"/>
        <v>-0.74955000000000005</v>
      </c>
    </row>
    <row r="1484" spans="1:14" x14ac:dyDescent="0.3">
      <c r="A1484" s="1">
        <v>3.5382799788834305</v>
      </c>
      <c r="B1484" s="1">
        <v>0</v>
      </c>
      <c r="C1484" s="1">
        <v>0.47569363706887308</v>
      </c>
      <c r="D1484" s="1">
        <v>0.14764691516832951</v>
      </c>
      <c r="E1484" s="1">
        <v>-0.98436160090655123</v>
      </c>
      <c r="F1484" s="1">
        <v>-0.14764691516832931</v>
      </c>
      <c r="G1484" s="1">
        <v>0.50866796383767809</v>
      </c>
      <c r="H1484" s="1">
        <v>0</v>
      </c>
      <c r="I1484" s="1">
        <v>-0.71815313343370291</v>
      </c>
      <c r="J1484" s="1">
        <v>1.7957753984316656E-3</v>
      </c>
      <c r="K1484" s="1">
        <v>1.4631002297735889</v>
      </c>
      <c r="L1484" s="1">
        <v>-1.7957753984315778E-3</v>
      </c>
      <c r="M1484" s="1">
        <v>-0.74494709633988587</v>
      </c>
      <c r="N1484" s="1">
        <f t="shared" si="23"/>
        <v>-0.74495</v>
      </c>
    </row>
    <row r="1485" spans="1:14" x14ac:dyDescent="0.3">
      <c r="A1485" s="1">
        <v>3.5484009799507814</v>
      </c>
      <c r="B1485" s="1">
        <v>0</v>
      </c>
      <c r="C1485" s="1">
        <v>0.47483497245978706</v>
      </c>
      <c r="D1485" s="1">
        <v>0.14750353777071129</v>
      </c>
      <c r="E1485" s="1">
        <v>-0.98443055364483445</v>
      </c>
      <c r="F1485" s="1">
        <v>-0.14750353777071112</v>
      </c>
      <c r="G1485" s="1">
        <v>0.50959558118504744</v>
      </c>
      <c r="H1485" s="1">
        <v>0</v>
      </c>
      <c r="I1485" s="1">
        <v>-0.7212365631865495</v>
      </c>
      <c r="J1485" s="1">
        <v>1.75090883754482E-3</v>
      </c>
      <c r="K1485" s="1">
        <v>1.4613183945676511</v>
      </c>
      <c r="L1485" s="1">
        <v>-1.7509088375446849E-3</v>
      </c>
      <c r="M1485" s="1">
        <v>-0.7400818313811014</v>
      </c>
      <c r="N1485" s="1">
        <f t="shared" si="23"/>
        <v>-0.74007999999999996</v>
      </c>
    </row>
    <row r="1486" spans="1:14" x14ac:dyDescent="0.3">
      <c r="A1486" s="1">
        <v>3.5585219810181323</v>
      </c>
      <c r="B1486" s="1">
        <v>0</v>
      </c>
      <c r="C1486" s="1">
        <v>0.47398016372820895</v>
      </c>
      <c r="D1486" s="1">
        <v>0.14731984361273545</v>
      </c>
      <c r="E1486" s="1">
        <v>-0.98451869292351502</v>
      </c>
      <c r="F1486" s="1">
        <v>-0.14731984361273534</v>
      </c>
      <c r="G1486" s="1">
        <v>0.51053852919530618</v>
      </c>
      <c r="H1486" s="1">
        <v>0</v>
      </c>
      <c r="I1486" s="1">
        <v>-0.72406203764305488</v>
      </c>
      <c r="J1486" s="1">
        <v>1.7058291497185642E-3</v>
      </c>
      <c r="K1486" s="1">
        <v>1.4590313916120881</v>
      </c>
      <c r="L1486" s="1">
        <v>-1.7058291497183298E-3</v>
      </c>
      <c r="M1486" s="1">
        <v>-0.73496935396903307</v>
      </c>
      <c r="N1486" s="1">
        <f t="shared" si="23"/>
        <v>-0.73497000000000001</v>
      </c>
    </row>
    <row r="1487" spans="1:14" x14ac:dyDescent="0.3">
      <c r="A1487" s="1">
        <v>3.5695376971613739</v>
      </c>
      <c r="B1487" s="1">
        <v>0</v>
      </c>
      <c r="C1487" s="1">
        <v>0.47305257271007617</v>
      </c>
      <c r="D1487" s="1">
        <v>0.14707396737692918</v>
      </c>
      <c r="E1487" s="1">
        <v>-0.98463627540894505</v>
      </c>
      <c r="F1487" s="1">
        <v>-0.1470739673769291</v>
      </c>
      <c r="G1487" s="1">
        <v>0.51158370269886899</v>
      </c>
      <c r="H1487" s="1">
        <v>0</v>
      </c>
      <c r="I1487" s="1">
        <v>-0.72684822285725748</v>
      </c>
      <c r="J1487" s="1">
        <v>1.6565948176458145E-3</v>
      </c>
      <c r="K1487" s="1">
        <v>1.4559870714860115</v>
      </c>
      <c r="L1487" s="1">
        <v>-1.6565948176456133E-3</v>
      </c>
      <c r="M1487" s="1">
        <v>-0.729138848628754</v>
      </c>
      <c r="N1487" s="1">
        <f t="shared" si="23"/>
        <v>-0.72914000000000001</v>
      </c>
    </row>
    <row r="1488" spans="1:14" x14ac:dyDescent="0.3">
      <c r="A1488" s="1">
        <v>3.5805534133046155</v>
      </c>
      <c r="B1488" s="1">
        <v>0</v>
      </c>
      <c r="C1488" s="1">
        <v>0.47212621033662761</v>
      </c>
      <c r="D1488" s="1">
        <v>0.14677935613905135</v>
      </c>
      <c r="E1488" s="1">
        <v>-0.98477666385712814</v>
      </c>
      <c r="F1488" s="1">
        <v>-0.1467793561390511</v>
      </c>
      <c r="G1488" s="1">
        <v>0.51265045352050065</v>
      </c>
      <c r="H1488" s="1">
        <v>0</v>
      </c>
      <c r="I1488" s="1">
        <v>-0.7293347395039308</v>
      </c>
      <c r="J1488" s="1">
        <v>1.6072552639694946E-3</v>
      </c>
      <c r="K1488" s="1">
        <v>1.4523784044867376</v>
      </c>
      <c r="L1488" s="1">
        <v>-1.6072552639693539E-3</v>
      </c>
      <c r="M1488" s="1">
        <v>-0.72304366498280703</v>
      </c>
      <c r="N1488" s="1">
        <f t="shared" si="23"/>
        <v>-0.72304000000000002</v>
      </c>
    </row>
    <row r="1489" spans="1:14" x14ac:dyDescent="0.3">
      <c r="A1489" s="1">
        <v>3.5915691294478571</v>
      </c>
      <c r="B1489" s="1">
        <v>0</v>
      </c>
      <c r="C1489" s="1">
        <v>0.47119928000619343</v>
      </c>
      <c r="D1489" s="1">
        <v>0.14643512075066509</v>
      </c>
      <c r="E1489" s="1">
        <v>-0.98493999010910516</v>
      </c>
      <c r="F1489" s="1">
        <v>-0.14643512075066489</v>
      </c>
      <c r="G1489" s="1">
        <v>0.51374071010291178</v>
      </c>
      <c r="H1489" s="1">
        <v>0</v>
      </c>
      <c r="I1489" s="1">
        <v>-0.73152328413554324</v>
      </c>
      <c r="J1489" s="1">
        <v>1.5578847663803711E-3</v>
      </c>
      <c r="K1489" s="1">
        <v>1.4482200571886896</v>
      </c>
      <c r="L1489" s="1">
        <v>-1.5578847663802735E-3</v>
      </c>
      <c r="M1489" s="1">
        <v>-0.71669677305314639</v>
      </c>
      <c r="N1489" s="1">
        <f t="shared" si="23"/>
        <v>-0.7167</v>
      </c>
    </row>
    <row r="1490" spans="1:14" x14ac:dyDescent="0.3">
      <c r="A1490" s="1">
        <v>3.6028582688475317</v>
      </c>
      <c r="B1490" s="1">
        <v>0</v>
      </c>
      <c r="C1490" s="1">
        <v>0.47024683409774581</v>
      </c>
      <c r="D1490" s="1">
        <v>0.14603096542129637</v>
      </c>
      <c r="E1490" s="1">
        <v>-0.9851306913024851</v>
      </c>
      <c r="F1490" s="1">
        <v>-0.14603096542129623</v>
      </c>
      <c r="G1490" s="1">
        <v>0.51488385720473928</v>
      </c>
      <c r="H1490" s="1">
        <v>0</v>
      </c>
      <c r="I1490" s="1">
        <v>-0.73346487524257675</v>
      </c>
      <c r="J1490" s="1">
        <v>1.5073355694021086E-3</v>
      </c>
      <c r="K1490" s="1">
        <v>1.4434146875080378</v>
      </c>
      <c r="L1490" s="1">
        <v>-1.5073355694019497E-3</v>
      </c>
      <c r="M1490" s="1">
        <v>-0.70994981226546083</v>
      </c>
      <c r="N1490" s="1">
        <f t="shared" si="23"/>
        <v>-0.70994999999999997</v>
      </c>
    </row>
    <row r="1491" spans="1:14" x14ac:dyDescent="0.3">
      <c r="A1491" s="1">
        <v>3.6141474082472063</v>
      </c>
      <c r="B1491" s="1">
        <v>0</v>
      </c>
      <c r="C1491" s="1">
        <v>0.46928994204538327</v>
      </c>
      <c r="D1491" s="1">
        <v>0.14557460134946731</v>
      </c>
      <c r="E1491" s="1">
        <v>-0.98534464651518439</v>
      </c>
      <c r="F1491" s="1">
        <v>-0.14557460134946718</v>
      </c>
      <c r="G1491" s="1">
        <v>0.51605470446980106</v>
      </c>
      <c r="H1491" s="1">
        <v>0</v>
      </c>
      <c r="I1491" s="1">
        <v>-0.73510836437508442</v>
      </c>
      <c r="J1491" s="1">
        <v>1.4569076883567734E-3</v>
      </c>
      <c r="K1491" s="1">
        <v>1.4380826862336227</v>
      </c>
      <c r="L1491" s="1">
        <v>-1.4569076883566656E-3</v>
      </c>
      <c r="M1491" s="1">
        <v>-0.70297432185853825</v>
      </c>
      <c r="N1491" s="1">
        <f t="shared" si="23"/>
        <v>-0.70296999999999998</v>
      </c>
    </row>
    <row r="1492" spans="1:14" x14ac:dyDescent="0.3">
      <c r="A1492" s="1">
        <v>3.6254365476468808</v>
      </c>
      <c r="B1492" s="1">
        <v>0</v>
      </c>
      <c r="C1492" s="1">
        <v>0.46832656511907522</v>
      </c>
      <c r="D1492" s="1">
        <v>0.14506439124406967</v>
      </c>
      <c r="E1492" s="1">
        <v>-0.98558217582595731</v>
      </c>
      <c r="F1492" s="1">
        <v>-0.14506439124406958</v>
      </c>
      <c r="G1492" s="1">
        <v>0.51725561070688209</v>
      </c>
      <c r="H1492" s="1">
        <v>0</v>
      </c>
      <c r="I1492" s="1">
        <v>-0.73645428664024948</v>
      </c>
      <c r="J1492" s="1">
        <v>1.4066721164607806E-3</v>
      </c>
      <c r="K1492" s="1">
        <v>1.4322358442476162</v>
      </c>
      <c r="L1492" s="1">
        <v>-1.4066721164605936E-3</v>
      </c>
      <c r="M1492" s="1">
        <v>-0.69578155760736693</v>
      </c>
      <c r="N1492" s="1">
        <f t="shared" si="23"/>
        <v>-0.69577999999999995</v>
      </c>
    </row>
    <row r="1493" spans="1:14" x14ac:dyDescent="0.3">
      <c r="A1493" s="1">
        <v>3.651072982964318</v>
      </c>
      <c r="B1493" s="1">
        <v>0</v>
      </c>
      <c r="C1493" s="1">
        <v>0.46610383590418619</v>
      </c>
      <c r="D1493" s="1">
        <v>0.14370218332945814</v>
      </c>
      <c r="E1493" s="1">
        <v>-0.98620779882882836</v>
      </c>
      <c r="F1493" s="1">
        <v>-0.143702183329458</v>
      </c>
      <c r="G1493" s="1">
        <v>0.52010396292464223</v>
      </c>
      <c r="H1493" s="1">
        <v>0</v>
      </c>
      <c r="I1493" s="1">
        <v>-0.73844183623750148</v>
      </c>
      <c r="J1493" s="1">
        <v>1.2936642435320217E-3</v>
      </c>
      <c r="K1493" s="1">
        <v>1.4171661870712424</v>
      </c>
      <c r="L1493" s="1">
        <v>-1.2936642435319198E-3</v>
      </c>
      <c r="M1493" s="1">
        <v>-0.67872435083374083</v>
      </c>
      <c r="N1493" s="1">
        <f t="shared" si="23"/>
        <v>-0.67871999999999999</v>
      </c>
    </row>
    <row r="1494" spans="1:14" x14ac:dyDescent="0.3">
      <c r="A1494" s="1">
        <v>3.6601572709360517</v>
      </c>
      <c r="B1494" s="1">
        <v>0</v>
      </c>
      <c r="C1494" s="1">
        <v>0.46530161951777432</v>
      </c>
      <c r="D1494" s="1">
        <v>0.14314954895723769</v>
      </c>
      <c r="E1494" s="1">
        <v>-0.98645817053467222</v>
      </c>
      <c r="F1494" s="1">
        <v>-0.1431495489572375</v>
      </c>
      <c r="G1494" s="1">
        <v>0.52115655101689795</v>
      </c>
      <c r="H1494" s="1">
        <v>0</v>
      </c>
      <c r="I1494" s="1">
        <v>-0.73879213383652798</v>
      </c>
      <c r="J1494" s="1">
        <v>1.2540680028493157E-3</v>
      </c>
      <c r="K1494" s="1">
        <v>1.411246547071485</v>
      </c>
      <c r="L1494" s="1">
        <v>-1.2540680028491702E-3</v>
      </c>
      <c r="M1494" s="1">
        <v>-0.67245441323495669</v>
      </c>
      <c r="N1494" s="1">
        <f t="shared" si="23"/>
        <v>-0.67244999999999999</v>
      </c>
    </row>
    <row r="1495" spans="1:14" x14ac:dyDescent="0.3">
      <c r="A1495" s="1">
        <v>3.6692415589077854</v>
      </c>
      <c r="B1495" s="1">
        <v>0</v>
      </c>
      <c r="C1495" s="1">
        <v>0.4644887383246098</v>
      </c>
      <c r="D1495" s="1">
        <v>0.14255783100939126</v>
      </c>
      <c r="E1495" s="1">
        <v>-0.98672379071878946</v>
      </c>
      <c r="F1495" s="1">
        <v>-0.14255783100939112</v>
      </c>
      <c r="G1495" s="1">
        <v>0.52223505239417978</v>
      </c>
      <c r="H1495" s="1">
        <v>0</v>
      </c>
      <c r="I1495" s="1">
        <v>-0.73896043062517736</v>
      </c>
      <c r="J1495" s="1">
        <v>1.2147910991200691E-3</v>
      </c>
      <c r="K1495" s="1">
        <v>1.4050421249639546</v>
      </c>
      <c r="L1495" s="1">
        <v>-1.2147910991198328E-3</v>
      </c>
      <c r="M1495" s="1">
        <v>-0.66608169433877729</v>
      </c>
      <c r="N1495" s="1">
        <f t="shared" si="23"/>
        <v>-0.66608000000000001</v>
      </c>
    </row>
    <row r="1496" spans="1:14" x14ac:dyDescent="0.3">
      <c r="A1496" s="1">
        <v>3.678325846879519</v>
      </c>
      <c r="B1496" s="1">
        <v>0</v>
      </c>
      <c r="C1496" s="1">
        <v>0.46366468327235527</v>
      </c>
      <c r="D1496" s="1">
        <v>0.14192715269112272</v>
      </c>
      <c r="E1496" s="1">
        <v>-0.987004324543717</v>
      </c>
      <c r="F1496" s="1">
        <v>-0.14192715269112263</v>
      </c>
      <c r="G1496" s="1">
        <v>0.52333964127136168</v>
      </c>
      <c r="H1496" s="1">
        <v>0</v>
      </c>
      <c r="I1496" s="1">
        <v>-0.73895106536970523</v>
      </c>
      <c r="J1496" s="1">
        <v>1.1758420919323993E-3</v>
      </c>
      <c r="K1496" s="1">
        <v>1.3985620298232393</v>
      </c>
      <c r="L1496" s="1">
        <v>-1.1758420919322392E-3</v>
      </c>
      <c r="M1496" s="1">
        <v>-0.65961096445353418</v>
      </c>
      <c r="N1496" s="1">
        <f t="shared" si="23"/>
        <v>-0.65961000000000003</v>
      </c>
    </row>
    <row r="1497" spans="1:14" x14ac:dyDescent="0.3">
      <c r="A1497" s="1">
        <v>3.6874101348512527</v>
      </c>
      <c r="B1497" s="1">
        <v>0</v>
      </c>
      <c r="C1497" s="1">
        <v>0.46282844759670855</v>
      </c>
      <c r="D1497" s="1">
        <v>0.14125750752733418</v>
      </c>
      <c r="E1497" s="1">
        <v>-0.98729925483054748</v>
      </c>
      <c r="F1497" s="1">
        <v>-0.14125750752733396</v>
      </c>
      <c r="G1497" s="1">
        <v>0.52447080723383888</v>
      </c>
      <c r="H1497" s="1">
        <v>0</v>
      </c>
      <c r="I1497" s="1">
        <v>-0.73876963786260108</v>
      </c>
      <c r="J1497" s="1">
        <v>1.1372453022185118E-3</v>
      </c>
      <c r="K1497" s="1">
        <v>1.3918199699599054</v>
      </c>
      <c r="L1497" s="1">
        <v>-1.1372453022183515E-3</v>
      </c>
      <c r="M1497" s="1">
        <v>-0.65305033209730445</v>
      </c>
      <c r="N1497" s="1">
        <f t="shared" si="23"/>
        <v>-0.65305000000000002</v>
      </c>
    </row>
    <row r="1498" spans="1:14" x14ac:dyDescent="0.3">
      <c r="A1498" s="1">
        <v>3.7141653753670254</v>
      </c>
      <c r="B1498" s="1">
        <v>0</v>
      </c>
      <c r="C1498" s="1">
        <v>0.46028167198757708</v>
      </c>
      <c r="D1498" s="1">
        <v>0.13905003050158191</v>
      </c>
      <c r="E1498" s="1">
        <v>-0.9882497470386209</v>
      </c>
      <c r="F1498" s="1">
        <v>-0.13905003050158166</v>
      </c>
      <c r="G1498" s="1">
        <v>0.52796807505104382</v>
      </c>
      <c r="H1498" s="1">
        <v>0</v>
      </c>
      <c r="I1498" s="1">
        <v>-0.73726724773729702</v>
      </c>
      <c r="J1498" s="1">
        <v>1.025893281502893E-3</v>
      </c>
      <c r="K1498" s="1">
        <v>1.3705392543499397</v>
      </c>
      <c r="L1498" s="1">
        <v>-1.0258932815026423E-3</v>
      </c>
      <c r="M1498" s="1">
        <v>-0.63327200661264271</v>
      </c>
      <c r="N1498" s="1">
        <f t="shared" si="23"/>
        <v>-0.63327</v>
      </c>
    </row>
    <row r="1499" spans="1:14" x14ac:dyDescent="0.3">
      <c r="A1499" s="1">
        <v>3.7409206158827981</v>
      </c>
      <c r="B1499" s="1">
        <v>0</v>
      </c>
      <c r="C1499" s="1">
        <v>0.45758315912521585</v>
      </c>
      <c r="D1499" s="1">
        <v>0.13647079119646821</v>
      </c>
      <c r="E1499" s="1">
        <v>-0.98931913926263304</v>
      </c>
      <c r="F1499" s="1">
        <v>-0.13647079119646804</v>
      </c>
      <c r="G1499" s="1">
        <v>0.53173598013741719</v>
      </c>
      <c r="H1499" s="1">
        <v>0</v>
      </c>
      <c r="I1499" s="1">
        <v>-0.73437882702067092</v>
      </c>
      <c r="J1499" s="1">
        <v>9.1847929490365481E-4</v>
      </c>
      <c r="K1499" s="1">
        <v>1.3473090569273722</v>
      </c>
      <c r="L1499" s="1">
        <v>-9.1847929490339818E-4</v>
      </c>
      <c r="M1499" s="1">
        <v>-0.61293022990670143</v>
      </c>
      <c r="N1499" s="1">
        <f t="shared" si="23"/>
        <v>-0.61292999999999997</v>
      </c>
    </row>
    <row r="1500" spans="1:14" x14ac:dyDescent="0.3">
      <c r="A1500" s="1">
        <v>3.7676758563985708</v>
      </c>
      <c r="B1500" s="1">
        <v>0</v>
      </c>
      <c r="C1500" s="1">
        <v>0.45469427242601451</v>
      </c>
      <c r="D1500" s="1">
        <v>0.13349158937401898</v>
      </c>
      <c r="E1500" s="1">
        <v>-0.99049901496534332</v>
      </c>
      <c r="F1500" s="1">
        <v>-0.13349158937401881</v>
      </c>
      <c r="G1500" s="1">
        <v>0.53580474253932875</v>
      </c>
      <c r="H1500" s="1">
        <v>0</v>
      </c>
      <c r="I1500" s="1">
        <v>-0.73020630658768493</v>
      </c>
      <c r="J1500" s="1">
        <v>8.1556976227980312E-4</v>
      </c>
      <c r="K1500" s="1">
        <v>1.322397735329615</v>
      </c>
      <c r="L1500" s="1">
        <v>-8.1556976227955386E-4</v>
      </c>
      <c r="M1500" s="1">
        <v>-0.5921914287419302</v>
      </c>
      <c r="N1500" s="1">
        <f t="shared" si="23"/>
        <v>-0.59218999999999999</v>
      </c>
    </row>
    <row r="1501" spans="1:14" x14ac:dyDescent="0.3">
      <c r="A1501" s="1">
        <v>3.7944310969143435</v>
      </c>
      <c r="B1501" s="1">
        <v>0</v>
      </c>
      <c r="C1501" s="1">
        <v>0.45157402743476971</v>
      </c>
      <c r="D1501" s="1">
        <v>0.13008308886997538</v>
      </c>
      <c r="E1501" s="1">
        <v>-0.9917763757612007</v>
      </c>
      <c r="F1501" s="1">
        <v>-0.13008308886997522</v>
      </c>
      <c r="G1501" s="1">
        <v>0.5402023483264311</v>
      </c>
      <c r="H1501" s="1">
        <v>0</v>
      </c>
      <c r="I1501" s="1">
        <v>-0.72486635682168832</v>
      </c>
      <c r="J1501" s="1">
        <v>7.1761054373779831E-4</v>
      </c>
      <c r="K1501" s="1">
        <v>1.2960834804129615</v>
      </c>
      <c r="L1501" s="1">
        <v>-7.1761054373765672E-4</v>
      </c>
      <c r="M1501" s="1">
        <v>-0.57121712359127319</v>
      </c>
      <c r="N1501" s="1">
        <f t="shared" si="23"/>
        <v>-0.57121999999999995</v>
      </c>
    </row>
    <row r="1502" spans="1:14" x14ac:dyDescent="0.3">
      <c r="A1502" s="1">
        <v>3.8630671697810861</v>
      </c>
      <c r="B1502" s="1">
        <v>0</v>
      </c>
      <c r="C1502" s="1">
        <v>0.44215582526793379</v>
      </c>
      <c r="D1502" s="1">
        <v>0.11909388374742487</v>
      </c>
      <c r="E1502" s="1">
        <v>-0.99536924824329631</v>
      </c>
      <c r="F1502" s="1">
        <v>-0.11909388374742465</v>
      </c>
      <c r="G1502" s="1">
        <v>0.55321342297536258</v>
      </c>
      <c r="H1502" s="1">
        <v>0</v>
      </c>
      <c r="I1502" s="1">
        <v>-0.7067339713180788</v>
      </c>
      <c r="J1502" s="1">
        <v>4.9156155751767716E-4</v>
      </c>
      <c r="K1502" s="1">
        <v>1.2242196749897458</v>
      </c>
      <c r="L1502" s="1">
        <v>-4.9156155751745706E-4</v>
      </c>
      <c r="M1502" s="1">
        <v>-0.5174857036716668</v>
      </c>
      <c r="N1502" s="1">
        <f t="shared" si="23"/>
        <v>-0.51749000000000001</v>
      </c>
    </row>
    <row r="1503" spans="1:14" x14ac:dyDescent="0.3">
      <c r="A1503" s="1">
        <v>3.8655745820970111</v>
      </c>
      <c r="B1503" s="1">
        <v>0</v>
      </c>
      <c r="C1503" s="1">
        <v>0.4417711671856604</v>
      </c>
      <c r="D1503" s="1">
        <v>0.1186299587951218</v>
      </c>
      <c r="E1503" s="1">
        <v>-0.99550771816263928</v>
      </c>
      <c r="F1503" s="1">
        <v>-0.11862995879512162</v>
      </c>
      <c r="G1503" s="1">
        <v>0.55373655097697894</v>
      </c>
      <c r="H1503" s="1">
        <v>0</v>
      </c>
      <c r="I1503" s="1">
        <v>-0.70595707573204824</v>
      </c>
      <c r="J1503" s="1">
        <v>4.8399667868274829E-4</v>
      </c>
      <c r="K1503" s="1">
        <v>1.2214880804168755</v>
      </c>
      <c r="L1503" s="1">
        <v>-4.8399667868252055E-4</v>
      </c>
      <c r="M1503" s="1">
        <v>-0.51553100468482715</v>
      </c>
      <c r="N1503" s="1">
        <f t="shared" si="23"/>
        <v>-0.51553000000000004</v>
      </c>
    </row>
    <row r="1504" spans="1:14" x14ac:dyDescent="0.3">
      <c r="A1504" s="1">
        <v>3.8680819944129361</v>
      </c>
      <c r="B1504" s="1">
        <v>0</v>
      </c>
      <c r="C1504" s="1">
        <v>0.44137813351331429</v>
      </c>
      <c r="D1504" s="1">
        <v>0.11815713944604775</v>
      </c>
      <c r="E1504" s="1">
        <v>-0.99564444077630876</v>
      </c>
      <c r="F1504" s="1">
        <v>-0.11815713944604761</v>
      </c>
      <c r="G1504" s="1">
        <v>0.55426630726299442</v>
      </c>
      <c r="H1504" s="1">
        <v>0</v>
      </c>
      <c r="I1504" s="1">
        <v>-0.70518548256068481</v>
      </c>
      <c r="J1504" s="1">
        <v>4.7651200965166863E-4</v>
      </c>
      <c r="K1504" s="1">
        <v>1.2187785853494291</v>
      </c>
      <c r="L1504" s="1">
        <v>-4.7651200965147185E-4</v>
      </c>
      <c r="M1504" s="1">
        <v>-0.51359310278874426</v>
      </c>
      <c r="N1504" s="1">
        <f t="shared" si="23"/>
        <v>-0.51358999999999999</v>
      </c>
    </row>
    <row r="1505" spans="1:14" x14ac:dyDescent="0.3">
      <c r="A1505" s="1">
        <v>3.8705894067288611</v>
      </c>
      <c r="B1505" s="1">
        <v>0</v>
      </c>
      <c r="C1505" s="1">
        <v>0.44097937581600027</v>
      </c>
      <c r="D1505" s="1">
        <v>0.11767774812677918</v>
      </c>
      <c r="E1505" s="1">
        <v>-0.99578026707407563</v>
      </c>
      <c r="F1505" s="1">
        <v>-0.11767774812677907</v>
      </c>
      <c r="G1505" s="1">
        <v>0.5548008912580753</v>
      </c>
      <c r="H1505" s="1">
        <v>0</v>
      </c>
      <c r="I1505" s="1">
        <v>-0.70441324663070892</v>
      </c>
      <c r="J1505" s="1">
        <v>4.6908973297261843E-4</v>
      </c>
      <c r="K1505" s="1">
        <v>1.2160774427305072</v>
      </c>
      <c r="L1505" s="1">
        <v>-4.6908973297242495E-4</v>
      </c>
      <c r="M1505" s="1">
        <v>-0.51166419609979841</v>
      </c>
      <c r="N1505" s="1">
        <f t="shared" si="23"/>
        <v>-0.51166</v>
      </c>
    </row>
    <row r="1506" spans="1:14" x14ac:dyDescent="0.3">
      <c r="A1506" s="1">
        <v>3.8730968190447861</v>
      </c>
      <c r="B1506" s="1">
        <v>0</v>
      </c>
      <c r="C1506" s="1">
        <v>0.44057634758044456</v>
      </c>
      <c r="D1506" s="1">
        <v>0.11719266431131968</v>
      </c>
      <c r="E1506" s="1">
        <v>-0.99591611315084738</v>
      </c>
      <c r="F1506" s="1">
        <v>-0.11719266431131958</v>
      </c>
      <c r="G1506" s="1">
        <v>0.55533976557040277</v>
      </c>
      <c r="H1506" s="1">
        <v>0</v>
      </c>
      <c r="I1506" s="1">
        <v>-0.70363579629030792</v>
      </c>
      <c r="J1506" s="1">
        <v>4.6172396599293596E-4</v>
      </c>
      <c r="K1506" s="1">
        <v>1.2133753628202721</v>
      </c>
      <c r="L1506" s="1">
        <v>-4.6172396599277377E-4</v>
      </c>
      <c r="M1506" s="1">
        <v>-0.50973956652996444</v>
      </c>
      <c r="N1506" s="1">
        <f t="shared" si="23"/>
        <v>-0.50973999999999997</v>
      </c>
    </row>
    <row r="1507" spans="1:14" x14ac:dyDescent="0.3">
      <c r="A1507" s="1">
        <v>3.8775034010330964</v>
      </c>
      <c r="B1507" s="1">
        <v>0</v>
      </c>
      <c r="C1507" s="1">
        <v>0.4398573485334813</v>
      </c>
      <c r="D1507" s="1">
        <v>0.11632563385185572</v>
      </c>
      <c r="E1507" s="1">
        <v>-0.99615501338775114</v>
      </c>
      <c r="F1507" s="1">
        <v>-0.11632563385185558</v>
      </c>
      <c r="G1507" s="1">
        <v>0.55629766485426979</v>
      </c>
      <c r="H1507" s="1">
        <v>0</v>
      </c>
      <c r="I1507" s="1">
        <v>-0.70225335471174433</v>
      </c>
      <c r="J1507" s="1">
        <v>4.4892694003549074E-4</v>
      </c>
      <c r="K1507" s="1">
        <v>1.2086195108474131</v>
      </c>
      <c r="L1507" s="1">
        <v>-4.489269400352913E-4</v>
      </c>
      <c r="M1507" s="1">
        <v>-0.50636615613566904</v>
      </c>
      <c r="N1507" s="1">
        <f t="shared" si="23"/>
        <v>-0.50636999999999999</v>
      </c>
    </row>
    <row r="1508" spans="1:14" x14ac:dyDescent="0.3">
      <c r="A1508" s="1">
        <v>3.8819099830214068</v>
      </c>
      <c r="B1508" s="1">
        <v>0</v>
      </c>
      <c r="C1508" s="1">
        <v>0.43912699495195578</v>
      </c>
      <c r="D1508" s="1">
        <v>0.1154438375010778</v>
      </c>
      <c r="E1508" s="1">
        <v>-0.99639342552584598</v>
      </c>
      <c r="F1508" s="1">
        <v>-0.11544383750107771</v>
      </c>
      <c r="G1508" s="1">
        <v>0.55726643057389025</v>
      </c>
      <c r="H1508" s="1">
        <v>0</v>
      </c>
      <c r="I1508" s="1">
        <v>-0.70085686041948958</v>
      </c>
      <c r="J1508" s="1">
        <v>4.3627896733446661E-4</v>
      </c>
      <c r="K1508" s="1">
        <v>1.2038604853348822</v>
      </c>
      <c r="L1508" s="1">
        <v>-4.362789673343532E-4</v>
      </c>
      <c r="M1508" s="1">
        <v>-0.50300362491539263</v>
      </c>
      <c r="N1508" s="1">
        <f t="shared" si="23"/>
        <v>-0.503</v>
      </c>
    </row>
    <row r="1509" spans="1:14" x14ac:dyDescent="0.3">
      <c r="A1509" s="1">
        <v>3.8863165650097171</v>
      </c>
      <c r="B1509" s="1">
        <v>0</v>
      </c>
      <c r="C1509" s="1">
        <v>0.4383841015503096</v>
      </c>
      <c r="D1509" s="1">
        <v>0.1145459277531647</v>
      </c>
      <c r="E1509" s="1">
        <v>-0.99663110859967319</v>
      </c>
      <c r="F1509" s="1">
        <v>-0.11454592775316461</v>
      </c>
      <c r="G1509" s="1">
        <v>0.5582470070493637</v>
      </c>
      <c r="H1509" s="1">
        <v>0</v>
      </c>
      <c r="I1509" s="1">
        <v>-0.6994462403282401</v>
      </c>
      <c r="J1509" s="1">
        <v>4.2379173692391135E-4</v>
      </c>
      <c r="K1509" s="1">
        <v>1.1990999802654978</v>
      </c>
      <c r="L1509" s="1">
        <v>-4.2379173692371825E-4</v>
      </c>
      <c r="M1509" s="1">
        <v>-0.49965373993725781</v>
      </c>
      <c r="N1509" s="1">
        <f t="shared" si="23"/>
        <v>-0.49964999999999998</v>
      </c>
    </row>
    <row r="1510" spans="1:14" x14ac:dyDescent="0.3">
      <c r="A1510" s="1">
        <v>3.8987832680068015</v>
      </c>
      <c r="B1510" s="1">
        <v>0</v>
      </c>
      <c r="C1510" s="1">
        <v>0.43620405712979349</v>
      </c>
      <c r="D1510" s="1">
        <v>0.11190614225189499</v>
      </c>
      <c r="E1510" s="1">
        <v>-0.99729803777559167</v>
      </c>
      <c r="F1510" s="1">
        <v>-0.11190614225189477</v>
      </c>
      <c r="G1510" s="1">
        <v>0.56109398064579818</v>
      </c>
      <c r="H1510" s="1">
        <v>0</v>
      </c>
      <c r="I1510" s="1">
        <v>-0.69537993024082367</v>
      </c>
      <c r="J1510" s="1">
        <v>3.894327521966382E-4</v>
      </c>
      <c r="K1510" s="1">
        <v>1.1856416291426124</v>
      </c>
      <c r="L1510" s="1">
        <v>-3.8943275219640113E-4</v>
      </c>
      <c r="M1510" s="1">
        <v>-0.49026169890178894</v>
      </c>
      <c r="N1510" s="1">
        <f t="shared" si="23"/>
        <v>-0.49025999999999997</v>
      </c>
    </row>
    <row r="1511" spans="1:14" x14ac:dyDescent="0.3">
      <c r="A1511" s="1">
        <v>3.9112499710038859</v>
      </c>
      <c r="B1511" s="1">
        <v>0</v>
      </c>
      <c r="C1511" s="1">
        <v>0.43391228226710699</v>
      </c>
      <c r="D1511" s="1">
        <v>0.10912792404905691</v>
      </c>
      <c r="E1511" s="1">
        <v>-0.99795309865012094</v>
      </c>
      <c r="F1511" s="1">
        <v>-0.1091279240490568</v>
      </c>
      <c r="G1511" s="1">
        <v>0.56404081638301395</v>
      </c>
      <c r="H1511" s="1">
        <v>0</v>
      </c>
      <c r="I1511" s="1">
        <v>-0.6912267797788173</v>
      </c>
      <c r="J1511" s="1">
        <v>3.5638837791792717E-4</v>
      </c>
      <c r="K1511" s="1">
        <v>1.1722260511946518</v>
      </c>
      <c r="L1511" s="1">
        <v>-3.5638837791778628E-4</v>
      </c>
      <c r="M1511" s="1">
        <v>-0.48099927141583465</v>
      </c>
      <c r="N1511" s="1">
        <f t="shared" si="23"/>
        <v>-0.48099999999999998</v>
      </c>
    </row>
    <row r="1512" spans="1:14" x14ac:dyDescent="0.3">
      <c r="A1512" s="1">
        <v>3.9237166740009704</v>
      </c>
      <c r="B1512" s="1">
        <v>0</v>
      </c>
      <c r="C1512" s="1">
        <v>0.43149576560165709</v>
      </c>
      <c r="D1512" s="1">
        <v>0.1061994736112228</v>
      </c>
      <c r="E1512" s="1">
        <v>-0.99858979216757982</v>
      </c>
      <c r="F1512" s="1">
        <v>-0.10619947361122273</v>
      </c>
      <c r="G1512" s="1">
        <v>0.56709402656592267</v>
      </c>
      <c r="H1512" s="1">
        <v>0</v>
      </c>
      <c r="I1512" s="1">
        <v>-0.68700176633660892</v>
      </c>
      <c r="J1512" s="1">
        <v>3.2472733520232111E-4</v>
      </c>
      <c r="K1512" s="1">
        <v>1.1588927214615101</v>
      </c>
      <c r="L1512" s="1">
        <v>-3.2472733520216602E-4</v>
      </c>
      <c r="M1512" s="1">
        <v>-0.47189095512490137</v>
      </c>
      <c r="N1512" s="1">
        <f t="shared" si="23"/>
        <v>-0.47188999999999998</v>
      </c>
    </row>
    <row r="1513" spans="1:14" x14ac:dyDescent="0.3">
      <c r="A1513" s="1">
        <v>3.9409365757873136</v>
      </c>
      <c r="B1513" s="1">
        <v>0</v>
      </c>
      <c r="C1513" s="1">
        <v>0.42793228241349729</v>
      </c>
      <c r="D1513" s="1">
        <v>0.10189167332657077</v>
      </c>
      <c r="E1513" s="1">
        <v>-0.99942503723955489</v>
      </c>
      <c r="F1513" s="1">
        <v>-0.1018916733265707</v>
      </c>
      <c r="G1513" s="1">
        <v>0.57149275482605766</v>
      </c>
      <c r="H1513" s="1">
        <v>0</v>
      </c>
      <c r="I1513" s="1">
        <v>-0.68108563140249878</v>
      </c>
      <c r="J1513" s="1">
        <v>2.8332195180098927E-4</v>
      </c>
      <c r="K1513" s="1">
        <v>1.1406920333752806</v>
      </c>
      <c r="L1513" s="1">
        <v>-2.8332195180083428E-4</v>
      </c>
      <c r="M1513" s="1">
        <v>-0.45960640197278152</v>
      </c>
      <c r="N1513" s="1">
        <f t="shared" si="23"/>
        <v>-0.45961000000000002</v>
      </c>
    </row>
    <row r="1514" spans="1:14" x14ac:dyDescent="0.3">
      <c r="A1514" s="1">
        <v>3.9444442075134671</v>
      </c>
      <c r="B1514" s="1">
        <v>0</v>
      </c>
      <c r="C1514" s="1">
        <v>0.42718079494381384</v>
      </c>
      <c r="D1514" s="1">
        <v>0.10098506125613908</v>
      </c>
      <c r="E1514" s="1">
        <v>-0.99958921120570043</v>
      </c>
      <c r="F1514" s="1">
        <v>-0.10098506125613899</v>
      </c>
      <c r="G1514" s="1">
        <v>0.57240841626188665</v>
      </c>
      <c r="H1514" s="1">
        <v>0</v>
      </c>
      <c r="I1514" s="1">
        <v>-0.67987473455216274</v>
      </c>
      <c r="J1514" s="1">
        <v>2.7513914558993907E-4</v>
      </c>
      <c r="K1514" s="1">
        <v>1.1370134672895147</v>
      </c>
      <c r="L1514" s="1">
        <v>-2.7513914558974798E-4</v>
      </c>
      <c r="M1514" s="1">
        <v>-0.457138732737352</v>
      </c>
      <c r="N1514" s="1">
        <f t="shared" si="23"/>
        <v>-0.45713999999999999</v>
      </c>
    </row>
    <row r="1515" spans="1:14" x14ac:dyDescent="0.3">
      <c r="A1515" s="1">
        <v>3.9479518392396207</v>
      </c>
      <c r="B1515" s="1">
        <v>0</v>
      </c>
      <c r="C1515" s="1">
        <v>0.42641083457052048</v>
      </c>
      <c r="D1515" s="1">
        <v>0.10005742032874318</v>
      </c>
      <c r="E1515" s="1">
        <v>-0.99974926191894609</v>
      </c>
      <c r="F1515" s="1">
        <v>-0.100057420328743</v>
      </c>
      <c r="G1515" s="1">
        <v>0.57333842734842555</v>
      </c>
      <c r="H1515" s="1">
        <v>0</v>
      </c>
      <c r="I1515" s="1">
        <v>-0.6786621688925063</v>
      </c>
      <c r="J1515" s="1">
        <v>2.6713220299166211E-4</v>
      </c>
      <c r="K1515" s="1">
        <v>1.1333597939006339</v>
      </c>
      <c r="L1515" s="1">
        <v>-2.6713220299147655E-4</v>
      </c>
      <c r="M1515" s="1">
        <v>-0.45469762500812766</v>
      </c>
      <c r="N1515" s="1">
        <f t="shared" si="23"/>
        <v>-0.45469999999999999</v>
      </c>
    </row>
    <row r="1516" spans="1:14" x14ac:dyDescent="0.3">
      <c r="A1516" s="1">
        <v>3.9514594709657742</v>
      </c>
      <c r="B1516" s="1">
        <v>0</v>
      </c>
      <c r="C1516" s="1">
        <v>0.42562764612480697</v>
      </c>
      <c r="D1516" s="1">
        <v>9.9115212202801811E-2</v>
      </c>
      <c r="E1516" s="1">
        <v>-0.99990558575749722</v>
      </c>
      <c r="F1516" s="1">
        <v>-9.9115212202801686E-2</v>
      </c>
      <c r="G1516" s="1">
        <v>0.57427793963269014</v>
      </c>
      <c r="H1516" s="1">
        <v>0</v>
      </c>
      <c r="I1516" s="1">
        <v>-0.67744851466443001</v>
      </c>
      <c r="J1516" s="1">
        <v>2.5924699591900962E-4</v>
      </c>
      <c r="K1516" s="1">
        <v>1.1297233929327</v>
      </c>
      <c r="L1516" s="1">
        <v>-2.5924699591878129E-4</v>
      </c>
      <c r="M1516" s="1">
        <v>-0.45227487826827001</v>
      </c>
      <c r="N1516" s="1">
        <f t="shared" si="23"/>
        <v>-0.45227000000000001</v>
      </c>
    </row>
    <row r="1517" spans="1:14" x14ac:dyDescent="0.3">
      <c r="A1517" s="1">
        <v>3.9567179134111954</v>
      </c>
      <c r="B1517" s="1">
        <v>0</v>
      </c>
      <c r="C1517" s="1">
        <v>0.42443153021040175</v>
      </c>
      <c r="D1517" s="1">
        <v>9.7678597089379343E-2</v>
      </c>
      <c r="E1517" s="1">
        <v>-1.0001336200873743</v>
      </c>
      <c r="F1517" s="1">
        <v>-9.7678597089379232E-2</v>
      </c>
      <c r="G1517" s="1">
        <v>0.57570208987697247</v>
      </c>
      <c r="H1517" s="1">
        <v>0</v>
      </c>
      <c r="I1517" s="1">
        <v>-0.67562886496319663</v>
      </c>
      <c r="J1517" s="1">
        <v>2.476237713295066E-4</v>
      </c>
      <c r="K1517" s="1">
        <v>1.1243030344290668</v>
      </c>
      <c r="L1517" s="1">
        <v>-2.4762377132925132E-4</v>
      </c>
      <c r="M1517" s="1">
        <v>-0.44867416946587019</v>
      </c>
      <c r="N1517" s="1">
        <f t="shared" si="23"/>
        <v>-0.44867000000000001</v>
      </c>
    </row>
    <row r="1518" spans="1:14" x14ac:dyDescent="0.3">
      <c r="A1518" s="1">
        <v>3.9619763558566166</v>
      </c>
      <c r="B1518" s="1">
        <v>0</v>
      </c>
      <c r="C1518" s="1">
        <v>0.42320590910268552</v>
      </c>
      <c r="D1518" s="1">
        <v>9.6209872852651215E-2</v>
      </c>
      <c r="E1518" s="1">
        <v>-1.0003529050989008</v>
      </c>
      <c r="F1518" s="1">
        <v>-9.6209872852651077E-2</v>
      </c>
      <c r="G1518" s="1">
        <v>0.57714699599621533</v>
      </c>
      <c r="H1518" s="1">
        <v>0</v>
      </c>
      <c r="I1518" s="1">
        <v>-0.67381051833529115</v>
      </c>
      <c r="J1518" s="1">
        <v>2.3626035930501995E-4</v>
      </c>
      <c r="K1518" s="1">
        <v>1.1189266302575074</v>
      </c>
      <c r="L1518" s="1">
        <v>-2.3626035930478654E-4</v>
      </c>
      <c r="M1518" s="1">
        <v>-0.44511611192221623</v>
      </c>
      <c r="N1518" s="1">
        <f t="shared" si="23"/>
        <v>-0.44512000000000002</v>
      </c>
    </row>
    <row r="1519" spans="1:14" x14ac:dyDescent="0.3">
      <c r="A1519" s="1">
        <v>3.9672347983020377</v>
      </c>
      <c r="B1519" s="1">
        <v>0</v>
      </c>
      <c r="C1519" s="1">
        <v>0.42194985574888749</v>
      </c>
      <c r="D1519" s="1">
        <v>9.4708410817582439E-2</v>
      </c>
      <c r="E1519" s="1">
        <v>-1.0005626379344246</v>
      </c>
      <c r="F1519" s="1">
        <v>-9.4708410817582286E-2</v>
      </c>
      <c r="G1519" s="1">
        <v>0.57861278218553713</v>
      </c>
      <c r="H1519" s="1">
        <v>0</v>
      </c>
      <c r="I1519" s="1">
        <v>-0.67199532526680861</v>
      </c>
      <c r="J1519" s="1">
        <v>2.2515758658352196E-4</v>
      </c>
      <c r="K1519" s="1">
        <v>1.1135979030959307</v>
      </c>
      <c r="L1519" s="1">
        <v>-2.2515758658337538E-4</v>
      </c>
      <c r="M1519" s="1">
        <v>-0.4416025778291221</v>
      </c>
      <c r="N1519" s="1">
        <f t="shared" si="23"/>
        <v>-0.44159999999999999</v>
      </c>
    </row>
    <row r="1520" spans="1:14" x14ac:dyDescent="0.3">
      <c r="A1520" s="1">
        <v>3.9724932407474589</v>
      </c>
      <c r="B1520" s="1">
        <v>0</v>
      </c>
      <c r="C1520" s="1">
        <v>0.42066300590868971</v>
      </c>
      <c r="D1520" s="1">
        <v>9.3174229081523216E-2</v>
      </c>
      <c r="E1520" s="1">
        <v>-1.0007621204410286</v>
      </c>
      <c r="F1520" s="1">
        <v>-9.3174229081522994E-2</v>
      </c>
      <c r="G1520" s="1">
        <v>0.5800991145323392</v>
      </c>
      <c r="H1520" s="1">
        <v>0</v>
      </c>
      <c r="I1520" s="1">
        <v>-0.67018507781430103</v>
      </c>
      <c r="J1520" s="1">
        <v>2.1431105959317104E-4</v>
      </c>
      <c r="K1520" s="1">
        <v>1.1083196297614759</v>
      </c>
      <c r="L1520" s="1">
        <v>-2.1431105959301478E-4</v>
      </c>
      <c r="M1520" s="1">
        <v>-0.43813455194717488</v>
      </c>
      <c r="N1520" s="1">
        <f t="shared" si="23"/>
        <v>-0.43813000000000002</v>
      </c>
    </row>
    <row r="1521" spans="1:14" x14ac:dyDescent="0.3">
      <c r="A1521" s="1">
        <v>3.9832573853634461</v>
      </c>
      <c r="B1521" s="1">
        <v>0</v>
      </c>
      <c r="C1521" s="1">
        <v>0.41792142093907825</v>
      </c>
      <c r="D1521" s="1">
        <v>8.9921553712885058E-2</v>
      </c>
      <c r="E1521" s="1">
        <v>-1.0011319634667806</v>
      </c>
      <c r="F1521" s="1">
        <v>-8.9921553712884808E-2</v>
      </c>
      <c r="G1521" s="1">
        <v>0.58321054252770232</v>
      </c>
      <c r="H1521" s="1">
        <v>0</v>
      </c>
      <c r="I1521" s="1">
        <v>-0.66650477135572639</v>
      </c>
      <c r="J1521" s="1">
        <v>1.9296627957829648E-4</v>
      </c>
      <c r="K1521" s="1">
        <v>1.0977008947283118</v>
      </c>
      <c r="L1521" s="1">
        <v>-1.929662795781008E-4</v>
      </c>
      <c r="M1521" s="1">
        <v>-0.43119612337258539</v>
      </c>
      <c r="N1521" s="1">
        <f t="shared" si="23"/>
        <v>-0.43120000000000003</v>
      </c>
    </row>
    <row r="1522" spans="1:14" x14ac:dyDescent="0.3">
      <c r="A1522" s="1">
        <v>3.987416972886721</v>
      </c>
      <c r="B1522" s="1">
        <v>0</v>
      </c>
      <c r="C1522" s="1">
        <v>0.41683168993682024</v>
      </c>
      <c r="D1522" s="1">
        <v>8.863332139199466E-2</v>
      </c>
      <c r="E1522" s="1">
        <v>-1.0012635271353114</v>
      </c>
      <c r="F1522" s="1">
        <v>-8.8633321391994438E-2</v>
      </c>
      <c r="G1522" s="1">
        <v>0.58443183719849134</v>
      </c>
      <c r="H1522" s="1">
        <v>0</v>
      </c>
      <c r="I1522" s="1">
        <v>-0.66509179563115817</v>
      </c>
      <c r="J1522" s="1">
        <v>1.8495235083210165E-4</v>
      </c>
      <c r="K1522" s="1">
        <v>1.0936527699244423</v>
      </c>
      <c r="L1522" s="1">
        <v>-1.8495235083197973E-4</v>
      </c>
      <c r="M1522" s="1">
        <v>-0.42856097429328405</v>
      </c>
      <c r="N1522" s="1">
        <f t="shared" si="23"/>
        <v>-0.42856</v>
      </c>
    </row>
    <row r="1523" spans="1:14" x14ac:dyDescent="0.3">
      <c r="A1523" s="1">
        <v>3.991576560409996</v>
      </c>
      <c r="B1523" s="1">
        <v>0</v>
      </c>
      <c r="C1523" s="1">
        <v>0.41571717050374296</v>
      </c>
      <c r="D1523" s="1">
        <v>8.7319894985007154E-2</v>
      </c>
      <c r="E1523" s="1">
        <v>-1.0013851486802179</v>
      </c>
      <c r="F1523" s="1">
        <v>-8.7319894985007029E-2</v>
      </c>
      <c r="G1523" s="1">
        <v>0.58566797817647509</v>
      </c>
      <c r="H1523" s="1">
        <v>0</v>
      </c>
      <c r="I1523" s="1">
        <v>-0.66368714332974998</v>
      </c>
      <c r="J1523" s="1">
        <v>1.7712461988427194E-4</v>
      </c>
      <c r="K1523" s="1">
        <v>1.0896505101000682</v>
      </c>
      <c r="L1523" s="1">
        <v>-1.7712461988418754E-4</v>
      </c>
      <c r="M1523" s="1">
        <v>-0.42596336677031821</v>
      </c>
      <c r="N1523" s="1">
        <f t="shared" si="23"/>
        <v>-0.42596000000000001</v>
      </c>
    </row>
    <row r="1524" spans="1:14" x14ac:dyDescent="0.3">
      <c r="A1524" s="1">
        <v>3.9957361479332709</v>
      </c>
      <c r="B1524" s="1">
        <v>0</v>
      </c>
      <c r="C1524" s="1">
        <v>0.41458039991789714</v>
      </c>
      <c r="D1524" s="1">
        <v>8.5984189112249684E-2</v>
      </c>
      <c r="E1524" s="1">
        <v>-1.0014973099165927</v>
      </c>
      <c r="F1524" s="1">
        <v>-8.5984189112249559E-2</v>
      </c>
      <c r="G1524" s="1">
        <v>0.58691690999869561</v>
      </c>
      <c r="H1524" s="1">
        <v>0</v>
      </c>
      <c r="I1524" s="1">
        <v>-0.66229062057360588</v>
      </c>
      <c r="J1524" s="1">
        <v>1.6945948759322267E-4</v>
      </c>
      <c r="K1524" s="1">
        <v>1.0856899687955976</v>
      </c>
      <c r="L1524" s="1">
        <v>-1.6945948759303136E-4</v>
      </c>
      <c r="M1524" s="1">
        <v>-0.42339934822199166</v>
      </c>
      <c r="N1524" s="1">
        <f t="shared" si="23"/>
        <v>-0.4234</v>
      </c>
    </row>
    <row r="1525" spans="1:14" x14ac:dyDescent="0.3">
      <c r="A1525" s="1">
        <v>4.0049939752224422</v>
      </c>
      <c r="B1525" s="1">
        <v>0</v>
      </c>
      <c r="C1525" s="1">
        <v>0.41196338119000192</v>
      </c>
      <c r="D1525" s="1">
        <v>8.2924733310983934E-2</v>
      </c>
      <c r="E1525" s="1">
        <v>-1.0017094814314154</v>
      </c>
      <c r="F1525" s="1">
        <v>-8.2924733310983684E-2</v>
      </c>
      <c r="G1525" s="1">
        <v>0.58974610024141338</v>
      </c>
      <c r="H1525" s="1">
        <v>0</v>
      </c>
      <c r="I1525" s="1">
        <v>-0.65922009912327506</v>
      </c>
      <c r="J1525" s="1">
        <v>1.5301713845963482E-4</v>
      </c>
      <c r="K1525" s="1">
        <v>1.077046996386662</v>
      </c>
      <c r="L1525" s="1">
        <v>-1.5301713845938082E-4</v>
      </c>
      <c r="M1525" s="1">
        <v>-0.41782689726338684</v>
      </c>
      <c r="N1525" s="1">
        <f t="shared" si="23"/>
        <v>-0.41782999999999998</v>
      </c>
    </row>
    <row r="1526" spans="1:14" x14ac:dyDescent="0.3">
      <c r="A1526" s="1">
        <v>4.0142518025116134</v>
      </c>
      <c r="B1526" s="1">
        <v>0</v>
      </c>
      <c r="C1526" s="1">
        <v>0.40922986591952948</v>
      </c>
      <c r="D1526" s="1">
        <v>7.9750325608416522E-2</v>
      </c>
      <c r="E1526" s="1">
        <v>-1.0018699427320918</v>
      </c>
      <c r="F1526" s="1">
        <v>-7.9750325608416384E-2</v>
      </c>
      <c r="G1526" s="1">
        <v>0.59264007681256248</v>
      </c>
      <c r="H1526" s="1">
        <v>0</v>
      </c>
      <c r="I1526" s="1">
        <v>-0.65620845269951666</v>
      </c>
      <c r="J1526" s="1">
        <v>1.3737229203647933E-4</v>
      </c>
      <c r="K1526" s="1">
        <v>1.0686460726025244</v>
      </c>
      <c r="L1526" s="1">
        <v>-1.3737229203626255E-4</v>
      </c>
      <c r="M1526" s="1">
        <v>-0.41243761990300754</v>
      </c>
      <c r="N1526" s="1">
        <f t="shared" si="23"/>
        <v>-0.41243999999999997</v>
      </c>
    </row>
    <row r="1527" spans="1:14" x14ac:dyDescent="0.3">
      <c r="A1527" s="1">
        <v>4.0235096298007846</v>
      </c>
      <c r="B1527" s="1">
        <v>0</v>
      </c>
      <c r="C1527" s="1">
        <v>0.4063709711357989</v>
      </c>
      <c r="D1527" s="1">
        <v>7.6455287554995061E-2</v>
      </c>
      <c r="E1527" s="1">
        <v>-1.0019697233172273</v>
      </c>
      <c r="F1527" s="1">
        <v>-7.6455287554994894E-2</v>
      </c>
      <c r="G1527" s="1">
        <v>0.59559875218142844</v>
      </c>
      <c r="H1527" s="1">
        <v>0</v>
      </c>
      <c r="I1527" s="1">
        <v>-0.65326611596872897</v>
      </c>
      <c r="J1527" s="1">
        <v>1.2254338577889185E-4</v>
      </c>
      <c r="K1527" s="1">
        <v>1.0605104837401704</v>
      </c>
      <c r="L1527" s="1">
        <v>-1.2254338577871946E-4</v>
      </c>
      <c r="M1527" s="1">
        <v>-0.40724436777144146</v>
      </c>
      <c r="N1527" s="1">
        <f t="shared" si="23"/>
        <v>-0.40723999999999999</v>
      </c>
    </row>
    <row r="1528" spans="1:14" x14ac:dyDescent="0.3">
      <c r="A1528" s="1">
        <v>4.038726865733544</v>
      </c>
      <c r="B1528" s="1">
        <v>0</v>
      </c>
      <c r="C1528" s="1">
        <v>0.40137611346205132</v>
      </c>
      <c r="D1528" s="1">
        <v>7.0762410797380743E-2</v>
      </c>
      <c r="E1528" s="1">
        <v>-1.001978072810866</v>
      </c>
      <c r="F1528" s="1">
        <v>-7.076241079738059E-2</v>
      </c>
      <c r="G1528" s="1">
        <v>0.60060195934881466</v>
      </c>
      <c r="H1528" s="1">
        <v>0</v>
      </c>
      <c r="I1528" s="1">
        <v>-0.64861183502864295</v>
      </c>
      <c r="J1528" s="1">
        <v>9.9977005484354434E-5</v>
      </c>
      <c r="K1528" s="1">
        <v>1.0477817549461599</v>
      </c>
      <c r="L1528" s="1">
        <v>-9.9977005484173454E-5</v>
      </c>
      <c r="M1528" s="1">
        <v>-0.3991699199175171</v>
      </c>
      <c r="N1528" s="1">
        <f t="shared" si="23"/>
        <v>-0.39917000000000002</v>
      </c>
    </row>
    <row r="1529" spans="1:14" x14ac:dyDescent="0.3">
      <c r="A1529" s="1">
        <v>4.0399465977572238</v>
      </c>
      <c r="B1529" s="1">
        <v>0</v>
      </c>
      <c r="C1529" s="1">
        <v>0.40096820093710234</v>
      </c>
      <c r="D1529" s="1">
        <v>7.0299317871753531E-2</v>
      </c>
      <c r="E1529" s="1">
        <v>-1.0019742575263861</v>
      </c>
      <c r="F1529" s="1">
        <v>-7.0299317871753378E-2</v>
      </c>
      <c r="G1529" s="1">
        <v>0.60100605658928385</v>
      </c>
      <c r="H1529" s="1">
        <v>0</v>
      </c>
      <c r="I1529" s="1">
        <v>-0.64824325564428964</v>
      </c>
      <c r="J1529" s="1">
        <v>9.8212184160894624E-5</v>
      </c>
      <c r="K1529" s="1">
        <v>1.0467772386362308</v>
      </c>
      <c r="L1529" s="1">
        <v>-9.8212184160699481E-5</v>
      </c>
      <c r="M1529" s="1">
        <v>-0.39853398299194154</v>
      </c>
      <c r="N1529" s="1">
        <f t="shared" si="23"/>
        <v>-0.39853</v>
      </c>
    </row>
    <row r="1530" spans="1:14" x14ac:dyDescent="0.3">
      <c r="A1530" s="1">
        <v>4.0411663297809035</v>
      </c>
      <c r="B1530" s="1">
        <v>0</v>
      </c>
      <c r="C1530" s="1">
        <v>0.40055387900463846</v>
      </c>
      <c r="D1530" s="1">
        <v>6.9830168338227569E-2</v>
      </c>
      <c r="E1530" s="1">
        <v>-1.0019671929641827</v>
      </c>
      <c r="F1530" s="1">
        <v>-6.9830168338227389E-2</v>
      </c>
      <c r="G1530" s="1">
        <v>0.60141331395954434</v>
      </c>
      <c r="H1530" s="1">
        <v>0</v>
      </c>
      <c r="I1530" s="1">
        <v>-0.64787932552777527</v>
      </c>
      <c r="J1530" s="1">
        <v>9.6485317531380362E-5</v>
      </c>
      <c r="K1530" s="1">
        <v>1.0457878792123818</v>
      </c>
      <c r="L1530" s="1">
        <v>-9.6485317531190247E-5</v>
      </c>
      <c r="M1530" s="1">
        <v>-0.3979085536846067</v>
      </c>
      <c r="N1530" s="1">
        <f t="shared" si="23"/>
        <v>-0.39790999999999999</v>
      </c>
    </row>
    <row r="1531" spans="1:14" x14ac:dyDescent="0.3">
      <c r="A1531" s="1">
        <v>4.0423860618045833</v>
      </c>
      <c r="B1531" s="1">
        <v>0</v>
      </c>
      <c r="C1531" s="1">
        <v>0.4001343590254447</v>
      </c>
      <c r="D1531" s="1">
        <v>6.9356085679565554E-2</v>
      </c>
      <c r="E1531" s="1">
        <v>-1.0019575347164937</v>
      </c>
      <c r="F1531" s="1">
        <v>-6.9356085679565388E-2</v>
      </c>
      <c r="G1531" s="1">
        <v>0.60182317569104904</v>
      </c>
      <c r="H1531" s="1">
        <v>0</v>
      </c>
      <c r="I1531" s="1">
        <v>-0.64751929700816868</v>
      </c>
      <c r="J1531" s="1">
        <v>9.4789099873333795E-5</v>
      </c>
      <c r="K1531" s="1">
        <v>1.044811052643658</v>
      </c>
      <c r="L1531" s="1">
        <v>-9.4789099873156433E-5</v>
      </c>
      <c r="M1531" s="1">
        <v>-0.39729175563548941</v>
      </c>
      <c r="N1531" s="1">
        <f t="shared" si="23"/>
        <v>-0.39728999999999998</v>
      </c>
    </row>
    <row r="1532" spans="1:14" x14ac:dyDescent="0.3">
      <c r="A1532" s="1">
        <v>4.0441813505129858</v>
      </c>
      <c r="B1532" s="1">
        <v>0</v>
      </c>
      <c r="C1532" s="1">
        <v>0.39951055160899057</v>
      </c>
      <c r="D1532" s="1">
        <v>6.8652745203434173E-2</v>
      </c>
      <c r="E1532" s="1">
        <v>-1.0019393392837401</v>
      </c>
      <c r="F1532" s="1">
        <v>-6.8652745203434007E-2</v>
      </c>
      <c r="G1532" s="1">
        <v>0.6024287876747495</v>
      </c>
      <c r="H1532" s="1">
        <v>0</v>
      </c>
      <c r="I1532" s="1">
        <v>-0.64699345250254436</v>
      </c>
      <c r="J1532" s="1">
        <v>9.2327351754570633E-5</v>
      </c>
      <c r="K1532" s="1">
        <v>1.0433867944855368</v>
      </c>
      <c r="L1532" s="1">
        <v>-9.2327351754410469E-5</v>
      </c>
      <c r="M1532" s="1">
        <v>-0.39639334198299253</v>
      </c>
      <c r="N1532" s="1">
        <f t="shared" si="23"/>
        <v>-0.39639000000000002</v>
      </c>
    </row>
    <row r="1533" spans="1:14" x14ac:dyDescent="0.3">
      <c r="A1533" s="1">
        <v>4.0459766392213883</v>
      </c>
      <c r="B1533" s="1">
        <v>0</v>
      </c>
      <c r="C1533" s="1">
        <v>0.39888067749886991</v>
      </c>
      <c r="D1533" s="1">
        <v>6.7943961657897081E-2</v>
      </c>
      <c r="E1533" s="1">
        <v>-1.0019175534926152</v>
      </c>
      <c r="F1533" s="1">
        <v>-6.7943961657896929E-2</v>
      </c>
      <c r="G1533" s="1">
        <v>0.60303687599374534</v>
      </c>
      <c r="H1533" s="1">
        <v>0</v>
      </c>
      <c r="I1533" s="1">
        <v>-0.64647184112190748</v>
      </c>
      <c r="J1533" s="1">
        <v>8.989927806889079E-5</v>
      </c>
      <c r="K1533" s="1">
        <v>1.0419761817950255</v>
      </c>
      <c r="L1533" s="1">
        <v>-8.9899278068754452E-5</v>
      </c>
      <c r="M1533" s="1">
        <v>-0.39550434067311818</v>
      </c>
      <c r="N1533" s="1">
        <f t="shared" si="23"/>
        <v>-0.39550000000000002</v>
      </c>
    </row>
    <row r="1534" spans="1:14" x14ac:dyDescent="0.3">
      <c r="A1534" s="1">
        <v>4.0477719279297908</v>
      </c>
      <c r="B1534" s="1">
        <v>0</v>
      </c>
      <c r="C1534" s="1">
        <v>0.39824439591551081</v>
      </c>
      <c r="D1534" s="1">
        <v>6.7229241996874092E-2</v>
      </c>
      <c r="E1534" s="1">
        <v>-1.0018923189769589</v>
      </c>
      <c r="F1534" s="1">
        <v>-6.7229241996873954E-2</v>
      </c>
      <c r="G1534" s="1">
        <v>0.6036479230614481</v>
      </c>
      <c r="H1534" s="1">
        <v>0</v>
      </c>
      <c r="I1534" s="1">
        <v>-0.64595511313137155</v>
      </c>
      <c r="J1534" s="1">
        <v>8.7507445722812433E-5</v>
      </c>
      <c r="K1534" s="1">
        <v>1.0405809153396706</v>
      </c>
      <c r="L1534" s="1">
        <v>-8.750744572269744E-5</v>
      </c>
      <c r="M1534" s="1">
        <v>-0.39462580220829907</v>
      </c>
      <c r="N1534" s="1">
        <f t="shared" si="23"/>
        <v>-0.39462999999999998</v>
      </c>
    </row>
    <row r="1535" spans="1:14" x14ac:dyDescent="0.3">
      <c r="A1535" s="1">
        <v>4.0519121717024351</v>
      </c>
      <c r="B1535" s="1">
        <v>0</v>
      </c>
      <c r="C1535" s="1">
        <v>0.39675310014786741</v>
      </c>
      <c r="D1535" s="1">
        <v>6.5559755992182153E-2</v>
      </c>
      <c r="E1535" s="1">
        <v>-1.0018195508010463</v>
      </c>
      <c r="F1535" s="1">
        <v>-6.5559755992182001E-2</v>
      </c>
      <c r="G1535" s="1">
        <v>0.60506645065317899</v>
      </c>
      <c r="H1535" s="1">
        <v>0</v>
      </c>
      <c r="I1535" s="1">
        <v>-0.644780660441298</v>
      </c>
      <c r="J1535" s="1">
        <v>8.2120684837230619E-5</v>
      </c>
      <c r="K1535" s="1">
        <v>1.0374174597813548</v>
      </c>
      <c r="L1535" s="1">
        <v>-8.2120684837122808E-5</v>
      </c>
      <c r="M1535" s="1">
        <v>-0.39263679934005669</v>
      </c>
      <c r="N1535" s="1">
        <f t="shared" si="23"/>
        <v>-0.39263999999999999</v>
      </c>
    </row>
    <row r="1536" spans="1:14" x14ac:dyDescent="0.3">
      <c r="A1536" s="1">
        <v>4.0560524154750794</v>
      </c>
      <c r="B1536" s="1">
        <v>0</v>
      </c>
      <c r="C1536" s="1">
        <v>0.39523379064522779</v>
      </c>
      <c r="D1536" s="1">
        <v>6.3865786738333694E-2</v>
      </c>
      <c r="E1536" s="1">
        <v>-1.0017290643535584</v>
      </c>
      <c r="F1536" s="1">
        <v>-6.3865786738333485E-2</v>
      </c>
      <c r="G1536" s="1">
        <v>0.60649527370833067</v>
      </c>
      <c r="H1536" s="1">
        <v>0</v>
      </c>
      <c r="I1536" s="1">
        <v>-0.64362645351867231</v>
      </c>
      <c r="J1536" s="1">
        <v>7.6881626974318774E-5</v>
      </c>
      <c r="K1536" s="1">
        <v>1.0343171561518008</v>
      </c>
      <c r="L1536" s="1">
        <v>-7.6881626974205312E-5</v>
      </c>
      <c r="M1536" s="1">
        <v>-0.39069070263312827</v>
      </c>
      <c r="N1536" s="1">
        <f t="shared" si="23"/>
        <v>-0.39068999999999998</v>
      </c>
    </row>
    <row r="1537" spans="1:14" x14ac:dyDescent="0.3">
      <c r="A1537" s="1">
        <v>4.0601926592477238</v>
      </c>
      <c r="B1537" s="1">
        <v>0</v>
      </c>
      <c r="C1537" s="1">
        <v>0.39368408851199393</v>
      </c>
      <c r="D1537" s="1">
        <v>6.2145427398586382E-2</v>
      </c>
      <c r="E1537" s="1">
        <v>-1.0016190556906004</v>
      </c>
      <c r="F1537" s="1">
        <v>-6.2145427398586202E-2</v>
      </c>
      <c r="G1537" s="1">
        <v>0.60793496717860662</v>
      </c>
      <c r="H1537" s="1">
        <v>0</v>
      </c>
      <c r="I1537" s="1">
        <v>-0.64249467979909736</v>
      </c>
      <c r="J1537" s="1">
        <v>7.180002592487177E-5</v>
      </c>
      <c r="K1537" s="1">
        <v>1.0312858571425287</v>
      </c>
      <c r="L1537" s="1">
        <v>-7.1800025924665501E-5</v>
      </c>
      <c r="M1537" s="1">
        <v>-0.38879117734343149</v>
      </c>
      <c r="N1537" s="1">
        <f t="shared" si="23"/>
        <v>-0.38879000000000002</v>
      </c>
    </row>
    <row r="1538" spans="1:14" x14ac:dyDescent="0.3">
      <c r="A1538" s="1">
        <v>4.0691651612960822</v>
      </c>
      <c r="B1538" s="1">
        <v>0</v>
      </c>
      <c r="C1538" s="1">
        <v>0.39020173322741886</v>
      </c>
      <c r="D1538" s="1">
        <v>5.8308234092402204E-2</v>
      </c>
      <c r="E1538" s="1">
        <v>-1.0013036057544655</v>
      </c>
      <c r="F1538" s="1">
        <v>-5.8308234092401955E-2</v>
      </c>
      <c r="G1538" s="1">
        <v>0.61110187252704673</v>
      </c>
      <c r="H1538" s="1">
        <v>0</v>
      </c>
      <c r="I1538" s="1">
        <v>-0.64014028185548155</v>
      </c>
      <c r="J1538" s="1">
        <v>6.1423152527186422E-5</v>
      </c>
      <c r="K1538" s="1">
        <v>1.0250106054322938</v>
      </c>
      <c r="L1538" s="1">
        <v>-6.142315252697713E-5</v>
      </c>
      <c r="M1538" s="1">
        <v>-0.38487032357681222</v>
      </c>
      <c r="N1538" s="1">
        <f t="shared" si="23"/>
        <v>-0.38486999999999999</v>
      </c>
    </row>
    <row r="1539" spans="1:14" x14ac:dyDescent="0.3">
      <c r="A1539" s="1">
        <v>4.0781376633444406</v>
      </c>
      <c r="B1539" s="1">
        <v>0</v>
      </c>
      <c r="C1539" s="1">
        <v>0.38656247189142756</v>
      </c>
      <c r="D1539" s="1">
        <v>5.433662459077504E-2</v>
      </c>
      <c r="E1539" s="1">
        <v>-1.000884363552125</v>
      </c>
      <c r="F1539" s="1">
        <v>-5.4336624590774818E-2</v>
      </c>
      <c r="G1539" s="1">
        <v>0.61432189166069751</v>
      </c>
      <c r="H1539" s="1">
        <v>0</v>
      </c>
      <c r="I1539" s="1">
        <v>-0.63791198878709832</v>
      </c>
      <c r="J1539" s="1">
        <v>5.1813643877288631E-5</v>
      </c>
      <c r="K1539" s="1">
        <v>1.0191048353901173</v>
      </c>
      <c r="L1539" s="1">
        <v>-5.1813643877197104E-5</v>
      </c>
      <c r="M1539" s="1">
        <v>-0.38119284660301889</v>
      </c>
      <c r="N1539" s="1">
        <f t="shared" si="23"/>
        <v>-0.38118999999999997</v>
      </c>
    </row>
    <row r="1540" spans="1:14" x14ac:dyDescent="0.3">
      <c r="A1540" s="1">
        <v>4.087110165392799</v>
      </c>
      <c r="B1540" s="1">
        <v>0</v>
      </c>
      <c r="C1540" s="1">
        <v>0.3827536743034089</v>
      </c>
      <c r="D1540" s="1">
        <v>5.0223223327987926E-2</v>
      </c>
      <c r="E1540" s="1">
        <v>-1.0003467687397725</v>
      </c>
      <c r="F1540" s="1">
        <v>-5.0223223327987801E-2</v>
      </c>
      <c r="G1540" s="1">
        <v>0.61759309443636379</v>
      </c>
      <c r="H1540" s="1">
        <v>0</v>
      </c>
      <c r="I1540" s="1">
        <v>-0.63582230878378343</v>
      </c>
      <c r="J1540" s="1">
        <v>4.2994030645964419E-5</v>
      </c>
      <c r="K1540" s="1">
        <v>1.0135967413040403</v>
      </c>
      <c r="L1540" s="1">
        <v>-4.2994030645840095E-5</v>
      </c>
      <c r="M1540" s="1">
        <v>-0.37777443252025689</v>
      </c>
      <c r="N1540" s="1">
        <f t="shared" ref="N1540:N1603" si="24">ROUND(M1540,5)</f>
        <v>-0.37776999999999999</v>
      </c>
    </row>
    <row r="1541" spans="1:14" x14ac:dyDescent="0.3">
      <c r="A1541" s="1">
        <v>4.1007134273983263</v>
      </c>
      <c r="B1541" s="1">
        <v>0</v>
      </c>
      <c r="C1541" s="1">
        <v>0.37662752409870454</v>
      </c>
      <c r="D1541" s="1">
        <v>4.3699853294565223E-2</v>
      </c>
      <c r="E1541" s="1">
        <v>-0.999273415384346</v>
      </c>
      <c r="F1541" s="1">
        <v>-4.3699853294565084E-2</v>
      </c>
      <c r="G1541" s="1">
        <v>0.62264589128564152</v>
      </c>
      <c r="H1541" s="1">
        <v>0</v>
      </c>
      <c r="I1541" s="1">
        <v>-0.63294838515853746</v>
      </c>
      <c r="J1541" s="1">
        <v>3.117350782324596E-5</v>
      </c>
      <c r="K1541" s="1">
        <v>1.0060703221759075</v>
      </c>
      <c r="L1541" s="1">
        <v>-3.1173507823073639E-5</v>
      </c>
      <c r="M1541" s="1">
        <v>-0.37312193701737012</v>
      </c>
      <c r="N1541" s="1">
        <f t="shared" si="24"/>
        <v>-0.37312000000000001</v>
      </c>
    </row>
    <row r="1542" spans="1:14" x14ac:dyDescent="0.3">
      <c r="A1542" s="1">
        <v>4.1012265534989911</v>
      </c>
      <c r="B1542" s="1">
        <v>0</v>
      </c>
      <c r="C1542" s="1">
        <v>0.37639323581838963</v>
      </c>
      <c r="D1542" s="1">
        <v>4.3451144962013848E-2</v>
      </c>
      <c r="E1542" s="1">
        <v>-0.99923062149621611</v>
      </c>
      <c r="F1542" s="1">
        <v>-4.3451144962013709E-2</v>
      </c>
      <c r="G1542" s="1">
        <v>0.62283738567782654</v>
      </c>
      <c r="H1542" s="1">
        <v>0</v>
      </c>
      <c r="I1542" s="1">
        <v>-0.63284273567955396</v>
      </c>
      <c r="J1542" s="1">
        <v>3.0741758898918895E-5</v>
      </c>
      <c r="K1542" s="1">
        <v>1.0057940825454592</v>
      </c>
      <c r="L1542" s="1">
        <v>-3.0741758898751989E-5</v>
      </c>
      <c r="M1542" s="1">
        <v>-0.37295134686590559</v>
      </c>
      <c r="N1542" s="1">
        <f t="shared" si="24"/>
        <v>-0.37295</v>
      </c>
    </row>
    <row r="1543" spans="1:14" x14ac:dyDescent="0.3">
      <c r="A1543" s="1">
        <v>4.1017396795996559</v>
      </c>
      <c r="B1543" s="1">
        <v>0</v>
      </c>
      <c r="C1543" s="1">
        <v>0.37615705345097133</v>
      </c>
      <c r="D1543" s="1">
        <v>4.3200861808706269E-2</v>
      </c>
      <c r="E1543" s="1">
        <v>-0.99918649107169843</v>
      </c>
      <c r="F1543" s="1">
        <v>-4.3200861808706137E-2</v>
      </c>
      <c r="G1543" s="1">
        <v>0.62302943762072716</v>
      </c>
      <c r="H1543" s="1">
        <v>0</v>
      </c>
      <c r="I1543" s="1">
        <v>-0.63273877378709453</v>
      </c>
      <c r="J1543" s="1">
        <v>3.0318300435992473E-5</v>
      </c>
      <c r="K1543" s="1">
        <v>1.0055224774599825</v>
      </c>
      <c r="L1543" s="1">
        <v>-3.0318300435835871E-5</v>
      </c>
      <c r="M1543" s="1">
        <v>-0.37278370367288827</v>
      </c>
      <c r="N1543" s="1">
        <f t="shared" si="24"/>
        <v>-0.37278</v>
      </c>
    </row>
    <row r="1544" spans="1:14" x14ac:dyDescent="0.3">
      <c r="A1544" s="1">
        <v>4.1022528057003207</v>
      </c>
      <c r="B1544" s="1">
        <v>0</v>
      </c>
      <c r="C1544" s="1">
        <v>0.37591922517040172</v>
      </c>
      <c r="D1544" s="1">
        <v>4.2949224476939753E-2</v>
      </c>
      <c r="E1544" s="1">
        <v>-0.99914117255958024</v>
      </c>
      <c r="F1544" s="1">
        <v>-4.2949224476939614E-2</v>
      </c>
      <c r="G1544" s="1">
        <v>0.62322194738917847</v>
      </c>
      <c r="H1544" s="1">
        <v>0</v>
      </c>
      <c r="I1544" s="1">
        <v>-0.63263627198266348</v>
      </c>
      <c r="J1544" s="1">
        <v>2.9901931195313665E-5</v>
      </c>
      <c r="K1544" s="1">
        <v>1.005254868872155</v>
      </c>
      <c r="L1544" s="1">
        <v>-2.990193119515939E-5</v>
      </c>
      <c r="M1544" s="1">
        <v>-0.37261859688949184</v>
      </c>
      <c r="N1544" s="1">
        <f t="shared" si="24"/>
        <v>-0.37262000000000001</v>
      </c>
    </row>
    <row r="1545" spans="1:14" x14ac:dyDescent="0.3">
      <c r="A1545" s="1">
        <v>4.1035632556284227</v>
      </c>
      <c r="B1545" s="1">
        <v>0</v>
      </c>
      <c r="C1545" s="1">
        <v>0.37530508273454954</v>
      </c>
      <c r="D1545" s="1">
        <v>4.230128543315477E-2</v>
      </c>
      <c r="E1545" s="1">
        <v>-0.99902004463728056</v>
      </c>
      <c r="F1545" s="1">
        <v>-4.230128543315459E-2</v>
      </c>
      <c r="G1545" s="1">
        <v>0.62371496190273101</v>
      </c>
      <c r="H1545" s="1">
        <v>0</v>
      </c>
      <c r="I1545" s="1">
        <v>-0.63238015148308868</v>
      </c>
      <c r="J1545" s="1">
        <v>2.8866277844263358E-5</v>
      </c>
      <c r="K1545" s="1">
        <v>1.0045869447218405</v>
      </c>
      <c r="L1545" s="1">
        <v>-2.8866277844076598E-5</v>
      </c>
      <c r="M1545" s="1">
        <v>-0.37220679323875194</v>
      </c>
      <c r="N1545" s="1">
        <f t="shared" si="24"/>
        <v>-0.37220999999999999</v>
      </c>
    </row>
    <row r="1546" spans="1:14" x14ac:dyDescent="0.3">
      <c r="A1546" s="1">
        <v>4.1048737055565248</v>
      </c>
      <c r="B1546" s="1">
        <v>0</v>
      </c>
      <c r="C1546" s="1">
        <v>0.37468610741038683</v>
      </c>
      <c r="D1546" s="1">
        <v>4.1649928067931358E-2</v>
      </c>
      <c r="E1546" s="1">
        <v>-0.99889437938303693</v>
      </c>
      <c r="F1546" s="1">
        <v>-4.164992806793115E-2</v>
      </c>
      <c r="G1546" s="1">
        <v>0.62420827197265005</v>
      </c>
      <c r="H1546" s="1">
        <v>0</v>
      </c>
      <c r="I1546" s="1">
        <v>-0.63212758472982977</v>
      </c>
      <c r="J1546" s="1">
        <v>2.7848554204265265E-5</v>
      </c>
      <c r="K1546" s="1">
        <v>1.0039288434445024</v>
      </c>
      <c r="L1546" s="1">
        <v>-2.7848554204072653E-5</v>
      </c>
      <c r="M1546" s="1">
        <v>-0.37180125871467262</v>
      </c>
      <c r="N1546" s="1">
        <f t="shared" si="24"/>
        <v>-0.37180000000000002</v>
      </c>
    </row>
    <row r="1547" spans="1:14" x14ac:dyDescent="0.3">
      <c r="A1547" s="1">
        <v>4.1061841554846268</v>
      </c>
      <c r="B1547" s="1">
        <v>0</v>
      </c>
      <c r="C1547" s="1">
        <v>0.37406110455732094</v>
      </c>
      <c r="D1547" s="1">
        <v>4.0993579803206816E-2</v>
      </c>
      <c r="E1547" s="1">
        <v>-0.99876442527952947</v>
      </c>
      <c r="F1547" s="1">
        <v>-4.0993579803206615E-2</v>
      </c>
      <c r="G1547" s="1">
        <v>0.62470332072220836</v>
      </c>
      <c r="H1547" s="1">
        <v>0</v>
      </c>
      <c r="I1547" s="1">
        <v>-0.63188050036673482</v>
      </c>
      <c r="J1547" s="1">
        <v>2.6856589880547344E-5</v>
      </c>
      <c r="K1547" s="1">
        <v>1.0032856136594561</v>
      </c>
      <c r="L1547" s="1">
        <v>-2.6856589880352787E-5</v>
      </c>
      <c r="M1547" s="1">
        <v>-0.37140511329272136</v>
      </c>
      <c r="N1547" s="1">
        <f t="shared" si="24"/>
        <v>-0.37141000000000002</v>
      </c>
    </row>
    <row r="1548" spans="1:14" x14ac:dyDescent="0.3">
      <c r="A1548" s="1">
        <v>4.1075659075884214</v>
      </c>
      <c r="B1548" s="1">
        <v>0</v>
      </c>
      <c r="C1548" s="1">
        <v>0.37339596223878685</v>
      </c>
      <c r="D1548" s="1">
        <v>4.0296408400189249E-2</v>
      </c>
      <c r="E1548" s="1">
        <v>-0.99862309805342275</v>
      </c>
      <c r="F1548" s="1">
        <v>-4.0296408400189047E-2</v>
      </c>
      <c r="G1548" s="1">
        <v>0.62522713581463585</v>
      </c>
      <c r="H1548" s="1">
        <v>0</v>
      </c>
      <c r="I1548" s="1">
        <v>-0.631625625090944</v>
      </c>
      <c r="J1548" s="1">
        <v>2.5836931087409265E-5</v>
      </c>
      <c r="K1548" s="1">
        <v>1.0026226768293709</v>
      </c>
      <c r="L1548" s="1">
        <v>-2.58369310872115E-5</v>
      </c>
      <c r="M1548" s="1">
        <v>-0.37099705173842695</v>
      </c>
      <c r="N1548" s="1">
        <f t="shared" si="24"/>
        <v>-0.371</v>
      </c>
    </row>
    <row r="1549" spans="1:14" x14ac:dyDescent="0.3">
      <c r="A1549" s="1">
        <v>4.1089476596922161</v>
      </c>
      <c r="B1549" s="1">
        <v>0</v>
      </c>
      <c r="C1549" s="1">
        <v>0.37272631174304294</v>
      </c>
      <c r="D1549" s="1">
        <v>3.9595845858484607E-2</v>
      </c>
      <c r="E1549" s="1">
        <v>-0.99847791844417555</v>
      </c>
      <c r="F1549" s="1">
        <v>-3.9595845858484406E-2</v>
      </c>
      <c r="G1549" s="1">
        <v>0.6257516067011325</v>
      </c>
      <c r="H1549" s="1">
        <v>0</v>
      </c>
      <c r="I1549" s="1">
        <v>-0.63137442512771913</v>
      </c>
      <c r="J1549" s="1">
        <v>2.4834727382479244E-5</v>
      </c>
      <c r="K1549" s="1">
        <v>1.0019697341750136</v>
      </c>
      <c r="L1549" s="1">
        <v>-2.4834727382316861E-5</v>
      </c>
      <c r="M1549" s="1">
        <v>-0.37059530904729449</v>
      </c>
      <c r="N1549" s="1">
        <f t="shared" si="24"/>
        <v>-0.37059999999999998</v>
      </c>
    </row>
    <row r="1550" spans="1:14" x14ac:dyDescent="0.3">
      <c r="A1550" s="1">
        <v>4.1103294117960107</v>
      </c>
      <c r="B1550" s="1">
        <v>0</v>
      </c>
      <c r="C1550" s="1">
        <v>0.37205272119201011</v>
      </c>
      <c r="D1550" s="1">
        <v>3.8892498866697656E-2</v>
      </c>
      <c r="E1550" s="1">
        <v>-0.99832903426611519</v>
      </c>
      <c r="F1550" s="1">
        <v>-3.8892498866697461E-2</v>
      </c>
      <c r="G1550" s="1">
        <v>0.62627631307410514</v>
      </c>
      <c r="H1550" s="1">
        <v>0</v>
      </c>
      <c r="I1550" s="1">
        <v>-0.63112621454770568</v>
      </c>
      <c r="J1550" s="1">
        <v>2.3846803278142948E-5</v>
      </c>
      <c r="K1550" s="1">
        <v>1.0013249299212721</v>
      </c>
      <c r="L1550" s="1">
        <v>-2.3846803277988714E-5</v>
      </c>
      <c r="M1550" s="1">
        <v>-0.37019871537356652</v>
      </c>
      <c r="N1550" s="1">
        <f t="shared" si="24"/>
        <v>-0.37019999999999997</v>
      </c>
    </row>
    <row r="1551" spans="1:14" x14ac:dyDescent="0.3">
      <c r="A1551" s="1">
        <v>4.1138845943831637</v>
      </c>
      <c r="B1551" s="1">
        <v>0</v>
      </c>
      <c r="C1551" s="1">
        <v>0.37029188662598106</v>
      </c>
      <c r="D1551" s="1">
        <v>3.7060620974422441E-2</v>
      </c>
      <c r="E1551" s="1">
        <v>-0.99792482495854307</v>
      </c>
      <c r="F1551" s="1">
        <v>-3.7060620974422309E-2</v>
      </c>
      <c r="G1551" s="1">
        <v>0.62763293833256195</v>
      </c>
      <c r="H1551" s="1">
        <v>0</v>
      </c>
      <c r="I1551" s="1">
        <v>-0.63051235661876492</v>
      </c>
      <c r="J1551" s="1">
        <v>2.1417498136027549E-5</v>
      </c>
      <c r="K1551" s="1">
        <v>0.99973247665823561</v>
      </c>
      <c r="L1551" s="1">
        <v>-2.1417498135829015E-5</v>
      </c>
      <c r="M1551" s="1">
        <v>-0.36922012003947074</v>
      </c>
      <c r="N1551" s="1">
        <f t="shared" si="24"/>
        <v>-0.36921999999999999</v>
      </c>
    </row>
    <row r="1552" spans="1:14" x14ac:dyDescent="0.3">
      <c r="A1552" s="1">
        <v>4.1174397769703166</v>
      </c>
      <c r="B1552" s="1">
        <v>0</v>
      </c>
      <c r="C1552" s="1">
        <v>0.3684989147407412</v>
      </c>
      <c r="D1552" s="1">
        <v>3.5203460459923751E-2</v>
      </c>
      <c r="E1552" s="1">
        <v>-0.997495249257349</v>
      </c>
      <c r="F1552" s="1">
        <v>-3.5203460459923612E-2</v>
      </c>
      <c r="G1552" s="1">
        <v>0.62899633451660786</v>
      </c>
      <c r="H1552" s="1">
        <v>0</v>
      </c>
      <c r="I1552" s="1">
        <v>-0.62992687991993968</v>
      </c>
      <c r="J1552" s="1">
        <v>1.9115327951364879E-5</v>
      </c>
      <c r="K1552" s="1">
        <v>0.99821601751721134</v>
      </c>
      <c r="L1552" s="1">
        <v>-1.9115327951168679E-5</v>
      </c>
      <c r="M1552" s="1">
        <v>-0.36828913759727155</v>
      </c>
      <c r="N1552" s="1">
        <f t="shared" si="24"/>
        <v>-0.36829000000000001</v>
      </c>
    </row>
    <row r="1553" spans="1:14" x14ac:dyDescent="0.3">
      <c r="A1553" s="1">
        <v>4.1209949595574695</v>
      </c>
      <c r="B1553" s="1">
        <v>0</v>
      </c>
      <c r="C1553" s="1">
        <v>0.36667450473538898</v>
      </c>
      <c r="D1553" s="1">
        <v>3.3322735245800324E-2</v>
      </c>
      <c r="E1553" s="1">
        <v>-0.9970386450119435</v>
      </c>
      <c r="F1553" s="1">
        <v>-3.3322735245800213E-2</v>
      </c>
      <c r="G1553" s="1">
        <v>0.63036414027655452</v>
      </c>
      <c r="H1553" s="1">
        <v>0</v>
      </c>
      <c r="I1553" s="1">
        <v>-0.62936786972031589</v>
      </c>
      <c r="J1553" s="1">
        <v>1.6930791069095746E-5</v>
      </c>
      <c r="K1553" s="1">
        <v>0.99677026673669622</v>
      </c>
      <c r="L1553" s="1">
        <v>-1.693079106891623E-5</v>
      </c>
      <c r="M1553" s="1">
        <v>-0.36740239701638039</v>
      </c>
      <c r="N1553" s="1">
        <f t="shared" si="24"/>
        <v>-0.3674</v>
      </c>
    </row>
    <row r="1554" spans="1:14" x14ac:dyDescent="0.3">
      <c r="A1554" s="1">
        <v>4.1267232940233338</v>
      </c>
      <c r="B1554" s="1">
        <v>0</v>
      </c>
      <c r="C1554" s="1">
        <v>0.36365691537329847</v>
      </c>
      <c r="D1554" s="1">
        <v>3.0232757824390354E-2</v>
      </c>
      <c r="E1554" s="1">
        <v>-0.99623811609631763</v>
      </c>
      <c r="F1554" s="1">
        <v>-3.0232757824390152E-2</v>
      </c>
      <c r="G1554" s="1">
        <v>0.63258120072301915</v>
      </c>
      <c r="H1554" s="1">
        <v>0</v>
      </c>
      <c r="I1554" s="1">
        <v>-0.62853518006807974</v>
      </c>
      <c r="J1554" s="1">
        <v>1.3705020306176942E-5</v>
      </c>
      <c r="K1554" s="1">
        <v>0.99462123575079953</v>
      </c>
      <c r="L1554" s="1">
        <v>-1.3705020306039402E-5</v>
      </c>
      <c r="M1554" s="1">
        <v>-0.36608605568271985</v>
      </c>
      <c r="N1554" s="1">
        <f t="shared" si="24"/>
        <v>-0.36609000000000003</v>
      </c>
    </row>
    <row r="1555" spans="1:14" x14ac:dyDescent="0.3">
      <c r="A1555" s="1">
        <v>4.1324516284891981</v>
      </c>
      <c r="B1555" s="1">
        <v>0</v>
      </c>
      <c r="C1555" s="1">
        <v>0.36054967710463498</v>
      </c>
      <c r="D1555" s="1">
        <v>2.7075429593854526E-2</v>
      </c>
      <c r="E1555" s="1">
        <v>-0.99536076836195686</v>
      </c>
      <c r="F1555" s="1">
        <v>-2.7075429593854394E-2</v>
      </c>
      <c r="G1555" s="1">
        <v>0.63481109125732194</v>
      </c>
      <c r="H1555" s="1">
        <v>0</v>
      </c>
      <c r="I1555" s="1">
        <v>-0.62778007162085825</v>
      </c>
      <c r="J1555" s="1">
        <v>1.0807070804070121E-5</v>
      </c>
      <c r="K1555" s="1">
        <v>0.9926768083552644</v>
      </c>
      <c r="L1555" s="1">
        <v>-1.080707080392567E-5</v>
      </c>
      <c r="M1555" s="1">
        <v>-0.36489673673440615</v>
      </c>
      <c r="N1555" s="1">
        <f t="shared" si="24"/>
        <v>-0.3649</v>
      </c>
    </row>
    <row r="1556" spans="1:14" x14ac:dyDescent="0.3">
      <c r="A1556" s="1">
        <v>4.1381799629550624</v>
      </c>
      <c r="B1556" s="1">
        <v>0</v>
      </c>
      <c r="C1556" s="1">
        <v>0.35734752679066223</v>
      </c>
      <c r="D1556" s="1">
        <v>2.3848031485319696E-2</v>
      </c>
      <c r="E1556" s="1">
        <v>-0.99439970974237801</v>
      </c>
      <c r="F1556" s="1">
        <v>-2.3848031485319512E-2</v>
      </c>
      <c r="G1556" s="1">
        <v>0.63705218295171584</v>
      </c>
      <c r="H1556" s="1">
        <v>0</v>
      </c>
      <c r="I1556" s="1">
        <v>-0.62710645051279368</v>
      </c>
      <c r="J1556" s="1">
        <v>8.2454914276432889E-6</v>
      </c>
      <c r="K1556" s="1">
        <v>0.99094602046042934</v>
      </c>
      <c r="L1556" s="1">
        <v>-8.2454914275353769E-6</v>
      </c>
      <c r="M1556" s="1">
        <v>-0.36383956994763567</v>
      </c>
      <c r="N1556" s="1">
        <f t="shared" si="24"/>
        <v>-0.36384</v>
      </c>
    </row>
    <row r="1557" spans="1:14" x14ac:dyDescent="0.3">
      <c r="A1557" s="1">
        <v>4.1487041579670914</v>
      </c>
      <c r="B1557" s="1">
        <v>0</v>
      </c>
      <c r="C1557" s="1">
        <v>0.35119280175505702</v>
      </c>
      <c r="D1557" s="1">
        <v>1.7721157292960407E-2</v>
      </c>
      <c r="E1557" s="1">
        <v>-0.99238829339352019</v>
      </c>
      <c r="F1557" s="1">
        <v>-1.7721157292960203E-2</v>
      </c>
      <c r="G1557" s="1">
        <v>0.64119549163846323</v>
      </c>
      <c r="H1557" s="1">
        <v>0</v>
      </c>
      <c r="I1557" s="1">
        <v>-0.62610118981342722</v>
      </c>
      <c r="J1557" s="1">
        <v>4.4696541029508905E-6</v>
      </c>
      <c r="K1557" s="1">
        <v>0.98837072385538527</v>
      </c>
      <c r="L1557" s="1">
        <v>-4.4696541027179556E-6</v>
      </c>
      <c r="M1557" s="1">
        <v>-0.36226953404195805</v>
      </c>
      <c r="N1557" s="1">
        <f t="shared" si="24"/>
        <v>-0.36226999999999998</v>
      </c>
    </row>
    <row r="1558" spans="1:14" x14ac:dyDescent="0.3">
      <c r="A1558" s="1">
        <v>4.1494895029703596</v>
      </c>
      <c r="B1558" s="1">
        <v>0</v>
      </c>
      <c r="C1558" s="1">
        <v>0.35072790455801778</v>
      </c>
      <c r="D1558" s="1">
        <v>1.7260029356922692E-2</v>
      </c>
      <c r="E1558" s="1">
        <v>-0.99223281420384724</v>
      </c>
      <c r="F1558" s="1">
        <v>-1.7260029356922498E-2</v>
      </c>
      <c r="G1558" s="1">
        <v>0.64150490964582951</v>
      </c>
      <c r="H1558" s="1">
        <v>0</v>
      </c>
      <c r="I1558" s="1">
        <v>-0.62603079784476623</v>
      </c>
      <c r="J1558" s="1">
        <v>4.206277271985755E-6</v>
      </c>
      <c r="K1558" s="1">
        <v>0.98819055775275377</v>
      </c>
      <c r="L1558" s="1">
        <v>-4.2062772717538179E-6</v>
      </c>
      <c r="M1558" s="1">
        <v>-0.36215975990798749</v>
      </c>
      <c r="N1558" s="1">
        <f t="shared" si="24"/>
        <v>-0.36215999999999998</v>
      </c>
    </row>
    <row r="1559" spans="1:14" x14ac:dyDescent="0.3">
      <c r="A1559" s="1">
        <v>4.1502748479736278</v>
      </c>
      <c r="B1559" s="1">
        <v>0</v>
      </c>
      <c r="C1559" s="1">
        <v>0.35025914980302059</v>
      </c>
      <c r="D1559" s="1">
        <v>1.6796240708446059E-2</v>
      </c>
      <c r="E1559" s="1">
        <v>-0.99207356888821052</v>
      </c>
      <c r="F1559" s="1">
        <v>-1.6796240708445858E-2</v>
      </c>
      <c r="G1559" s="1">
        <v>0.64181441908518999</v>
      </c>
      <c r="H1559" s="1">
        <v>0</v>
      </c>
      <c r="I1559" s="1">
        <v>-0.62596355649304403</v>
      </c>
      <c r="J1559" s="1">
        <v>3.9552442546290377E-6</v>
      </c>
      <c r="K1559" s="1">
        <v>0.98801854581335191</v>
      </c>
      <c r="L1559" s="1">
        <v>-3.955244254420045E-6</v>
      </c>
      <c r="M1559" s="1">
        <v>-0.36205498932030777</v>
      </c>
      <c r="N1559" s="1">
        <f t="shared" si="24"/>
        <v>-0.36204999999999998</v>
      </c>
    </row>
    <row r="1560" spans="1:14" x14ac:dyDescent="0.3">
      <c r="A1560" s="1">
        <v>4.151060192976896</v>
      </c>
      <c r="B1560" s="1">
        <v>0</v>
      </c>
      <c r="C1560" s="1">
        <v>0.34978619347281414</v>
      </c>
      <c r="D1560" s="1">
        <v>1.6329297324839977E-2</v>
      </c>
      <c r="E1560" s="1">
        <v>-0.99191071613485127</v>
      </c>
      <c r="F1560" s="1">
        <v>-1.6329297324839762E-2</v>
      </c>
      <c r="G1560" s="1">
        <v>0.64212452266203712</v>
      </c>
      <c r="H1560" s="1">
        <v>0</v>
      </c>
      <c r="I1560" s="1">
        <v>-0.62590007556130001</v>
      </c>
      <c r="J1560" s="1">
        <v>3.7187564975805686E-6</v>
      </c>
      <c r="K1560" s="1">
        <v>0.98785623688673541</v>
      </c>
      <c r="L1560" s="1">
        <v>-3.7187564973899171E-6</v>
      </c>
      <c r="M1560" s="1">
        <v>-0.36195616132543534</v>
      </c>
      <c r="N1560" s="1">
        <f t="shared" si="24"/>
        <v>-0.36196</v>
      </c>
    </row>
    <row r="1561" spans="1:14" x14ac:dyDescent="0.3">
      <c r="A1561" s="1">
        <v>4.1522990587757658</v>
      </c>
      <c r="B1561" s="1">
        <v>0</v>
      </c>
      <c r="C1561" s="1">
        <v>0.34903343376183832</v>
      </c>
      <c r="D1561" s="1">
        <v>1.5587641915110218E-2</v>
      </c>
      <c r="E1561" s="1">
        <v>-0.99164817026169461</v>
      </c>
      <c r="F1561" s="1">
        <v>-1.5587641915109999E-2</v>
      </c>
      <c r="G1561" s="1">
        <v>0.64261473649985623</v>
      </c>
      <c r="H1561" s="1">
        <v>0</v>
      </c>
      <c r="I1561" s="1">
        <v>-0.62580597876826816</v>
      </c>
      <c r="J1561" s="1">
        <v>3.3689878676534884E-6</v>
      </c>
      <c r="K1561" s="1">
        <v>0.98761577682309343</v>
      </c>
      <c r="L1561" s="1">
        <v>-3.3689878674751397E-6</v>
      </c>
      <c r="M1561" s="1">
        <v>-0.36180979805482527</v>
      </c>
      <c r="N1561" s="1">
        <f t="shared" si="24"/>
        <v>-0.36181000000000002</v>
      </c>
    </row>
    <row r="1562" spans="1:14" x14ac:dyDescent="0.3">
      <c r="A1562" s="1">
        <v>4.1535379245746356</v>
      </c>
      <c r="B1562" s="1">
        <v>0</v>
      </c>
      <c r="C1562" s="1">
        <v>0.34827349862857365</v>
      </c>
      <c r="D1562" s="1">
        <v>1.4840787154084165E-2</v>
      </c>
      <c r="E1562" s="1">
        <v>-0.99137909849346761</v>
      </c>
      <c r="F1562" s="1">
        <v>-1.4840787154083959E-2</v>
      </c>
      <c r="G1562" s="1">
        <v>0.64310559986489402</v>
      </c>
      <c r="H1562" s="1">
        <v>0</v>
      </c>
      <c r="I1562" s="1">
        <v>-0.62571808397802864</v>
      </c>
      <c r="J1562" s="1">
        <v>3.0431094340139196E-6</v>
      </c>
      <c r="K1562" s="1">
        <v>0.9873913036678259</v>
      </c>
      <c r="L1562" s="1">
        <v>-3.0431094338305484E-6</v>
      </c>
      <c r="M1562" s="1">
        <v>-0.36167321968979738</v>
      </c>
      <c r="N1562" s="1">
        <f t="shared" si="24"/>
        <v>-0.36166999999999999</v>
      </c>
    </row>
    <row r="1563" spans="1:14" x14ac:dyDescent="0.3">
      <c r="A1563" s="1">
        <v>4.1547767903735053</v>
      </c>
      <c r="B1563" s="1">
        <v>0</v>
      </c>
      <c r="C1563" s="1">
        <v>0.34750856013179343</v>
      </c>
      <c r="D1563" s="1">
        <v>1.4090766442024194E-2</v>
      </c>
      <c r="E1563" s="1">
        <v>-0.99110458796960266</v>
      </c>
      <c r="F1563" s="1">
        <v>-1.4090766442024002E-2</v>
      </c>
      <c r="G1563" s="1">
        <v>0.64359602783780923</v>
      </c>
      <c r="H1563" s="1">
        <v>0</v>
      </c>
      <c r="I1563" s="1">
        <v>-0.62563395040004122</v>
      </c>
      <c r="J1563" s="1">
        <v>2.7317496702679165E-6</v>
      </c>
      <c r="K1563" s="1">
        <v>0.98717652972218184</v>
      </c>
      <c r="L1563" s="1">
        <v>-2.7317496700989161E-6</v>
      </c>
      <c r="M1563" s="1">
        <v>-0.36154257932214073</v>
      </c>
      <c r="N1563" s="1">
        <f t="shared" si="24"/>
        <v>-0.36153999999999997</v>
      </c>
    </row>
    <row r="1564" spans="1:14" x14ac:dyDescent="0.3">
      <c r="A1564" s="1">
        <v>4.1560156561723751</v>
      </c>
      <c r="B1564" s="1">
        <v>0</v>
      </c>
      <c r="C1564" s="1">
        <v>0.34673832367616009</v>
      </c>
      <c r="D1564" s="1">
        <v>1.3337145802751861E-2</v>
      </c>
      <c r="E1564" s="1">
        <v>-0.99082479674239476</v>
      </c>
      <c r="F1564" s="1">
        <v>-1.3337145802751662E-2</v>
      </c>
      <c r="G1564" s="1">
        <v>0.64408647306623468</v>
      </c>
      <c r="H1564" s="1">
        <v>0</v>
      </c>
      <c r="I1564" s="1">
        <v>-0.62555411319077125</v>
      </c>
      <c r="J1564" s="1">
        <v>2.4367678842124897E-6</v>
      </c>
      <c r="K1564" s="1">
        <v>0.98697280178920666</v>
      </c>
      <c r="L1564" s="1">
        <v>-2.4367678840442787E-6</v>
      </c>
      <c r="M1564" s="1">
        <v>-0.36141868859843546</v>
      </c>
      <c r="N1564" s="1">
        <f t="shared" si="24"/>
        <v>-0.36142000000000002</v>
      </c>
    </row>
    <row r="1565" spans="1:14" x14ac:dyDescent="0.3">
      <c r="A1565" s="1">
        <v>4.1572545219712449</v>
      </c>
      <c r="B1565" s="1">
        <v>0</v>
      </c>
      <c r="C1565" s="1">
        <v>0.34596180039269087</v>
      </c>
      <c r="D1565" s="1">
        <v>1.2578853890641055E-2</v>
      </c>
      <c r="E1565" s="1">
        <v>-0.99053951043023014</v>
      </c>
      <c r="F1565" s="1">
        <v>-1.2578853890640859E-2</v>
      </c>
      <c r="G1565" s="1">
        <v>0.64457771003753928</v>
      </c>
      <c r="H1565" s="1">
        <v>0</v>
      </c>
      <c r="I1565" s="1">
        <v>-0.62547987384235937</v>
      </c>
      <c r="J1565" s="1">
        <v>2.1629670671391852E-6</v>
      </c>
      <c r="K1565" s="1">
        <v>0.98678344122399797</v>
      </c>
      <c r="L1565" s="1">
        <v>-2.1629670669742235E-6</v>
      </c>
      <c r="M1565" s="1">
        <v>-0.36130356738163866</v>
      </c>
      <c r="N1565" s="1">
        <f t="shared" si="24"/>
        <v>-0.36130000000000001</v>
      </c>
    </row>
    <row r="1566" spans="1:14" x14ac:dyDescent="0.3">
      <c r="A1566" s="1">
        <v>4.1591242140819871</v>
      </c>
      <c r="B1566" s="1">
        <v>0</v>
      </c>
      <c r="C1566" s="1">
        <v>0.34477976584644798</v>
      </c>
      <c r="D1566" s="1">
        <v>1.1427356439177255E-2</v>
      </c>
      <c r="E1566" s="1">
        <v>-0.99009929689484</v>
      </c>
      <c r="F1566" s="1">
        <v>-1.1427356439177092E-2</v>
      </c>
      <c r="G1566" s="1">
        <v>0.6453195310483919</v>
      </c>
      <c r="H1566" s="1">
        <v>0</v>
      </c>
      <c r="I1566" s="1">
        <v>-0.62537632044262204</v>
      </c>
      <c r="J1566" s="1">
        <v>1.7818281946738025E-6</v>
      </c>
      <c r="K1566" s="1">
        <v>0.98651943870337022</v>
      </c>
      <c r="L1566" s="1">
        <v>-1.7818281945434384E-6</v>
      </c>
      <c r="M1566" s="1">
        <v>-0.36114311826074824</v>
      </c>
      <c r="N1566" s="1">
        <f t="shared" si="24"/>
        <v>-0.36114000000000002</v>
      </c>
    </row>
    <row r="1567" spans="1:14" x14ac:dyDescent="0.3">
      <c r="A1567" s="1">
        <v>4.1609939061927292</v>
      </c>
      <c r="B1567" s="1">
        <v>0</v>
      </c>
      <c r="C1567" s="1">
        <v>0.34358607189254892</v>
      </c>
      <c r="D1567" s="1">
        <v>1.0267882254515841E-2</v>
      </c>
      <c r="E1567" s="1">
        <v>-0.9896475593639964</v>
      </c>
      <c r="F1567" s="1">
        <v>-1.026788225451572E-2</v>
      </c>
      <c r="G1567" s="1">
        <v>0.64606148747144754</v>
      </c>
      <c r="H1567" s="1">
        <v>0</v>
      </c>
      <c r="I1567" s="1">
        <v>-0.62528232497215397</v>
      </c>
      <c r="J1567" s="1">
        <v>1.4366240759153033E-6</v>
      </c>
      <c r="K1567" s="1">
        <v>0.98627992882577908</v>
      </c>
      <c r="L1567" s="1">
        <v>-1.4366240758286963E-6</v>
      </c>
      <c r="M1567" s="1">
        <v>-0.36099760385362523</v>
      </c>
      <c r="N1567" s="1">
        <f t="shared" si="24"/>
        <v>-0.36099999999999999</v>
      </c>
    </row>
    <row r="1568" spans="1:14" x14ac:dyDescent="0.3">
      <c r="A1568" s="1">
        <v>4.1628635983034714</v>
      </c>
      <c r="B1568" s="1">
        <v>0</v>
      </c>
      <c r="C1568" s="1">
        <v>0.34237969507437238</v>
      </c>
      <c r="D1568" s="1">
        <v>9.099490292914833E-3</v>
      </c>
      <c r="E1568" s="1">
        <v>-0.98918375108174672</v>
      </c>
      <c r="F1568" s="1">
        <v>-9.0994902929147411E-3</v>
      </c>
      <c r="G1568" s="1">
        <v>0.64680405600737434</v>
      </c>
      <c r="H1568" s="1">
        <v>0</v>
      </c>
      <c r="I1568" s="1">
        <v>-0.62519903302474711</v>
      </c>
      <c r="J1568" s="1">
        <v>1.1314037558386999E-6</v>
      </c>
      <c r="K1568" s="1">
        <v>0.98606780513539383</v>
      </c>
      <c r="L1568" s="1">
        <v>-1.1314037557373225E-6</v>
      </c>
      <c r="M1568" s="1">
        <v>-0.36086877211064666</v>
      </c>
      <c r="N1568" s="1">
        <f t="shared" si="24"/>
        <v>-0.36087000000000002</v>
      </c>
    </row>
    <row r="1569" spans="1:14" x14ac:dyDescent="0.3">
      <c r="A1569" s="1">
        <v>4.1647332904142136</v>
      </c>
      <c r="B1569" s="1">
        <v>0</v>
      </c>
      <c r="C1569" s="1">
        <v>0.34116232100203142</v>
      </c>
      <c r="D1569" s="1">
        <v>7.9239296207476977E-3</v>
      </c>
      <c r="E1569" s="1">
        <v>-0.98870837846254689</v>
      </c>
      <c r="F1569" s="1">
        <v>-7.9239296207475694E-3</v>
      </c>
      <c r="G1569" s="1">
        <v>0.64754605746051541</v>
      </c>
      <c r="H1569" s="1">
        <v>0</v>
      </c>
      <c r="I1569" s="1">
        <v>-0.62512434269507589</v>
      </c>
      <c r="J1569" s="1">
        <v>8.5825508328714016E-7</v>
      </c>
      <c r="K1569" s="1">
        <v>0.98587767954585792</v>
      </c>
      <c r="L1569" s="1">
        <v>-8.5825508315825351E-7</v>
      </c>
      <c r="M1569" s="1">
        <v>-0.36075333685078198</v>
      </c>
      <c r="N1569" s="1">
        <f t="shared" si="24"/>
        <v>-0.36075000000000002</v>
      </c>
    </row>
    <row r="1570" spans="1:14" x14ac:dyDescent="0.3">
      <c r="A1570" s="1">
        <v>4.1666029825249558</v>
      </c>
      <c r="B1570" s="1">
        <v>0</v>
      </c>
      <c r="C1570" s="1">
        <v>0.33993197067670256</v>
      </c>
      <c r="D1570" s="1">
        <v>6.7393334400430065E-3</v>
      </c>
      <c r="E1570" s="1">
        <v>-0.98822047934043133</v>
      </c>
      <c r="F1570" s="1">
        <v>-6.7393334400428096E-3</v>
      </c>
      <c r="G1570" s="1">
        <v>0.64828850866372867</v>
      </c>
      <c r="H1570" s="1">
        <v>0</v>
      </c>
      <c r="I1570" s="1">
        <v>-0.62506051124082462</v>
      </c>
      <c r="J1570" s="1">
        <v>6.2527455436316272E-7</v>
      </c>
      <c r="K1570" s="1">
        <v>0.98571527198405884</v>
      </c>
      <c r="L1570" s="1">
        <v>-6.2527455419312498E-7</v>
      </c>
      <c r="M1570" s="1">
        <v>-0.36065476074323416</v>
      </c>
      <c r="N1570" s="1">
        <f t="shared" si="24"/>
        <v>-0.36065000000000003</v>
      </c>
    </row>
    <row r="1571" spans="1:14" x14ac:dyDescent="0.3">
      <c r="A1571" s="1">
        <v>4.1684726746356979</v>
      </c>
      <c r="B1571" s="1">
        <v>0</v>
      </c>
      <c r="C1571" s="1">
        <v>0.33868808202670025</v>
      </c>
      <c r="D1571" s="1">
        <v>5.5452311395777065E-3</v>
      </c>
      <c r="E1571" s="1">
        <v>-0.98771966187104376</v>
      </c>
      <c r="F1571" s="1">
        <v>-5.5452311395774931E-3</v>
      </c>
      <c r="G1571" s="1">
        <v>0.64903157984434345</v>
      </c>
      <c r="H1571" s="1">
        <v>0</v>
      </c>
      <c r="I1571" s="1">
        <v>-0.62500811245356847</v>
      </c>
      <c r="J1571" s="1">
        <v>4.344277940653695E-7</v>
      </c>
      <c r="K1571" s="1">
        <v>0.98558202121284932</v>
      </c>
      <c r="L1571" s="1">
        <v>-4.34427793873695E-7</v>
      </c>
      <c r="M1571" s="1">
        <v>-0.3605739087592808</v>
      </c>
      <c r="N1571" s="1">
        <f t="shared" si="24"/>
        <v>-0.36057</v>
      </c>
    </row>
    <row r="1572" spans="1:14" x14ac:dyDescent="0.3">
      <c r="A1572" s="1">
        <v>4.1716890047161783</v>
      </c>
      <c r="B1572" s="1">
        <v>0</v>
      </c>
      <c r="C1572" s="1">
        <v>0.33651316534564379</v>
      </c>
      <c r="D1572" s="1">
        <v>3.4673666051828595E-3</v>
      </c>
      <c r="E1572" s="1">
        <v>-0.98682276772930644</v>
      </c>
      <c r="F1572" s="1">
        <v>-3.4673666051826596E-3</v>
      </c>
      <c r="G1572" s="1">
        <v>0.65030960238366264</v>
      </c>
      <c r="H1572" s="1">
        <v>0</v>
      </c>
      <c r="I1572" s="1">
        <v>-0.62494649595114349</v>
      </c>
      <c r="J1572" s="1">
        <v>2.105738656123665E-7</v>
      </c>
      <c r="K1572" s="1">
        <v>0.98542542529081312</v>
      </c>
      <c r="L1572" s="1">
        <v>-2.1057386545445367E-7</v>
      </c>
      <c r="M1572" s="1">
        <v>-0.36047892933966963</v>
      </c>
      <c r="N1572" s="1">
        <f t="shared" si="24"/>
        <v>-0.36048000000000002</v>
      </c>
    </row>
    <row r="1573" spans="1:14" x14ac:dyDescent="0.3">
      <c r="A1573" s="1">
        <v>4.1749053347966587</v>
      </c>
      <c r="B1573" s="1">
        <v>0</v>
      </c>
      <c r="C1573" s="1">
        <v>0.33430750384792451</v>
      </c>
      <c r="D1573" s="1">
        <v>1.3701595232277956E-3</v>
      </c>
      <c r="E1573" s="1">
        <v>-0.98589213935114217</v>
      </c>
      <c r="F1573" s="1">
        <v>-1.370159523227617E-3</v>
      </c>
      <c r="G1573" s="1">
        <v>0.65158463550321766</v>
      </c>
      <c r="H1573" s="1">
        <v>0</v>
      </c>
      <c r="I1573" s="1">
        <v>-0.62490814863299526</v>
      </c>
      <c r="J1573" s="1">
        <v>7.1549557612448797E-8</v>
      </c>
      <c r="K1573" s="1">
        <v>0.98532801679200954</v>
      </c>
      <c r="L1573" s="1">
        <v>-7.154955751435673E-8</v>
      </c>
      <c r="M1573" s="1">
        <v>-0.36041986815901433</v>
      </c>
      <c r="N1573" s="1">
        <f t="shared" si="24"/>
        <v>-0.36042000000000002</v>
      </c>
    </row>
    <row r="1574" spans="1:14" x14ac:dyDescent="0.3">
      <c r="A1574" s="1">
        <v>4.174985743048671</v>
      </c>
      <c r="B1574" s="1">
        <v>0</v>
      </c>
      <c r="C1574" s="1">
        <v>0.33425222640789659</v>
      </c>
      <c r="D1574" s="1">
        <v>1.3176445121912659E-3</v>
      </c>
      <c r="E1574" s="1">
        <v>-0.98586872322005525</v>
      </c>
      <c r="F1574" s="1">
        <v>-1.3176445121910877E-3</v>
      </c>
      <c r="G1574" s="1">
        <v>0.65161649681215872</v>
      </c>
      <c r="H1574" s="1">
        <v>0</v>
      </c>
      <c r="I1574" s="1">
        <v>-0.62490729200669315</v>
      </c>
      <c r="J1574" s="1">
        <v>6.8445937952488654E-8</v>
      </c>
      <c r="K1574" s="1">
        <v>0.98532584115917721</v>
      </c>
      <c r="L1574" s="1">
        <v>-6.8445937855895294E-8</v>
      </c>
      <c r="M1574" s="1">
        <v>-0.36041854915248422</v>
      </c>
      <c r="N1574" s="1">
        <f t="shared" si="24"/>
        <v>-0.36042000000000002</v>
      </c>
    </row>
    <row r="1575" spans="1:14" x14ac:dyDescent="0.3">
      <c r="A1575" s="1">
        <v>4.1750661513006833</v>
      </c>
      <c r="B1575" s="1">
        <v>0</v>
      </c>
      <c r="C1575" s="1">
        <v>0.33419691185136319</v>
      </c>
      <c r="D1575" s="1">
        <v>1.2651073567351144E-3</v>
      </c>
      <c r="E1575" s="1">
        <v>-0.98584526400270667</v>
      </c>
      <c r="F1575" s="1">
        <v>-1.2651073567349366E-3</v>
      </c>
      <c r="G1575" s="1">
        <v>0.65164835215134354</v>
      </c>
      <c r="H1575" s="1">
        <v>0</v>
      </c>
      <c r="I1575" s="1">
        <v>-0.6249063564227707</v>
      </c>
      <c r="J1575" s="1">
        <v>-1.096753364023257E-7</v>
      </c>
      <c r="K1575" s="1">
        <v>0.98532381872142583</v>
      </c>
      <c r="L1575" s="1">
        <v>1.096753364972635E-7</v>
      </c>
      <c r="M1575" s="1">
        <v>-0.36041746229865518</v>
      </c>
      <c r="N1575" s="1">
        <f t="shared" si="24"/>
        <v>-0.36042000000000002</v>
      </c>
    </row>
    <row r="1576" spans="1:14" x14ac:dyDescent="0.3">
      <c r="A1576" s="1">
        <v>4.1751465595526955</v>
      </c>
      <c r="B1576" s="1">
        <v>0</v>
      </c>
      <c r="C1576" s="1">
        <v>0.33414157568077929</v>
      </c>
      <c r="D1576" s="1">
        <v>1.2125582810235103E-3</v>
      </c>
      <c r="E1576" s="1">
        <v>-0.9858217777880961</v>
      </c>
      <c r="F1576" s="1">
        <v>-1.2125582810233338E-3</v>
      </c>
      <c r="G1576" s="1">
        <v>0.65168020210731681</v>
      </c>
      <c r="H1576" s="1">
        <v>0</v>
      </c>
      <c r="I1576" s="1">
        <v>-0.62490518373249782</v>
      </c>
      <c r="J1576" s="1">
        <v>-7.0466263361788542E-7</v>
      </c>
      <c r="K1576" s="1">
        <v>0.98532203611188685</v>
      </c>
      <c r="L1576" s="1">
        <v>7.0466263371083162E-7</v>
      </c>
      <c r="M1576" s="1">
        <v>-0.36041685237938892</v>
      </c>
      <c r="N1576" s="1">
        <f t="shared" si="24"/>
        <v>-0.36042000000000002</v>
      </c>
    </row>
    <row r="1577" spans="1:14" x14ac:dyDescent="0.3">
      <c r="A1577" s="1">
        <v>4.1752817293991455</v>
      </c>
      <c r="B1577" s="1">
        <v>0</v>
      </c>
      <c r="C1577" s="1">
        <v>0.33404851643340877</v>
      </c>
      <c r="D1577" s="1">
        <v>1.1242020569719321E-3</v>
      </c>
      <c r="E1577" s="1">
        <v>-0.98578224797609459</v>
      </c>
      <c r="F1577" s="1">
        <v>-1.1242020569717586E-3</v>
      </c>
      <c r="G1577" s="1">
        <v>0.65173373154268577</v>
      </c>
      <c r="H1577" s="1">
        <v>0</v>
      </c>
      <c r="I1577" s="1">
        <v>-0.62490244179530696</v>
      </c>
      <c r="J1577" s="1">
        <v>-3.019880087667121E-6</v>
      </c>
      <c r="K1577" s="1">
        <v>0.98531973841132481</v>
      </c>
      <c r="L1577" s="1">
        <v>3.0198800877563991E-6</v>
      </c>
      <c r="M1577" s="1">
        <v>-0.36041729661601779</v>
      </c>
      <c r="N1577" s="1">
        <f t="shared" si="24"/>
        <v>-0.36042000000000002</v>
      </c>
    </row>
    <row r="1578" spans="1:14" x14ac:dyDescent="0.3">
      <c r="A1578" s="1">
        <v>4.1754168992455956</v>
      </c>
      <c r="B1578" s="1">
        <v>0</v>
      </c>
      <c r="C1578" s="1">
        <v>0.33395540778719951</v>
      </c>
      <c r="D1578" s="1">
        <v>1.0358216064265762E-3</v>
      </c>
      <c r="E1578" s="1">
        <v>-0.98574265056351074</v>
      </c>
      <c r="F1578" s="1">
        <v>-1.0358216064264073E-3</v>
      </c>
      <c r="G1578" s="1">
        <v>0.65178724277631106</v>
      </c>
      <c r="H1578" s="1">
        <v>0</v>
      </c>
      <c r="I1578" s="1">
        <v>-0.62489830127388135</v>
      </c>
      <c r="J1578" s="1">
        <v>-7.7012477718375943E-6</v>
      </c>
      <c r="K1578" s="1">
        <v>0.98531866787339495</v>
      </c>
      <c r="L1578" s="1">
        <v>7.7012477719237121E-6</v>
      </c>
      <c r="M1578" s="1">
        <v>-0.36042036659951349</v>
      </c>
      <c r="N1578" s="1">
        <f t="shared" si="24"/>
        <v>-0.36042000000000002</v>
      </c>
    </row>
    <row r="1579" spans="1:14" x14ac:dyDescent="0.3">
      <c r="A1579" s="1">
        <v>4.1755520690920456</v>
      </c>
      <c r="B1579" s="1">
        <v>0</v>
      </c>
      <c r="C1579" s="1">
        <v>0.33386224903707701</v>
      </c>
      <c r="D1579" s="1">
        <v>9.4741814133295923E-4</v>
      </c>
      <c r="E1579" s="1">
        <v>-0.98570298154025526</v>
      </c>
      <c r="F1579" s="1">
        <v>-9.4741814133279595E-4</v>
      </c>
      <c r="G1579" s="1">
        <v>0.6518407325031782</v>
      </c>
      <c r="H1579" s="1">
        <v>0</v>
      </c>
      <c r="I1579" s="1">
        <v>-0.62489230775418292</v>
      </c>
      <c r="J1579" s="1">
        <v>-1.5498589829825525E-5</v>
      </c>
      <c r="K1579" s="1">
        <v>0.98531918517279327</v>
      </c>
      <c r="L1579" s="1">
        <v>1.5498589829908873E-5</v>
      </c>
      <c r="M1579" s="1">
        <v>-0.36042687741861018</v>
      </c>
      <c r="N1579" s="1">
        <f t="shared" si="24"/>
        <v>-0.36042999999999997</v>
      </c>
    </row>
    <row r="1580" spans="1:14" x14ac:dyDescent="0.3">
      <c r="A1580" s="1">
        <v>4.1756872389384956</v>
      </c>
      <c r="B1580" s="1">
        <v>0</v>
      </c>
      <c r="C1580" s="1">
        <v>0.33376904064899604</v>
      </c>
      <c r="D1580" s="1">
        <v>8.5899331544920013E-4</v>
      </c>
      <c r="E1580" s="1">
        <v>-0.98566323875753425</v>
      </c>
      <c r="F1580" s="1">
        <v>-8.5899331544904325E-4</v>
      </c>
      <c r="G1580" s="1">
        <v>0.65189419810853821</v>
      </c>
      <c r="H1580" s="1">
        <v>0</v>
      </c>
      <c r="I1580" s="1">
        <v>-0.62488412026747242</v>
      </c>
      <c r="J1580" s="1">
        <v>-2.6972356166475241E-5</v>
      </c>
      <c r="K1580" s="1">
        <v>0.98532155681764833</v>
      </c>
      <c r="L1580" s="1">
        <v>2.6972356166555926E-5</v>
      </c>
      <c r="M1580" s="1">
        <v>-0.36043743655017574</v>
      </c>
      <c r="N1580" s="1">
        <f t="shared" si="24"/>
        <v>-0.36043999999999998</v>
      </c>
    </row>
    <row r="1581" spans="1:14" x14ac:dyDescent="0.3">
      <c r="A1581" s="1">
        <v>4.1760953621857997</v>
      </c>
      <c r="B1581" s="1">
        <v>0</v>
      </c>
      <c r="C1581" s="1">
        <v>0.33348732644689888</v>
      </c>
      <c r="D1581" s="1">
        <v>5.9189710208681847E-4</v>
      </c>
      <c r="E1581" s="1">
        <v>-0.98554279344493878</v>
      </c>
      <c r="F1581" s="1">
        <v>-5.9189710208668023E-4</v>
      </c>
      <c r="G1581" s="1">
        <v>0.65205546699803985</v>
      </c>
      <c r="H1581" s="1">
        <v>0</v>
      </c>
      <c r="I1581" s="1">
        <v>-0.62484469082607264</v>
      </c>
      <c r="J1581" s="1">
        <v>-8.6182783020234043E-5</v>
      </c>
      <c r="K1581" s="1">
        <v>0.98534099473162706</v>
      </c>
      <c r="L1581" s="1">
        <v>8.6182783020306982E-5</v>
      </c>
      <c r="M1581" s="1">
        <v>-0.36049630390555432</v>
      </c>
      <c r="N1581" s="1">
        <f t="shared" si="24"/>
        <v>-0.36049999999999999</v>
      </c>
    </row>
    <row r="1582" spans="1:14" x14ac:dyDescent="0.3">
      <c r="A1582" s="1">
        <v>4.1765034854331038</v>
      </c>
      <c r="B1582" s="1">
        <v>0</v>
      </c>
      <c r="C1582" s="1">
        <v>0.33320520963316885</v>
      </c>
      <c r="D1582" s="1">
        <v>3.2466620420429262E-4</v>
      </c>
      <c r="E1582" s="1">
        <v>-0.98542167443640705</v>
      </c>
      <c r="F1582" s="1">
        <v>-3.2466620420416669E-4</v>
      </c>
      <c r="G1582" s="1">
        <v>0.65221646480323803</v>
      </c>
      <c r="H1582" s="1">
        <v>0</v>
      </c>
      <c r="I1582" s="1">
        <v>-0.62478137915799614</v>
      </c>
      <c r="J1582" s="1">
        <v>-1.8514946579660608E-4</v>
      </c>
      <c r="K1582" s="1">
        <v>0.98538011345305643</v>
      </c>
      <c r="L1582" s="1">
        <v>1.8514946579667249E-4</v>
      </c>
      <c r="M1582" s="1">
        <v>-0.36059873429506023</v>
      </c>
      <c r="N1582" s="1">
        <f t="shared" si="24"/>
        <v>-0.36059999999999998</v>
      </c>
    </row>
    <row r="1583" spans="1:14" x14ac:dyDescent="0.3">
      <c r="A1583" s="1">
        <v>4.1769116086804079</v>
      </c>
      <c r="B1583" s="1">
        <v>0</v>
      </c>
      <c r="C1583" s="1">
        <v>0.33292273171041392</v>
      </c>
      <c r="D1583" s="1">
        <v>5.7337067454950463E-5</v>
      </c>
      <c r="E1583" s="1">
        <v>-0.98529990703125192</v>
      </c>
      <c r="F1583" s="1">
        <v>-5.7337067454830902E-5</v>
      </c>
      <c r="G1583" s="1">
        <v>0.65237717532083783</v>
      </c>
      <c r="H1583" s="1">
        <v>0</v>
      </c>
      <c r="I1583" s="1">
        <v>-0.62469561540956287</v>
      </c>
      <c r="J1583" s="1">
        <v>-3.2136836939473181E-4</v>
      </c>
      <c r="K1583" s="1">
        <v>0.9854375125036563</v>
      </c>
      <c r="L1583" s="1">
        <v>3.213683693947942E-4</v>
      </c>
      <c r="M1583" s="1">
        <v>-0.36074189709409338</v>
      </c>
      <c r="N1583" s="1">
        <f t="shared" si="24"/>
        <v>-0.36074000000000001</v>
      </c>
    </row>
    <row r="1584" spans="1:14" x14ac:dyDescent="0.3">
      <c r="A1584" s="1">
        <v>4.177319731927712</v>
      </c>
      <c r="B1584" s="1">
        <v>0</v>
      </c>
      <c r="C1584" s="1">
        <v>0.33263993095305006</v>
      </c>
      <c r="D1584" s="1">
        <v>-2.1006302517705784E-4</v>
      </c>
      <c r="E1584" s="1">
        <v>-0.9851775269181573</v>
      </c>
      <c r="F1584" s="1">
        <v>2.10063025177172E-4</v>
      </c>
      <c r="G1584" s="1">
        <v>0.65253759596510719</v>
      </c>
      <c r="H1584" s="1">
        <v>0</v>
      </c>
      <c r="I1584" s="1">
        <v>-0.62459098790092671</v>
      </c>
      <c r="J1584" s="1">
        <v>-4.8878022560124251E-4</v>
      </c>
      <c r="K1584" s="1">
        <v>0.98551009082381003</v>
      </c>
      <c r="L1584" s="1">
        <v>4.8878022560130149E-4</v>
      </c>
      <c r="M1584" s="1">
        <v>-0.36091910292288348</v>
      </c>
      <c r="N1584" s="1">
        <f t="shared" si="24"/>
        <v>-0.36092000000000002</v>
      </c>
    </row>
    <row r="1585" spans="1:14" x14ac:dyDescent="0.3">
      <c r="A1585" s="1">
        <v>4.1777278551750161</v>
      </c>
      <c r="B1585" s="1">
        <v>0</v>
      </c>
      <c r="C1585" s="1">
        <v>0.33235683829072116</v>
      </c>
      <c r="D1585" s="1">
        <v>-4.7751443497664082E-4</v>
      </c>
      <c r="E1585" s="1">
        <v>-0.98505456763118837</v>
      </c>
      <c r="F1585" s="1">
        <v>4.7751443497674918E-4</v>
      </c>
      <c r="G1585" s="1">
        <v>0.6526977293404671</v>
      </c>
      <c r="H1585" s="1">
        <v>0</v>
      </c>
      <c r="I1585" s="1">
        <v>-0.6244713478622731</v>
      </c>
      <c r="J1585" s="1">
        <v>-6.8091492526788176E-4</v>
      </c>
      <c r="K1585" s="1">
        <v>0.98559458141434597</v>
      </c>
      <c r="L1585" s="1">
        <v>6.8091492526793705E-4</v>
      </c>
      <c r="M1585" s="1">
        <v>-0.3611232335520731</v>
      </c>
      <c r="N1585" s="1">
        <f t="shared" si="24"/>
        <v>-0.36112</v>
      </c>
    </row>
    <row r="1586" spans="1:14" x14ac:dyDescent="0.3">
      <c r="A1586" s="1">
        <v>4.1782999230190816</v>
      </c>
      <c r="B1586" s="1">
        <v>0</v>
      </c>
      <c r="C1586" s="1">
        <v>0.33195958428762878</v>
      </c>
      <c r="D1586" s="1">
        <v>-8.5245903802114284E-4</v>
      </c>
      <c r="E1586" s="1">
        <v>-0.98488129754374909</v>
      </c>
      <c r="F1586" s="1">
        <v>8.5245903802124779E-4</v>
      </c>
      <c r="G1586" s="1">
        <v>0.65292171325612014</v>
      </c>
      <c r="H1586" s="1">
        <v>0</v>
      </c>
      <c r="I1586" s="1">
        <v>-0.62428536822819103</v>
      </c>
      <c r="J1586" s="1">
        <v>-9.8012336136236284E-4</v>
      </c>
      <c r="K1586" s="1">
        <v>0.98572717313826408</v>
      </c>
      <c r="L1586" s="1">
        <v>9.8012336136241683E-4</v>
      </c>
      <c r="M1586" s="1">
        <v>-0.36144180491007322</v>
      </c>
      <c r="N1586" s="1">
        <f t="shared" si="24"/>
        <v>-0.36143999999999998</v>
      </c>
    </row>
    <row r="1587" spans="1:14" x14ac:dyDescent="0.3">
      <c r="A1587" s="1">
        <v>4.1788719908631471</v>
      </c>
      <c r="B1587" s="1">
        <v>0</v>
      </c>
      <c r="C1587" s="1">
        <v>0.33156184717019804</v>
      </c>
      <c r="D1587" s="1">
        <v>-1.2274512760454175E-3</v>
      </c>
      <c r="E1587" s="1">
        <v>-0.98470699565984565</v>
      </c>
      <c r="F1587" s="1">
        <v>1.2274512760455129E-3</v>
      </c>
      <c r="G1587" s="1">
        <v>0.65314514848964744</v>
      </c>
      <c r="H1587" s="1">
        <v>0</v>
      </c>
      <c r="I1587" s="1">
        <v>-0.62408294635768025</v>
      </c>
      <c r="J1587" s="1">
        <v>-1.3060214399762476E-3</v>
      </c>
      <c r="K1587" s="1">
        <v>0.98587218065251736</v>
      </c>
      <c r="L1587" s="1">
        <v>1.3060214399763081E-3</v>
      </c>
      <c r="M1587" s="1">
        <v>-0.36178923429483723</v>
      </c>
      <c r="N1587" s="1">
        <f t="shared" si="24"/>
        <v>-0.36179</v>
      </c>
    </row>
    <row r="1588" spans="1:14" x14ac:dyDescent="0.3">
      <c r="A1588" s="1">
        <v>4.1794440587072126</v>
      </c>
      <c r="B1588" s="1">
        <v>0</v>
      </c>
      <c r="C1588" s="1">
        <v>0.33116365900514233</v>
      </c>
      <c r="D1588" s="1">
        <v>-1.6024733884225379E-3</v>
      </c>
      <c r="E1588" s="1">
        <v>-0.98453170172490756</v>
      </c>
      <c r="F1588" s="1">
        <v>1.6024733884226195E-3</v>
      </c>
      <c r="G1588" s="1">
        <v>0.65336804271976512</v>
      </c>
      <c r="H1588" s="1">
        <v>0</v>
      </c>
      <c r="I1588" s="1">
        <v>-0.62386913225870133</v>
      </c>
      <c r="J1588" s="1">
        <v>-1.6501528653706356E-3</v>
      </c>
      <c r="K1588" s="1">
        <v>0.98602537131368184</v>
      </c>
      <c r="L1588" s="1">
        <v>1.6501528653706991E-3</v>
      </c>
      <c r="M1588" s="1">
        <v>-0.36215623905498057</v>
      </c>
      <c r="N1588" s="1">
        <f t="shared" si="24"/>
        <v>-0.36215999999999998</v>
      </c>
    </row>
    <row r="1589" spans="1:14" x14ac:dyDescent="0.3">
      <c r="A1589" s="1">
        <v>4.1800161265512781</v>
      </c>
      <c r="B1589" s="1">
        <v>0</v>
      </c>
      <c r="C1589" s="1">
        <v>0.33076579082907581</v>
      </c>
      <c r="D1589" s="1">
        <v>-1.9768230127404727E-3</v>
      </c>
      <c r="E1589" s="1">
        <v>-0.98435579658424988</v>
      </c>
      <c r="F1589" s="1">
        <v>1.9768230127405364E-3</v>
      </c>
      <c r="G1589" s="1">
        <v>0.65359000575517401</v>
      </c>
      <c r="H1589" s="1">
        <v>0</v>
      </c>
      <c r="I1589" s="1">
        <v>-0.62364773098532911</v>
      </c>
      <c r="J1589" s="1">
        <v>-2.006151391381879E-3</v>
      </c>
      <c r="K1589" s="1">
        <v>0.98618356634244331</v>
      </c>
      <c r="L1589" s="1">
        <v>2.0061513913819484E-3</v>
      </c>
      <c r="M1589" s="1">
        <v>-0.3625358353571142</v>
      </c>
      <c r="N1589" s="1">
        <f t="shared" si="24"/>
        <v>-0.36253999999999997</v>
      </c>
    </row>
    <row r="1590" spans="1:14" x14ac:dyDescent="0.3">
      <c r="A1590" s="1">
        <v>4.1801748334003781</v>
      </c>
      <c r="B1590" s="1">
        <v>0</v>
      </c>
      <c r="C1590" s="1">
        <v>0.33065618063434643</v>
      </c>
      <c r="D1590" s="1">
        <v>-2.0799022290135184E-3</v>
      </c>
      <c r="E1590" s="1">
        <v>-0.98430722424043393</v>
      </c>
      <c r="F1590" s="1">
        <v>2.0799022290135766E-3</v>
      </c>
      <c r="G1590" s="1">
        <v>0.65365104360608728</v>
      </c>
      <c r="H1590" s="1">
        <v>0</v>
      </c>
      <c r="I1590" s="1">
        <v>-0.62358534902947671</v>
      </c>
      <c r="J1590" s="1">
        <v>-2.1063738044249693E-3</v>
      </c>
      <c r="K1590" s="1">
        <v>0.98622802015164679</v>
      </c>
      <c r="L1590" s="1">
        <v>2.1063738044250426E-3</v>
      </c>
      <c r="M1590" s="1">
        <v>-0.36264267112217008</v>
      </c>
      <c r="N1590" s="1">
        <f t="shared" si="24"/>
        <v>-0.36264000000000002</v>
      </c>
    </row>
    <row r="1591" spans="1:14" x14ac:dyDescent="0.3">
      <c r="A1591" s="1">
        <v>4.1803335402494781</v>
      </c>
      <c r="B1591" s="1">
        <v>0</v>
      </c>
      <c r="C1591" s="1">
        <v>0.33054872016638731</v>
      </c>
      <c r="D1591" s="1">
        <v>-2.1809701194693601E-3</v>
      </c>
      <c r="E1591" s="1">
        <v>-0.98425960527421741</v>
      </c>
      <c r="F1591" s="1">
        <v>2.1809701194694135E-3</v>
      </c>
      <c r="G1591" s="1">
        <v>0.65371088510782993</v>
      </c>
      <c r="H1591" s="1">
        <v>0</v>
      </c>
      <c r="I1591" s="1">
        <v>-0.62352260650937119</v>
      </c>
      <c r="J1591" s="1">
        <v>-2.2071369550007601E-3</v>
      </c>
      <c r="K1591" s="1">
        <v>0.98627267620445613</v>
      </c>
      <c r="L1591" s="1">
        <v>2.2071369550008364E-3</v>
      </c>
      <c r="M1591" s="1">
        <v>-0.362750069695085</v>
      </c>
      <c r="N1591" s="1">
        <f t="shared" si="24"/>
        <v>-0.36275000000000002</v>
      </c>
    </row>
    <row r="1592" spans="1:14" x14ac:dyDescent="0.3">
      <c r="A1592" s="1">
        <v>4.1804922470985781</v>
      </c>
      <c r="B1592" s="1">
        <v>0</v>
      </c>
      <c r="C1592" s="1">
        <v>0.33044516089598719</v>
      </c>
      <c r="D1592" s="1">
        <v>-2.2784118293567015E-3</v>
      </c>
      <c r="E1592" s="1">
        <v>-0.98421376458668053</v>
      </c>
      <c r="F1592" s="1">
        <v>2.2784118293567505E-3</v>
      </c>
      <c r="G1592" s="1">
        <v>0.65376860369069312</v>
      </c>
      <c r="H1592" s="1">
        <v>0</v>
      </c>
      <c r="I1592" s="1">
        <v>-0.62345960035293191</v>
      </c>
      <c r="J1592" s="1">
        <v>-2.3082794825303788E-3</v>
      </c>
      <c r="K1592" s="1">
        <v>0.98631745636078627</v>
      </c>
      <c r="L1592" s="1">
        <v>2.3082794825304565E-3</v>
      </c>
      <c r="M1592" s="1">
        <v>-0.36285785600785431</v>
      </c>
      <c r="N1592" s="1">
        <f t="shared" si="24"/>
        <v>-0.36286000000000002</v>
      </c>
    </row>
    <row r="1593" spans="1:14" x14ac:dyDescent="0.3">
      <c r="A1593" s="1">
        <v>4.1806509539476782</v>
      </c>
      <c r="B1593" s="1">
        <v>0</v>
      </c>
      <c r="C1593" s="1">
        <v>0.33034691097270863</v>
      </c>
      <c r="D1593" s="1">
        <v>-2.3709295720188367E-3</v>
      </c>
      <c r="E1593" s="1">
        <v>-0.98417036644382783</v>
      </c>
      <c r="F1593" s="1">
        <v>2.3709295720188814E-3</v>
      </c>
      <c r="G1593" s="1">
        <v>0.65382345547111897</v>
      </c>
      <c r="H1593" s="1">
        <v>0</v>
      </c>
      <c r="I1593" s="1">
        <v>-0.62339640297860677</v>
      </c>
      <c r="J1593" s="1">
        <v>-2.4096809058118717E-3</v>
      </c>
      <c r="K1593" s="1">
        <v>0.98636230244727574</v>
      </c>
      <c r="L1593" s="1">
        <v>2.4096809058119489E-3</v>
      </c>
      <c r="M1593" s="1">
        <v>-0.36296589946866897</v>
      </c>
      <c r="N1593" s="1">
        <f t="shared" si="24"/>
        <v>-0.36297000000000001</v>
      </c>
    </row>
    <row r="1594" spans="1:14" x14ac:dyDescent="0.3">
      <c r="A1594" s="1">
        <v>4.1808096607967782</v>
      </c>
      <c r="B1594" s="1">
        <v>0</v>
      </c>
      <c r="C1594" s="1">
        <v>0.33025479386335077</v>
      </c>
      <c r="D1594" s="1">
        <v>-2.457765163452265E-3</v>
      </c>
      <c r="E1594" s="1">
        <v>-0.98412980079939361</v>
      </c>
      <c r="F1594" s="1">
        <v>2.4577651634523066E-3</v>
      </c>
      <c r="G1594" s="1">
        <v>0.65387500693604284</v>
      </c>
      <c r="H1594" s="1">
        <v>0</v>
      </c>
      <c r="I1594" s="1">
        <v>-0.62333305435377828</v>
      </c>
      <c r="J1594" s="1">
        <v>-2.5112748392126646E-3</v>
      </c>
      <c r="K1594" s="1">
        <v>0.98640718257490612</v>
      </c>
      <c r="L1594" s="1">
        <v>2.5112748392127409E-3</v>
      </c>
      <c r="M1594" s="1">
        <v>-0.36307412822112795</v>
      </c>
      <c r="N1594" s="1">
        <f t="shared" si="24"/>
        <v>-0.36307</v>
      </c>
    </row>
    <row r="1595" spans="1:14" x14ac:dyDescent="0.3">
      <c r="A1595" s="1">
        <v>4.1810818788183379</v>
      </c>
      <c r="B1595" s="1">
        <v>0</v>
      </c>
      <c r="C1595" s="1">
        <v>0.33011177027979638</v>
      </c>
      <c r="D1595" s="1">
        <v>-2.59283785190767E-3</v>
      </c>
      <c r="E1595" s="1">
        <v>-0.98406715436044112</v>
      </c>
      <c r="F1595" s="1">
        <v>2.5928378519077073E-3</v>
      </c>
      <c r="G1595" s="1">
        <v>0.6539553840806448</v>
      </c>
      <c r="H1595" s="1">
        <v>0</v>
      </c>
      <c r="I1595" s="1">
        <v>-0.62322410453049115</v>
      </c>
      <c r="J1595" s="1">
        <v>-2.6858807953301111E-3</v>
      </c>
      <c r="K1595" s="1">
        <v>0.98648419356456796</v>
      </c>
      <c r="L1595" s="1">
        <v>2.6858807953301874E-3</v>
      </c>
      <c r="M1595" s="1">
        <v>-0.36326008903407692</v>
      </c>
      <c r="N1595" s="1">
        <f t="shared" si="24"/>
        <v>-0.36326000000000003</v>
      </c>
    </row>
    <row r="1596" spans="1:14" x14ac:dyDescent="0.3">
      <c r="A1596" s="1">
        <v>4.1813540968398977</v>
      </c>
      <c r="B1596" s="1">
        <v>0</v>
      </c>
      <c r="C1596" s="1">
        <v>0.32998806190583119</v>
      </c>
      <c r="D1596" s="1">
        <v>-2.7100327510095317E-3</v>
      </c>
      <c r="E1596" s="1">
        <v>-0.98401346528183486</v>
      </c>
      <c r="F1596" s="1">
        <v>2.7100327510095677E-3</v>
      </c>
      <c r="G1596" s="1">
        <v>0.6540254033760039</v>
      </c>
      <c r="H1596" s="1">
        <v>0</v>
      </c>
      <c r="I1596" s="1">
        <v>-0.62311487228541884</v>
      </c>
      <c r="J1596" s="1">
        <v>-2.8607831331503449E-3</v>
      </c>
      <c r="K1596" s="1">
        <v>0.98656117325859138</v>
      </c>
      <c r="L1596" s="1">
        <v>2.8607831331504243E-3</v>
      </c>
      <c r="M1596" s="1">
        <v>-0.3634463009731726</v>
      </c>
      <c r="N1596" s="1">
        <f t="shared" si="24"/>
        <v>-0.36345</v>
      </c>
    </row>
    <row r="1597" spans="1:14" x14ac:dyDescent="0.3">
      <c r="A1597" s="1">
        <v>4.1816263148614574</v>
      </c>
      <c r="B1597" s="1">
        <v>0</v>
      </c>
      <c r="C1597" s="1">
        <v>0.32988276083316037</v>
      </c>
      <c r="D1597" s="1">
        <v>-2.8101956159523574E-3</v>
      </c>
      <c r="E1597" s="1">
        <v>-0.98396832344527196</v>
      </c>
      <c r="F1597" s="1">
        <v>2.810195615952396E-3</v>
      </c>
      <c r="G1597" s="1">
        <v>0.65408556261211181</v>
      </c>
      <c r="H1597" s="1">
        <v>0</v>
      </c>
      <c r="I1597" s="1">
        <v>-0.62300542571473772</v>
      </c>
      <c r="J1597" s="1">
        <v>-3.0358684993469771E-3</v>
      </c>
      <c r="K1597" s="1">
        <v>0.98663806492773276</v>
      </c>
      <c r="L1597" s="1">
        <v>3.0358684993470617E-3</v>
      </c>
      <c r="M1597" s="1">
        <v>-0.36363263921299499</v>
      </c>
      <c r="N1597" s="1">
        <f t="shared" si="24"/>
        <v>-0.36363000000000001</v>
      </c>
    </row>
    <row r="1598" spans="1:14" x14ac:dyDescent="0.3">
      <c r="A1598" s="1">
        <v>4.1818985328830172</v>
      </c>
      <c r="B1598" s="1">
        <v>0</v>
      </c>
      <c r="C1598" s="1">
        <v>0.32979423540786679</v>
      </c>
      <c r="D1598" s="1">
        <v>-2.8948393813260061E-3</v>
      </c>
      <c r="E1598" s="1">
        <v>-0.98393097763887483</v>
      </c>
      <c r="F1598" s="1">
        <v>2.8948393813260495E-3</v>
      </c>
      <c r="G1598" s="1">
        <v>0.65413674223100804</v>
      </c>
      <c r="H1598" s="1">
        <v>0</v>
      </c>
      <c r="I1598" s="1">
        <v>-0.62289581072282285</v>
      </c>
      <c r="J1598" s="1">
        <v>-3.2110603243096177E-3</v>
      </c>
      <c r="K1598" s="1">
        <v>0.9867148291886938</v>
      </c>
      <c r="L1598" s="1">
        <v>3.2110603243097071E-3</v>
      </c>
      <c r="M1598" s="1">
        <v>-0.36381901846587089</v>
      </c>
      <c r="N1598" s="1">
        <f t="shared" si="24"/>
        <v>-0.36381999999999998</v>
      </c>
    </row>
    <row r="1599" spans="1:14" x14ac:dyDescent="0.3">
      <c r="A1599" s="1">
        <v>4.1821707509045769</v>
      </c>
      <c r="B1599" s="1">
        <v>0</v>
      </c>
      <c r="C1599" s="1">
        <v>0.3297206060147061</v>
      </c>
      <c r="D1599" s="1">
        <v>-2.9657049517656377E-3</v>
      </c>
      <c r="E1599" s="1">
        <v>-0.98390055855589642</v>
      </c>
      <c r="F1599" s="1">
        <v>2.965704951765688E-3</v>
      </c>
      <c r="G1599" s="1">
        <v>0.65417995254119043</v>
      </c>
      <c r="H1599" s="1">
        <v>0</v>
      </c>
      <c r="I1599" s="1">
        <v>-0.62278605794044806</v>
      </c>
      <c r="J1599" s="1">
        <v>-3.3863074070784481E-3</v>
      </c>
      <c r="K1599" s="1">
        <v>0.98679143889780618</v>
      </c>
      <c r="L1599" s="1">
        <v>3.38630740707854E-3</v>
      </c>
      <c r="M1599" s="1">
        <v>-0.36400538095735802</v>
      </c>
      <c r="N1599" s="1">
        <f t="shared" si="24"/>
        <v>-0.36401</v>
      </c>
    </row>
    <row r="1600" spans="1:14" x14ac:dyDescent="0.3">
      <c r="A1600" s="1">
        <v>4.1826443233386419</v>
      </c>
      <c r="B1600" s="1">
        <v>0</v>
      </c>
      <c r="C1600" s="1">
        <v>0.32962108997247525</v>
      </c>
      <c r="D1600" s="1">
        <v>-3.062561265855448E-3</v>
      </c>
      <c r="E1600" s="1">
        <v>-0.98386093502589378</v>
      </c>
      <c r="F1600" s="1">
        <v>3.0625612658555061E-3</v>
      </c>
      <c r="G1600" s="1">
        <v>0.6542398450534187</v>
      </c>
      <c r="H1600" s="1">
        <v>0</v>
      </c>
      <c r="I1600" s="1">
        <v>-0.62259485484816346</v>
      </c>
      <c r="J1600" s="1">
        <v>-3.691212237135112E-3</v>
      </c>
      <c r="K1600" s="1">
        <v>0.98692429030051887</v>
      </c>
      <c r="L1600" s="1">
        <v>3.6912122371352057E-3</v>
      </c>
      <c r="M1600" s="1">
        <v>-0.3643294354523553</v>
      </c>
      <c r="N1600" s="1">
        <f t="shared" si="24"/>
        <v>-0.36432999999999999</v>
      </c>
    </row>
    <row r="1601" spans="1:14" x14ac:dyDescent="0.3">
      <c r="A1601" s="1">
        <v>4.1831178957727069</v>
      </c>
      <c r="B1601" s="1">
        <v>0</v>
      </c>
      <c r="C1601" s="1">
        <v>0.32955179862557565</v>
      </c>
      <c r="D1601" s="1">
        <v>-3.1314675635898542E-3</v>
      </c>
      <c r="E1601" s="1">
        <v>-0.98383537931268183</v>
      </c>
      <c r="F1601" s="1">
        <v>3.1314675635899128E-3</v>
      </c>
      <c r="G1601" s="1">
        <v>0.65428358068710624</v>
      </c>
      <c r="H1601" s="1">
        <v>0</v>
      </c>
      <c r="I1601" s="1">
        <v>-0.62240333965487615</v>
      </c>
      <c r="J1601" s="1">
        <v>-3.9961078696231257E-3</v>
      </c>
      <c r="K1601" s="1">
        <v>0.98705657191714313</v>
      </c>
      <c r="L1601" s="1">
        <v>3.9961078696232151E-3</v>
      </c>
      <c r="M1601" s="1">
        <v>-0.36465323226226698</v>
      </c>
      <c r="N1601" s="1">
        <f t="shared" si="24"/>
        <v>-0.36464999999999997</v>
      </c>
    </row>
    <row r="1602" spans="1:14" x14ac:dyDescent="0.3">
      <c r="A1602" s="1">
        <v>4.1835914682067719</v>
      </c>
      <c r="B1602" s="1">
        <v>0</v>
      </c>
      <c r="C1602" s="1">
        <v>0.32950517543456331</v>
      </c>
      <c r="D1602" s="1">
        <v>-3.1794139538176263E-3</v>
      </c>
      <c r="E1602" s="1">
        <v>-0.98382037886609774</v>
      </c>
      <c r="F1602" s="1">
        <v>3.1794139538176779E-3</v>
      </c>
      <c r="G1602" s="1">
        <v>0.6543152034315346</v>
      </c>
      <c r="H1602" s="1">
        <v>0</v>
      </c>
      <c r="I1602" s="1">
        <v>-0.62221153589921718</v>
      </c>
      <c r="J1602" s="1">
        <v>-4.3009542172376273E-3</v>
      </c>
      <c r="K1602" s="1">
        <v>0.98718825633844665</v>
      </c>
      <c r="L1602" s="1">
        <v>4.3009542172377105E-3</v>
      </c>
      <c r="M1602" s="1">
        <v>-0.36497672043922957</v>
      </c>
      <c r="N1602" s="1">
        <f t="shared" si="24"/>
        <v>-0.36498000000000003</v>
      </c>
    </row>
    <row r="1603" spans="1:14" x14ac:dyDescent="0.3">
      <c r="A1603" s="1">
        <v>4.1840650406408368</v>
      </c>
      <c r="B1603" s="1">
        <v>0</v>
      </c>
      <c r="C1603" s="1">
        <v>0.32947490772443816</v>
      </c>
      <c r="D1603" s="1">
        <v>-3.2122387265221112E-3</v>
      </c>
      <c r="E1603" s="1">
        <v>-0.98381299692107083</v>
      </c>
      <c r="F1603" s="1">
        <v>3.2122387265221511E-3</v>
      </c>
      <c r="G1603" s="1">
        <v>0.65433808919663272</v>
      </c>
      <c r="H1603" s="1">
        <v>0</v>
      </c>
      <c r="I1603" s="1">
        <v>-0.62201945001667347</v>
      </c>
      <c r="J1603" s="1">
        <v>-4.6057398401081473E-3</v>
      </c>
      <c r="K1603" s="1">
        <v>0.98731933156223728</v>
      </c>
      <c r="L1603" s="1">
        <v>4.6057398401082245E-3</v>
      </c>
      <c r="M1603" s="1">
        <v>-0.36529988154556398</v>
      </c>
      <c r="N1603" s="1">
        <f t="shared" si="24"/>
        <v>-0.36530000000000001</v>
      </c>
    </row>
    <row r="1604" spans="1:14" x14ac:dyDescent="0.3">
      <c r="A1604" s="1">
        <v>4.1849456615029776</v>
      </c>
      <c r="B1604" s="1">
        <v>0</v>
      </c>
      <c r="C1604" s="1">
        <v>0.32944784736668242</v>
      </c>
      <c r="D1604" s="1">
        <v>-3.2462602432907308E-3</v>
      </c>
      <c r="E1604" s="1">
        <v>-0.98381288567131764</v>
      </c>
      <c r="F1604" s="1">
        <v>3.2462602432907495E-3</v>
      </c>
      <c r="G1604" s="1">
        <v>0.65436503830463533</v>
      </c>
      <c r="H1604" s="1">
        <v>0</v>
      </c>
      <c r="I1604" s="1">
        <v>-0.62166149724212505</v>
      </c>
      <c r="J1604" s="1">
        <v>-5.1723570303442157E-3</v>
      </c>
      <c r="K1604" s="1">
        <v>0.98756144622964559</v>
      </c>
      <c r="L1604" s="1">
        <v>5.1723570303442799E-3</v>
      </c>
      <c r="M1604" s="1">
        <v>-0.36589994898752048</v>
      </c>
      <c r="N1604" s="1">
        <f t="shared" ref="N1604:N1667" si="25">ROUND(M1604,5)</f>
        <v>-0.3659</v>
      </c>
    </row>
    <row r="1605" spans="1:14" x14ac:dyDescent="0.3">
      <c r="A1605" s="1">
        <v>4.1858262823651184</v>
      </c>
      <c r="B1605" s="1">
        <v>0</v>
      </c>
      <c r="C1605" s="1">
        <v>0.3294422296240449</v>
      </c>
      <c r="D1605" s="1">
        <v>-3.262043671249958E-3</v>
      </c>
      <c r="E1605" s="1">
        <v>-0.98382496442087386</v>
      </c>
      <c r="F1605" s="1">
        <v>3.2620436712499806E-3</v>
      </c>
      <c r="G1605" s="1">
        <v>0.65438273479682907</v>
      </c>
      <c r="H1605" s="1">
        <v>0</v>
      </c>
      <c r="I1605" s="1">
        <v>-0.62130311924693538</v>
      </c>
      <c r="J1605" s="1">
        <v>-5.7378799254655024E-3</v>
      </c>
      <c r="K1605" s="1">
        <v>0.98780106884076557</v>
      </c>
      <c r="L1605" s="1">
        <v>5.7378799254655622E-3</v>
      </c>
      <c r="M1605" s="1">
        <v>-0.36649794959383009</v>
      </c>
      <c r="N1605" s="1">
        <f t="shared" si="25"/>
        <v>-0.36649999999999999</v>
      </c>
    </row>
    <row r="1606" spans="1:14" x14ac:dyDescent="0.3">
      <c r="A1606" s="1">
        <v>4.1867069032272592</v>
      </c>
      <c r="B1606" s="1">
        <v>0</v>
      </c>
      <c r="C1606" s="1">
        <v>0.32944941156944618</v>
      </c>
      <c r="D1606" s="1">
        <v>-3.2700829570389382E-3</v>
      </c>
      <c r="E1606" s="1">
        <v>-0.98384867618001615</v>
      </c>
      <c r="F1606" s="1">
        <v>3.2700829570389872E-3</v>
      </c>
      <c r="G1606" s="1">
        <v>0.65439926461057008</v>
      </c>
      <c r="H1606" s="1">
        <v>0</v>
      </c>
      <c r="I1606" s="1">
        <v>-0.62094522274140684</v>
      </c>
      <c r="J1606" s="1">
        <v>-6.3008608270943263E-3</v>
      </c>
      <c r="K1606" s="1">
        <v>0.98803761945850832</v>
      </c>
      <c r="L1606" s="1">
        <v>6.3008608270943896E-3</v>
      </c>
      <c r="M1606" s="1">
        <v>-0.36709239671710137</v>
      </c>
      <c r="N1606" s="1">
        <f t="shared" si="25"/>
        <v>-0.36709000000000003</v>
      </c>
    </row>
    <row r="1607" spans="1:14" x14ac:dyDescent="0.3">
      <c r="A1607" s="1">
        <v>4.1875875240894</v>
      </c>
      <c r="B1607" s="1">
        <v>0</v>
      </c>
      <c r="C1607" s="1">
        <v>0.32946610703060036</v>
      </c>
      <c r="D1607" s="1">
        <v>-3.274446313891035E-3</v>
      </c>
      <c r="E1607" s="1">
        <v>-0.98388391703512545</v>
      </c>
      <c r="F1607" s="1">
        <v>3.2744463138911083E-3</v>
      </c>
      <c r="G1607" s="1">
        <v>0.65441781000452515</v>
      </c>
      <c r="H1607" s="1">
        <v>0</v>
      </c>
      <c r="I1607" s="1">
        <v>-0.62058818174320507</v>
      </c>
      <c r="J1607" s="1">
        <v>-6.8607168269867874E-3</v>
      </c>
      <c r="K1607" s="1">
        <v>0.9882708817675826</v>
      </c>
      <c r="L1607" s="1">
        <v>6.8607168269868473E-3</v>
      </c>
      <c r="M1607" s="1">
        <v>-0.36768270002437742</v>
      </c>
      <c r="N1607" s="1">
        <f t="shared" si="25"/>
        <v>-0.36768000000000001</v>
      </c>
    </row>
    <row r="1608" spans="1:14" x14ac:dyDescent="0.3">
      <c r="A1608" s="1">
        <v>4.1884681449515409</v>
      </c>
      <c r="B1608" s="1">
        <v>0</v>
      </c>
      <c r="C1608" s="1">
        <v>0.3294894134138916</v>
      </c>
      <c r="D1608" s="1">
        <v>-3.2766242734764335E-3</v>
      </c>
      <c r="E1608" s="1">
        <v>-0.9839276805980669</v>
      </c>
      <c r="F1608" s="1">
        <v>3.276624273476505E-3</v>
      </c>
      <c r="G1608" s="1">
        <v>0.65443826718417553</v>
      </c>
      <c r="H1608" s="1">
        <v>0</v>
      </c>
      <c r="I1608" s="1">
        <v>-0.62023155180343004</v>
      </c>
      <c r="J1608" s="1">
        <v>-7.41818224832024E-3</v>
      </c>
      <c r="K1608" s="1">
        <v>0.98850117395863257</v>
      </c>
      <c r="L1608" s="1">
        <v>7.4181822483202807E-3</v>
      </c>
      <c r="M1608" s="1">
        <v>-0.36826962215520231</v>
      </c>
      <c r="N1608" s="1">
        <f t="shared" si="25"/>
        <v>-0.36826999999999999</v>
      </c>
    </row>
    <row r="1609" spans="1:14" x14ac:dyDescent="0.3">
      <c r="A1609" s="1">
        <v>4.1894949438636431</v>
      </c>
      <c r="B1609" s="1">
        <v>0</v>
      </c>
      <c r="C1609" s="1">
        <v>0.32952084696848361</v>
      </c>
      <c r="D1609" s="1">
        <v>-3.2775570764955772E-3</v>
      </c>
      <c r="E1609" s="1">
        <v>-0.98398392252826539</v>
      </c>
      <c r="F1609" s="1">
        <v>3.2775570764956236E-3</v>
      </c>
      <c r="G1609" s="1">
        <v>0.65446307555978189</v>
      </c>
      <c r="H1609" s="1">
        <v>0</v>
      </c>
      <c r="I1609" s="1">
        <v>-0.61981526340508808</v>
      </c>
      <c r="J1609" s="1">
        <v>-8.0667568707808984E-3</v>
      </c>
      <c r="K1609" s="1">
        <v>0.98876660469381983</v>
      </c>
      <c r="L1609" s="1">
        <v>8.0667568707809105E-3</v>
      </c>
      <c r="M1609" s="1">
        <v>-0.36895134128873158</v>
      </c>
      <c r="N1609" s="1">
        <f t="shared" si="25"/>
        <v>-0.36895</v>
      </c>
    </row>
    <row r="1610" spans="1:14" x14ac:dyDescent="0.3">
      <c r="A1610" s="1">
        <v>4.1905217427757453</v>
      </c>
      <c r="B1610" s="1">
        <v>0</v>
      </c>
      <c r="C1610" s="1">
        <v>0.32955510601478338</v>
      </c>
      <c r="D1610" s="1">
        <v>-3.2777760194114256E-3</v>
      </c>
      <c r="E1610" s="1">
        <v>-0.98404410793823538</v>
      </c>
      <c r="F1610" s="1">
        <v>3.2777760194114651E-3</v>
      </c>
      <c r="G1610" s="1">
        <v>0.65448900192345216</v>
      </c>
      <c r="H1610" s="1">
        <v>0</v>
      </c>
      <c r="I1610" s="1">
        <v>-0.61939825922153757</v>
      </c>
      <c r="J1610" s="1">
        <v>-8.7141730037793609E-3</v>
      </c>
      <c r="K1610" s="1">
        <v>0.98902888845125836</v>
      </c>
      <c r="L1610" s="1">
        <v>8.7141730037793522E-3</v>
      </c>
      <c r="M1610" s="1">
        <v>-0.36963062922972079</v>
      </c>
      <c r="N1610" s="1">
        <f t="shared" si="25"/>
        <v>-0.36963000000000001</v>
      </c>
    </row>
    <row r="1611" spans="1:14" x14ac:dyDescent="0.3">
      <c r="A1611" s="1">
        <v>4.1915485416878475</v>
      </c>
      <c r="B1611" s="1">
        <v>0</v>
      </c>
      <c r="C1611" s="1">
        <v>0.32959407224691634</v>
      </c>
      <c r="D1611" s="1">
        <v>-3.2778224283781148E-3</v>
      </c>
      <c r="E1611" s="1">
        <v>-0.98411226611505453</v>
      </c>
      <c r="F1611" s="1">
        <v>3.2778224283781863E-3</v>
      </c>
      <c r="G1611" s="1">
        <v>0.65451819386813836</v>
      </c>
      <c r="H1611" s="1">
        <v>0</v>
      </c>
      <c r="I1611" s="1">
        <v>-0.6189814139086075</v>
      </c>
      <c r="J1611" s="1">
        <v>-9.3590656222741174E-3</v>
      </c>
      <c r="K1611" s="1">
        <v>0.98928752219709659</v>
      </c>
      <c r="L1611" s="1">
        <v>9.3590656222741139E-3</v>
      </c>
      <c r="M1611" s="1">
        <v>-0.3703061082884892</v>
      </c>
      <c r="N1611" s="1">
        <f t="shared" si="25"/>
        <v>-0.37030999999999997</v>
      </c>
    </row>
    <row r="1612" spans="1:14" x14ac:dyDescent="0.3">
      <c r="A1612" s="1">
        <v>4.1925753405999497</v>
      </c>
      <c r="B1612" s="1">
        <v>0</v>
      </c>
      <c r="C1612" s="1">
        <v>0.32963985256610379</v>
      </c>
      <c r="D1612" s="1">
        <v>-3.2778450450972924E-3</v>
      </c>
      <c r="E1612" s="1">
        <v>-0.98419227823590649</v>
      </c>
      <c r="F1612" s="1">
        <v>3.2778450450973999E-3</v>
      </c>
      <c r="G1612" s="1">
        <v>0.65455242566980265</v>
      </c>
      <c r="H1612" s="1">
        <v>0</v>
      </c>
      <c r="I1612" s="1">
        <v>-0.61856553743905618</v>
      </c>
      <c r="J1612" s="1">
        <v>-1.000017605377059E-2</v>
      </c>
      <c r="K1612" s="1">
        <v>0.98954204843962812</v>
      </c>
      <c r="L1612" s="1">
        <v>1.0000176053770612E-2</v>
      </c>
      <c r="M1612" s="1">
        <v>-0.370976511000572</v>
      </c>
      <c r="N1612" s="1">
        <f t="shared" si="25"/>
        <v>-0.37097999999999998</v>
      </c>
    </row>
    <row r="1613" spans="1:14" x14ac:dyDescent="0.3">
      <c r="A1613" s="1">
        <v>4.193602139512052</v>
      </c>
      <c r="B1613" s="1">
        <v>0</v>
      </c>
      <c r="C1613" s="1">
        <v>0.32969164791926303</v>
      </c>
      <c r="D1613" s="1">
        <v>-3.2778388725797306E-3</v>
      </c>
      <c r="E1613" s="1">
        <v>-0.98428274316881381</v>
      </c>
      <c r="F1613" s="1">
        <v>3.2778388725798421E-3</v>
      </c>
      <c r="G1613" s="1">
        <v>0.65459109524955073</v>
      </c>
      <c r="H1613" s="1">
        <v>0</v>
      </c>
      <c r="I1613" s="1">
        <v>-0.61815036515025001</v>
      </c>
      <c r="J1613" s="1">
        <v>-1.0637950767819725E-2</v>
      </c>
      <c r="K1613" s="1">
        <v>0.98979267061372955</v>
      </c>
      <c r="L1613" s="1">
        <v>1.0637950767819771E-2</v>
      </c>
      <c r="M1613" s="1">
        <v>-0.37164230546347948</v>
      </c>
      <c r="N1613" s="1">
        <f t="shared" si="25"/>
        <v>-0.37164000000000003</v>
      </c>
    </row>
    <row r="1614" spans="1:14" x14ac:dyDescent="0.3">
      <c r="A1614" s="1">
        <v>4.194339235977921</v>
      </c>
      <c r="B1614" s="1">
        <v>0</v>
      </c>
      <c r="C1614" s="1">
        <v>0.32973123508494923</v>
      </c>
      <c r="D1614" s="1">
        <v>-3.2778108718282211E-3</v>
      </c>
      <c r="E1614" s="1">
        <v>-0.98435184715248736</v>
      </c>
      <c r="F1614" s="1">
        <v>3.2778108718283321E-3</v>
      </c>
      <c r="G1614" s="1">
        <v>0.65462061206753819</v>
      </c>
      <c r="H1614" s="1">
        <v>0</v>
      </c>
      <c r="I1614" s="1">
        <v>-0.61785230855425011</v>
      </c>
      <c r="J1614" s="1">
        <v>-1.1094453573483381E-2</v>
      </c>
      <c r="K1614" s="1">
        <v>0.98997046148634693</v>
      </c>
      <c r="L1614" s="1">
        <v>1.1094453573483444E-2</v>
      </c>
      <c r="M1614" s="1">
        <v>-0.37211815293209682</v>
      </c>
      <c r="N1614" s="1">
        <f t="shared" si="25"/>
        <v>-0.37212000000000001</v>
      </c>
    </row>
    <row r="1615" spans="1:14" x14ac:dyDescent="0.3">
      <c r="A1615" s="1">
        <v>4.1950763324437901</v>
      </c>
      <c r="B1615" s="1">
        <v>0</v>
      </c>
      <c r="C1615" s="1">
        <v>0.32977131875996074</v>
      </c>
      <c r="D1615" s="1">
        <v>-3.2777704669119992E-3</v>
      </c>
      <c r="E1615" s="1">
        <v>-0.98442179862161072</v>
      </c>
      <c r="F1615" s="1">
        <v>3.2777704669120981E-3</v>
      </c>
      <c r="G1615" s="1">
        <v>0.65465047986165015</v>
      </c>
      <c r="H1615" s="1">
        <v>0</v>
      </c>
      <c r="I1615" s="1">
        <v>-0.617553716860332</v>
      </c>
      <c r="J1615" s="1">
        <v>-1.1550682324303585E-2</v>
      </c>
      <c r="K1615" s="1">
        <v>0.99014682332067705</v>
      </c>
      <c r="L1615" s="1">
        <v>1.155068232430365E-2</v>
      </c>
      <c r="M1615" s="1">
        <v>-0.37259310646034499</v>
      </c>
      <c r="N1615" s="1">
        <f t="shared" si="25"/>
        <v>-0.37258999999999998</v>
      </c>
    </row>
    <row r="1616" spans="1:14" x14ac:dyDescent="0.3">
      <c r="A1616" s="1">
        <v>4.1958134289096591</v>
      </c>
      <c r="B1616" s="1">
        <v>0</v>
      </c>
      <c r="C1616" s="1">
        <v>0.32981304033617942</v>
      </c>
      <c r="D1616" s="1">
        <v>-3.2777244378711474E-3</v>
      </c>
      <c r="E1616" s="1">
        <v>-0.98449459346747659</v>
      </c>
      <c r="F1616" s="1">
        <v>3.2777244378712263E-3</v>
      </c>
      <c r="G1616" s="1">
        <v>0.65468155313129717</v>
      </c>
      <c r="H1616" s="1">
        <v>0</v>
      </c>
      <c r="I1616" s="1">
        <v>-0.61725499845582033</v>
      </c>
      <c r="J1616" s="1">
        <v>-1.2006002891204615E-2</v>
      </c>
      <c r="K1616" s="1">
        <v>0.99032152722273337</v>
      </c>
      <c r="L1616" s="1">
        <v>1.2006002891204678E-2</v>
      </c>
      <c r="M1616" s="1">
        <v>-0.37306652876691299</v>
      </c>
      <c r="N1616" s="1">
        <f t="shared" si="25"/>
        <v>-0.37307000000000001</v>
      </c>
    </row>
    <row r="1617" spans="1:14" x14ac:dyDescent="0.3">
      <c r="A1617" s="1">
        <v>4.1965505253755282</v>
      </c>
      <c r="B1617" s="1">
        <v>0</v>
      </c>
      <c r="C1617" s="1">
        <v>0.32985788895219914</v>
      </c>
      <c r="D1617" s="1">
        <v>-3.2776747925856043E-3</v>
      </c>
      <c r="E1617" s="1">
        <v>-0.98457282763091203</v>
      </c>
      <c r="F1617" s="1">
        <v>3.2776747925856741E-3</v>
      </c>
      <c r="G1617" s="1">
        <v>0.65471493867871289</v>
      </c>
      <c r="H1617" s="1">
        <v>0</v>
      </c>
      <c r="I1617" s="1">
        <v>-0.61695668576621143</v>
      </c>
      <c r="J1617" s="1">
        <v>-1.2459590566425791E-2</v>
      </c>
      <c r="K1617" s="1">
        <v>0.99049427770791831</v>
      </c>
      <c r="L1617" s="1">
        <v>1.2459590566425845E-2</v>
      </c>
      <c r="M1617" s="1">
        <v>-0.37353759194170688</v>
      </c>
      <c r="N1617" s="1">
        <f t="shared" si="25"/>
        <v>-0.37353999999999998</v>
      </c>
    </row>
    <row r="1618" spans="1:14" x14ac:dyDescent="0.3">
      <c r="A1618" s="1">
        <v>4.1976150587208325</v>
      </c>
      <c r="B1618" s="1">
        <v>0</v>
      </c>
      <c r="C1618" s="1">
        <v>0.32992868425865041</v>
      </c>
      <c r="D1618" s="1">
        <v>-3.2775980145047399E-3</v>
      </c>
      <c r="E1618" s="1">
        <v>-0.98469629631398004</v>
      </c>
      <c r="F1618" s="1">
        <v>3.2775980145048171E-3</v>
      </c>
      <c r="G1618" s="1">
        <v>0.65476761205532952</v>
      </c>
      <c r="H1618" s="1">
        <v>0</v>
      </c>
      <c r="I1618" s="1">
        <v>-0.61652676393668593</v>
      </c>
      <c r="J1618" s="1">
        <v>-1.3111333823405095E-2</v>
      </c>
      <c r="K1618" s="1">
        <v>0.99074024059828392</v>
      </c>
      <c r="L1618" s="1">
        <v>1.3111333823405145E-2</v>
      </c>
      <c r="M1618" s="1">
        <v>-0.37421347666159799</v>
      </c>
      <c r="N1618" s="1">
        <f t="shared" si="25"/>
        <v>-0.37420999999999999</v>
      </c>
    </row>
    <row r="1619" spans="1:14" x14ac:dyDescent="0.3">
      <c r="A1619" s="1">
        <v>4.1986795920661368</v>
      </c>
      <c r="B1619" s="1">
        <v>0</v>
      </c>
      <c r="C1619" s="1">
        <v>0.33000485920467892</v>
      </c>
      <c r="D1619" s="1">
        <v>-3.277516792077005E-3</v>
      </c>
      <c r="E1619" s="1">
        <v>-0.98482912423799318</v>
      </c>
      <c r="F1619" s="1">
        <v>3.2775167920770783E-3</v>
      </c>
      <c r="G1619" s="1">
        <v>0.65482426503331415</v>
      </c>
      <c r="H1619" s="1">
        <v>0</v>
      </c>
      <c r="I1619" s="1">
        <v>-0.61609731315365124</v>
      </c>
      <c r="J1619" s="1">
        <v>-1.3760090149146134E-2</v>
      </c>
      <c r="K1619" s="1">
        <v>0.99098240816326444</v>
      </c>
      <c r="L1619" s="1">
        <v>1.3760090149146193E-2</v>
      </c>
      <c r="M1619" s="1">
        <v>-0.3748850950096132</v>
      </c>
      <c r="N1619" s="1">
        <f t="shared" si="25"/>
        <v>-0.37489</v>
      </c>
    </row>
    <row r="1620" spans="1:14" x14ac:dyDescent="0.3">
      <c r="A1620" s="1">
        <v>4.1997441254114412</v>
      </c>
      <c r="B1620" s="1">
        <v>0</v>
      </c>
      <c r="C1620" s="1">
        <v>0.3300840799631638</v>
      </c>
      <c r="D1620" s="1">
        <v>-3.2774330798550416E-3</v>
      </c>
      <c r="E1620" s="1">
        <v>-0.98496724928122337</v>
      </c>
      <c r="F1620" s="1">
        <v>3.2774330798551001E-3</v>
      </c>
      <c r="G1620" s="1">
        <v>0.65488316931805957</v>
      </c>
      <c r="H1620" s="1">
        <v>0</v>
      </c>
      <c r="I1620" s="1">
        <v>-0.61566751859053059</v>
      </c>
      <c r="J1620" s="1">
        <v>-1.4407147858720964E-2</v>
      </c>
      <c r="K1620" s="1">
        <v>0.99122127237691393</v>
      </c>
      <c r="L1620" s="1">
        <v>1.4407147858721043E-2</v>
      </c>
      <c r="M1620" s="1">
        <v>-0.37555375378638328</v>
      </c>
      <c r="N1620" s="1">
        <f t="shared" si="25"/>
        <v>-0.37554999999999999</v>
      </c>
    </row>
    <row r="1621" spans="1:14" x14ac:dyDescent="0.3">
      <c r="A1621" s="1">
        <v>4.2008086587567455</v>
      </c>
      <c r="B1621" s="1">
        <v>0</v>
      </c>
      <c r="C1621" s="1">
        <v>0.33016717092894537</v>
      </c>
      <c r="D1621" s="1">
        <v>-3.2773454685052915E-3</v>
      </c>
      <c r="E1621" s="1">
        <v>-0.985112096234535</v>
      </c>
      <c r="F1621" s="1">
        <v>3.2773454685053301E-3</v>
      </c>
      <c r="G1621" s="1">
        <v>0.65494492530558956</v>
      </c>
      <c r="H1621" s="1">
        <v>0</v>
      </c>
      <c r="I1621" s="1">
        <v>-0.6152376915964104</v>
      </c>
      <c r="J1621" s="1">
        <v>-1.5052058242596663E-2</v>
      </c>
      <c r="K1621" s="1">
        <v>0.99145671351718179</v>
      </c>
      <c r="L1621" s="1">
        <v>1.5052058242596748E-2</v>
      </c>
      <c r="M1621" s="1">
        <v>-0.37621902192077133</v>
      </c>
      <c r="N1621" s="1">
        <f t="shared" si="25"/>
        <v>-0.37622</v>
      </c>
    </row>
    <row r="1622" spans="1:14" x14ac:dyDescent="0.3">
      <c r="A1622" s="1">
        <v>4.2018731921020498</v>
      </c>
      <c r="B1622" s="1">
        <v>0</v>
      </c>
      <c r="C1622" s="1">
        <v>0.33025619276299223</v>
      </c>
      <c r="D1622" s="1">
        <v>-3.2772514454238043E-3</v>
      </c>
      <c r="E1622" s="1">
        <v>-0.98526723986270004</v>
      </c>
      <c r="F1622" s="1">
        <v>3.2772514454238455E-3</v>
      </c>
      <c r="G1622" s="1">
        <v>0.65501104709970781</v>
      </c>
      <c r="H1622" s="1">
        <v>0</v>
      </c>
      <c r="I1622" s="1">
        <v>-0.61480858719700338</v>
      </c>
      <c r="J1622" s="1">
        <v>-1.569369050882578E-2</v>
      </c>
      <c r="K1622" s="1">
        <v>0.99168837410485278</v>
      </c>
      <c r="L1622" s="1">
        <v>1.5693690508825842E-2</v>
      </c>
      <c r="M1622" s="1">
        <v>-0.37687978690784929</v>
      </c>
      <c r="N1622" s="1">
        <f t="shared" si="25"/>
        <v>-0.37687999999999999</v>
      </c>
    </row>
    <row r="1623" spans="1:14" x14ac:dyDescent="0.3">
      <c r="A1623" s="1">
        <v>4.2036579593531389</v>
      </c>
      <c r="B1623" s="1">
        <v>0</v>
      </c>
      <c r="C1623" s="1">
        <v>0.33041971618697441</v>
      </c>
      <c r="D1623" s="1">
        <v>-3.2770781461164871E-3</v>
      </c>
      <c r="E1623" s="1">
        <v>-0.98555211914876528</v>
      </c>
      <c r="F1623" s="1">
        <v>3.2770781461165369E-3</v>
      </c>
      <c r="G1623" s="1">
        <v>0.65513240296179087</v>
      </c>
      <c r="H1623" s="1">
        <v>0</v>
      </c>
      <c r="I1623" s="1">
        <v>-0.61409054289660758</v>
      </c>
      <c r="J1623" s="1">
        <v>-1.6761537343493765E-2</v>
      </c>
      <c r="K1623" s="1">
        <v>0.99206698590747733</v>
      </c>
      <c r="L1623" s="1">
        <v>1.6761537343493782E-2</v>
      </c>
      <c r="M1623" s="1">
        <v>-0.37797644301086952</v>
      </c>
      <c r="N1623" s="1">
        <f t="shared" si="25"/>
        <v>-0.37797999999999998</v>
      </c>
    </row>
    <row r="1624" spans="1:14" x14ac:dyDescent="0.3">
      <c r="A1624" s="1">
        <v>4.205442726604228</v>
      </c>
      <c r="B1624" s="1">
        <v>0</v>
      </c>
      <c r="C1624" s="1">
        <v>0.33059337687922169</v>
      </c>
      <c r="D1624" s="1">
        <v>-3.2768936458141803E-3</v>
      </c>
      <c r="E1624" s="1">
        <v>-0.98585457474038141</v>
      </c>
      <c r="F1624" s="1">
        <v>3.2768936458142362E-3</v>
      </c>
      <c r="G1624" s="1">
        <v>0.65526119786115977</v>
      </c>
      <c r="H1624" s="1">
        <v>0</v>
      </c>
      <c r="I1624" s="1">
        <v>-0.61337254187238921</v>
      </c>
      <c r="J1624" s="1">
        <v>-1.7823766187433587E-2</v>
      </c>
      <c r="K1624" s="1">
        <v>0.99243687626597032</v>
      </c>
      <c r="L1624" s="1">
        <v>1.7823766187433646E-2</v>
      </c>
      <c r="M1624" s="1">
        <v>-0.37906433439358106</v>
      </c>
      <c r="N1624" s="1">
        <f t="shared" si="25"/>
        <v>-0.37906000000000001</v>
      </c>
    </row>
    <row r="1625" spans="1:14" x14ac:dyDescent="0.3">
      <c r="A1625" s="1">
        <v>4.2060938682697717</v>
      </c>
      <c r="B1625" s="1">
        <v>0</v>
      </c>
      <c r="C1625" s="1">
        <v>0.33065929914370673</v>
      </c>
      <c r="D1625" s="1">
        <v>-3.2768234814229136E-3</v>
      </c>
      <c r="E1625" s="1">
        <v>-0.98596936533876545</v>
      </c>
      <c r="F1625" s="1">
        <v>3.2768234814229587E-3</v>
      </c>
      <c r="G1625" s="1">
        <v>0.65531006619505872</v>
      </c>
      <c r="H1625" s="1">
        <v>0</v>
      </c>
      <c r="I1625" s="1">
        <v>-0.61311088625687848</v>
      </c>
      <c r="J1625" s="1">
        <v>-1.820988698376785E-2</v>
      </c>
      <c r="K1625" s="1">
        <v>0.99257015963880335</v>
      </c>
      <c r="L1625" s="1">
        <v>1.8209886983767912E-2</v>
      </c>
      <c r="M1625" s="1">
        <v>-0.37945927338192487</v>
      </c>
      <c r="N1625" s="1">
        <f t="shared" si="25"/>
        <v>-0.37946000000000002</v>
      </c>
    </row>
    <row r="1626" spans="1:14" x14ac:dyDescent="0.3">
      <c r="A1626" s="1">
        <v>4.2067450099353154</v>
      </c>
      <c r="B1626" s="1">
        <v>0</v>
      </c>
      <c r="C1626" s="1">
        <v>0.33072782184982585</v>
      </c>
      <c r="D1626" s="1">
        <v>-3.276750417546128E-3</v>
      </c>
      <c r="E1626" s="1">
        <v>-0.98608866071775769</v>
      </c>
      <c r="F1626" s="1">
        <v>3.2767504175461723E-3</v>
      </c>
      <c r="G1626" s="1">
        <v>0.65536083886793184</v>
      </c>
      <c r="H1626" s="1">
        <v>0</v>
      </c>
      <c r="I1626" s="1">
        <v>-0.61284963035961382</v>
      </c>
      <c r="J1626" s="1">
        <v>-1.8594575268797087E-2</v>
      </c>
      <c r="K1626" s="1">
        <v>0.99270194778754917</v>
      </c>
      <c r="L1626" s="1">
        <v>1.8594575268797157E-2</v>
      </c>
      <c r="M1626" s="1">
        <v>-0.37985231742793529</v>
      </c>
      <c r="N1626" s="1">
        <f t="shared" si="25"/>
        <v>-0.37985000000000002</v>
      </c>
    </row>
    <row r="1627" spans="1:14" x14ac:dyDescent="0.3">
      <c r="A1627" s="1">
        <v>4.2073961516008591</v>
      </c>
      <c r="B1627" s="1">
        <v>0</v>
      </c>
      <c r="C1627" s="1">
        <v>0.33079865804763431</v>
      </c>
      <c r="D1627" s="1">
        <v>-3.2766747702248711E-3</v>
      </c>
      <c r="E1627" s="1">
        <v>-0.98621196287589974</v>
      </c>
      <c r="F1627" s="1">
        <v>3.2766747702249275E-3</v>
      </c>
      <c r="G1627" s="1">
        <v>0.65541330482826543</v>
      </c>
      <c r="H1627" s="1">
        <v>0</v>
      </c>
      <c r="I1627" s="1">
        <v>-0.61258868556166068</v>
      </c>
      <c r="J1627" s="1">
        <v>-1.8977988165804361E-2</v>
      </c>
      <c r="K1627" s="1">
        <v>0.99283232056910597</v>
      </c>
      <c r="L1627" s="1">
        <v>1.8977988165804441E-2</v>
      </c>
      <c r="M1627" s="1">
        <v>-0.38024363500744524</v>
      </c>
      <c r="N1627" s="1">
        <f t="shared" si="25"/>
        <v>-0.38024000000000002</v>
      </c>
    </row>
    <row r="1628" spans="1:14" x14ac:dyDescent="0.3">
      <c r="A1628" s="1">
        <v>4.2087407568633299</v>
      </c>
      <c r="B1628" s="1">
        <v>0</v>
      </c>
      <c r="C1628" s="1">
        <v>0.3309506268385809</v>
      </c>
      <c r="D1628" s="1">
        <v>-3.2765121816671814E-3</v>
      </c>
      <c r="E1628" s="1">
        <v>-0.98647643430143073</v>
      </c>
      <c r="F1628" s="1">
        <v>3.2765121816672529E-3</v>
      </c>
      <c r="G1628" s="1">
        <v>0.65552580746284994</v>
      </c>
      <c r="H1628" s="1">
        <v>0</v>
      </c>
      <c r="I1628" s="1">
        <v>-0.61204999711662156</v>
      </c>
      <c r="J1628" s="1">
        <v>-1.9766583847201862E-2</v>
      </c>
      <c r="K1628" s="1">
        <v>0.9930969040358586</v>
      </c>
      <c r="L1628" s="1">
        <v>1.9766583847201962E-2</v>
      </c>
      <c r="M1628" s="1">
        <v>-0.38104690691923698</v>
      </c>
      <c r="N1628" s="1">
        <f t="shared" si="25"/>
        <v>-0.38105</v>
      </c>
    </row>
    <row r="1629" spans="1:14" x14ac:dyDescent="0.3">
      <c r="A1629" s="1">
        <v>4.2100853621258008</v>
      </c>
      <c r="B1629" s="1">
        <v>0</v>
      </c>
      <c r="C1629" s="1">
        <v>0.33110650094366778</v>
      </c>
      <c r="D1629" s="1">
        <v>-3.2763451861822189E-3</v>
      </c>
      <c r="E1629" s="1">
        <v>-0.98674765762642958</v>
      </c>
      <c r="F1629" s="1">
        <v>3.2763451861822896E-3</v>
      </c>
      <c r="G1629" s="1">
        <v>0.65564115668276191</v>
      </c>
      <c r="H1629" s="1">
        <v>0</v>
      </c>
      <c r="I1629" s="1">
        <v>-0.61151072845075893</v>
      </c>
      <c r="J1629" s="1">
        <v>-2.0553004285215393E-2</v>
      </c>
      <c r="K1629" s="1">
        <v>0.9933569875390732</v>
      </c>
      <c r="L1629" s="1">
        <v>2.0553004285215521E-2</v>
      </c>
      <c r="M1629" s="1">
        <v>-0.38184625908831427</v>
      </c>
      <c r="N1629" s="1">
        <f t="shared" si="25"/>
        <v>-0.38185000000000002</v>
      </c>
    </row>
    <row r="1630" spans="1:14" x14ac:dyDescent="0.3">
      <c r="A1630" s="1">
        <v>4.2105312567060196</v>
      </c>
      <c r="B1630" s="1">
        <v>0</v>
      </c>
      <c r="C1630" s="1">
        <v>0.33115927915322074</v>
      </c>
      <c r="D1630" s="1">
        <v>-3.276288574556268E-3</v>
      </c>
      <c r="E1630" s="1">
        <v>-0.98683948018720291</v>
      </c>
      <c r="F1630" s="1">
        <v>3.2762885745563361E-3</v>
      </c>
      <c r="G1630" s="1">
        <v>0.65568020103398228</v>
      </c>
      <c r="H1630" s="1">
        <v>0</v>
      </c>
      <c r="I1630" s="1">
        <v>-0.61133199207262134</v>
      </c>
      <c r="J1630" s="1">
        <v>-2.0813195502006495E-2</v>
      </c>
      <c r="K1630" s="1">
        <v>0.99344247332928581</v>
      </c>
      <c r="L1630" s="1">
        <v>2.0813195502006623E-2</v>
      </c>
      <c r="M1630" s="1">
        <v>-0.38211048125666447</v>
      </c>
      <c r="N1630" s="1">
        <f t="shared" si="25"/>
        <v>-0.38211000000000001</v>
      </c>
    </row>
    <row r="1631" spans="1:14" x14ac:dyDescent="0.3">
      <c r="A1631" s="1">
        <v>4.2109771512862384</v>
      </c>
      <c r="B1631" s="1">
        <v>0</v>
      </c>
      <c r="C1631" s="1">
        <v>0.33121338882442936</v>
      </c>
      <c r="D1631" s="1">
        <v>-3.2762304511290124E-3</v>
      </c>
      <c r="E1631" s="1">
        <v>-0.98693360433210442</v>
      </c>
      <c r="F1631" s="1">
        <v>3.2762304511290861E-3</v>
      </c>
      <c r="G1631" s="1">
        <v>0.65572021550767512</v>
      </c>
      <c r="H1631" s="1">
        <v>0</v>
      </c>
      <c r="I1631" s="1">
        <v>-0.61115349096962623</v>
      </c>
      <c r="J1631" s="1">
        <v>-2.1072655610299952E-2</v>
      </c>
      <c r="K1631" s="1">
        <v>0.99352725468071557</v>
      </c>
      <c r="L1631" s="1">
        <v>2.1072655610300077E-2</v>
      </c>
      <c r="M1631" s="1">
        <v>-0.38237376371108928</v>
      </c>
      <c r="N1631" s="1">
        <f t="shared" si="25"/>
        <v>-0.38236999999999999</v>
      </c>
    </row>
    <row r="1632" spans="1:14" x14ac:dyDescent="0.3">
      <c r="A1632" s="1">
        <v>4.2114230458664572</v>
      </c>
      <c r="B1632" s="1">
        <v>0</v>
      </c>
      <c r="C1632" s="1">
        <v>0.33126888823842127</v>
      </c>
      <c r="D1632" s="1">
        <v>-3.2761707483361662E-3</v>
      </c>
      <c r="E1632" s="1">
        <v>-0.98703013057840205</v>
      </c>
      <c r="F1632" s="1">
        <v>3.2761707483362473E-3</v>
      </c>
      <c r="G1632" s="1">
        <v>0.6557612423399809</v>
      </c>
      <c r="H1632" s="1">
        <v>0</v>
      </c>
      <c r="I1632" s="1">
        <v>-0.61097525435782141</v>
      </c>
      <c r="J1632" s="1">
        <v>-2.1331352993749334E-2</v>
      </c>
      <c r="K1632" s="1">
        <v>0.9936113368489744</v>
      </c>
      <c r="L1632" s="1">
        <v>2.1331352993749456E-2</v>
      </c>
      <c r="M1632" s="1">
        <v>-0.38263608249115305</v>
      </c>
      <c r="N1632" s="1">
        <f t="shared" si="25"/>
        <v>-0.38263999999999998</v>
      </c>
    </row>
    <row r="1633" spans="1:14" x14ac:dyDescent="0.3">
      <c r="A1633" s="1">
        <v>4.2127537804809441</v>
      </c>
      <c r="B1633" s="1">
        <v>0</v>
      </c>
      <c r="C1633" s="1">
        <v>0.33144243220327374</v>
      </c>
      <c r="D1633" s="1">
        <v>-3.275983557690567E-3</v>
      </c>
      <c r="E1633" s="1">
        <v>-0.98733187225927865</v>
      </c>
      <c r="F1633" s="1">
        <v>3.2759835576906724E-3</v>
      </c>
      <c r="G1633" s="1">
        <v>0.65588944005600502</v>
      </c>
      <c r="H1633" s="1">
        <v>0</v>
      </c>
      <c r="I1633" s="1">
        <v>-0.61044446525501728</v>
      </c>
      <c r="J1633" s="1">
        <v>-2.2099062088246385E-2</v>
      </c>
      <c r="K1633" s="1">
        <v>0.99385759589927603</v>
      </c>
      <c r="L1633" s="1">
        <v>2.20990620882465E-2</v>
      </c>
      <c r="M1633" s="1">
        <v>-0.3834131306442588</v>
      </c>
      <c r="N1633" s="1">
        <f t="shared" si="25"/>
        <v>-0.38340999999999997</v>
      </c>
    </row>
    <row r="1634" spans="1:14" x14ac:dyDescent="0.3">
      <c r="A1634" s="1">
        <v>4.2140845150954309</v>
      </c>
      <c r="B1634" s="1">
        <v>0</v>
      </c>
      <c r="C1634" s="1">
        <v>0.33162124103700835</v>
      </c>
      <c r="D1634" s="1">
        <v>-3.275790337078378E-3</v>
      </c>
      <c r="E1634" s="1">
        <v>-0.98764270119617414</v>
      </c>
      <c r="F1634" s="1">
        <v>3.2757903370784539E-3</v>
      </c>
      <c r="G1634" s="1">
        <v>0.65602146015916596</v>
      </c>
      <c r="H1634" s="1">
        <v>0</v>
      </c>
      <c r="I1634" s="1">
        <v>-0.60991373424462447</v>
      </c>
      <c r="J1634" s="1">
        <v>-2.2863856715908192E-2</v>
      </c>
      <c r="K1634" s="1">
        <v>0.99409939192795049</v>
      </c>
      <c r="L1634" s="1">
        <v>2.2863856715908262E-2</v>
      </c>
      <c r="M1634" s="1">
        <v>-0.38418565768332613</v>
      </c>
      <c r="N1634" s="1">
        <f t="shared" si="25"/>
        <v>-0.38418999999999998</v>
      </c>
    </row>
    <row r="1635" spans="1:14" x14ac:dyDescent="0.3">
      <c r="A1635" s="1">
        <v>4.2154152497099178</v>
      </c>
      <c r="B1635" s="1">
        <v>0</v>
      </c>
      <c r="C1635" s="1">
        <v>0.33180515980234915</v>
      </c>
      <c r="D1635" s="1">
        <v>-3.2755912040337296E-3</v>
      </c>
      <c r="E1635" s="1">
        <v>-0.98796233867662453</v>
      </c>
      <c r="F1635" s="1">
        <v>3.2755912040337946E-3</v>
      </c>
      <c r="G1635" s="1">
        <v>0.65615717887427538</v>
      </c>
      <c r="H1635" s="1">
        <v>0</v>
      </c>
      <c r="I1635" s="1">
        <v>-0.60938298798368684</v>
      </c>
      <c r="J1635" s="1">
        <v>-2.362582391108916E-2</v>
      </c>
      <c r="K1635" s="1">
        <v>0.99433672351477076</v>
      </c>
      <c r="L1635" s="1">
        <v>2.3625823911089219E-2</v>
      </c>
      <c r="M1635" s="1">
        <v>-0.38495373553108397</v>
      </c>
      <c r="N1635" s="1">
        <f t="shared" si="25"/>
        <v>-0.38495000000000001</v>
      </c>
    </row>
    <row r="1636" spans="1:14" x14ac:dyDescent="0.3">
      <c r="A1636" s="1">
        <v>4.219651446789201</v>
      </c>
      <c r="B1636" s="1">
        <v>0</v>
      </c>
      <c r="C1636" s="1">
        <v>0.3324454232516304</v>
      </c>
      <c r="D1636" s="1">
        <v>-3.274893487272449E-3</v>
      </c>
      <c r="E1636" s="1">
        <v>-0.98907423691353069</v>
      </c>
      <c r="F1636" s="1">
        <v>3.2748934872724894E-3</v>
      </c>
      <c r="G1636" s="1">
        <v>0.65662881366190029</v>
      </c>
      <c r="H1636" s="1">
        <v>0</v>
      </c>
      <c r="I1636" s="1">
        <v>-0.60769939289021335</v>
      </c>
      <c r="J1636" s="1">
        <v>-2.6021279388741006E-2</v>
      </c>
      <c r="K1636" s="1">
        <v>0.99505611887221235</v>
      </c>
      <c r="L1636" s="1">
        <v>2.6021279388741062E-2</v>
      </c>
      <c r="M1636" s="1">
        <v>-0.38735672598199894</v>
      </c>
      <c r="N1636" s="1">
        <f t="shared" si="25"/>
        <v>-0.38735999999999998</v>
      </c>
    </row>
    <row r="1637" spans="1:14" x14ac:dyDescent="0.3">
      <c r="A1637" s="1">
        <v>4.2238876438684843</v>
      </c>
      <c r="B1637" s="1">
        <v>0</v>
      </c>
      <c r="C1637" s="1">
        <v>0.33315661021150039</v>
      </c>
      <c r="D1637" s="1">
        <v>-3.2741118576144622E-3</v>
      </c>
      <c r="E1637" s="1">
        <v>-0.99030807150955058</v>
      </c>
      <c r="F1637" s="1">
        <v>3.274111857614545E-3</v>
      </c>
      <c r="G1637" s="1">
        <v>0.65715146129805024</v>
      </c>
      <c r="H1637" s="1">
        <v>0</v>
      </c>
      <c r="I1637" s="1">
        <v>-0.60602505738817347</v>
      </c>
      <c r="J1637" s="1">
        <v>-2.8377765054299977E-2</v>
      </c>
      <c r="K1637" s="1">
        <v>0.9957317737652589</v>
      </c>
      <c r="L1637" s="1">
        <v>2.8377765054300098E-2</v>
      </c>
      <c r="M1637" s="1">
        <v>-0.38970671637708554</v>
      </c>
      <c r="N1637" s="1">
        <f t="shared" si="25"/>
        <v>-0.38971</v>
      </c>
    </row>
    <row r="1638" spans="1:14" x14ac:dyDescent="0.3">
      <c r="A1638" s="1">
        <v>4.2281238409477675</v>
      </c>
      <c r="B1638" s="1">
        <v>0</v>
      </c>
      <c r="C1638" s="1">
        <v>0.3339379688657772</v>
      </c>
      <c r="D1638" s="1">
        <v>-3.2732455960516622E-3</v>
      </c>
      <c r="E1638" s="1">
        <v>-0.9916622329720638</v>
      </c>
      <c r="F1638" s="1">
        <v>3.2732455960517849E-3</v>
      </c>
      <c r="G1638" s="1">
        <v>0.6577242641062867</v>
      </c>
      <c r="H1638" s="1">
        <v>0</v>
      </c>
      <c r="I1638" s="1">
        <v>-0.60435928894801383</v>
      </c>
      <c r="J1638" s="1">
        <v>-3.0695675771584385E-2</v>
      </c>
      <c r="K1638" s="1">
        <v>0.99636299557156316</v>
      </c>
      <c r="L1638" s="1">
        <v>3.0695675771584455E-2</v>
      </c>
      <c r="M1638" s="1">
        <v>-0.39200370662354933</v>
      </c>
      <c r="N1638" s="1">
        <f t="shared" si="25"/>
        <v>-0.39200000000000002</v>
      </c>
    </row>
    <row r="1639" spans="1:14" x14ac:dyDescent="0.3">
      <c r="A1639" s="1">
        <v>4.232622241087217</v>
      </c>
      <c r="B1639" s="1">
        <v>0</v>
      </c>
      <c r="C1639" s="1">
        <v>0.33484213829186832</v>
      </c>
      <c r="D1639" s="1">
        <v>-3.2722340515409648E-3</v>
      </c>
      <c r="E1639" s="1">
        <v>-0.99322749900980323</v>
      </c>
      <c r="F1639" s="1">
        <v>3.2722340515410802E-3</v>
      </c>
      <c r="G1639" s="1">
        <v>0.65838536071793496</v>
      </c>
      <c r="H1639" s="1">
        <v>0</v>
      </c>
      <c r="I1639" s="1">
        <v>-0.60259947055909369</v>
      </c>
      <c r="J1639" s="1">
        <v>-3.3116101259502442E-2</v>
      </c>
      <c r="K1639" s="1">
        <v>0.99698602453734242</v>
      </c>
      <c r="L1639" s="1">
        <v>3.3116101259502491E-2</v>
      </c>
      <c r="M1639" s="1">
        <v>-0.39438655397824884</v>
      </c>
      <c r="N1639" s="1">
        <f t="shared" si="25"/>
        <v>-0.39439000000000002</v>
      </c>
    </row>
    <row r="1640" spans="1:14" x14ac:dyDescent="0.3">
      <c r="A1640" s="1">
        <v>4.2371206412266664</v>
      </c>
      <c r="B1640" s="1">
        <v>0</v>
      </c>
      <c r="C1640" s="1">
        <v>0.33582099841348234</v>
      </c>
      <c r="D1640" s="1">
        <v>-3.2711285965053142E-3</v>
      </c>
      <c r="E1640" s="1">
        <v>-0.99492008395740317</v>
      </c>
      <c r="F1640" s="1">
        <v>3.2711285965053407E-3</v>
      </c>
      <c r="G1640" s="1">
        <v>0.65909908554392072</v>
      </c>
      <c r="H1640" s="1">
        <v>0</v>
      </c>
      <c r="I1640" s="1">
        <v>-0.60084950646689494</v>
      </c>
      <c r="J1640" s="1">
        <v>-3.5495422048347956E-2</v>
      </c>
      <c r="K1640" s="1">
        <v>0.99756305461045314</v>
      </c>
      <c r="L1640" s="1">
        <v>3.5495422048348053E-2</v>
      </c>
      <c r="M1640" s="1">
        <v>-0.3967135481435583</v>
      </c>
      <c r="N1640" s="1">
        <f t="shared" si="25"/>
        <v>-0.39671000000000001</v>
      </c>
    </row>
    <row r="1641" spans="1:14" x14ac:dyDescent="0.3">
      <c r="A1641" s="1">
        <v>4.2416190413661159</v>
      </c>
      <c r="B1641" s="1">
        <v>0</v>
      </c>
      <c r="C1641" s="1">
        <v>0.33687406871356496</v>
      </c>
      <c r="D1641" s="1">
        <v>-3.2699278028089822E-3</v>
      </c>
      <c r="E1641" s="1">
        <v>-0.99673876589291777</v>
      </c>
      <c r="F1641" s="1">
        <v>3.2699278028089614E-3</v>
      </c>
      <c r="G1641" s="1">
        <v>0.65986469717935281</v>
      </c>
      <c r="H1641" s="1">
        <v>0</v>
      </c>
      <c r="I1641" s="1">
        <v>-0.59911011899682476</v>
      </c>
      <c r="J1641" s="1">
        <v>-3.7833870828717274E-2</v>
      </c>
      <c r="K1641" s="1">
        <v>0.99809580916236773</v>
      </c>
      <c r="L1641" s="1">
        <v>3.7833870828717329E-2</v>
      </c>
      <c r="M1641" s="1">
        <v>-0.39898569016554292</v>
      </c>
      <c r="N1641" s="1">
        <f t="shared" si="25"/>
        <v>-0.39899000000000001</v>
      </c>
    </row>
    <row r="1642" spans="1:14" x14ac:dyDescent="0.3">
      <c r="A1642" s="1">
        <v>4.2474014596607663</v>
      </c>
      <c r="B1642" s="1">
        <v>0</v>
      </c>
      <c r="C1642" s="1">
        <v>0.33834069119321791</v>
      </c>
      <c r="D1642" s="1">
        <v>-3.2682354622972434E-3</v>
      </c>
      <c r="E1642" s="1">
        <v>-0.99926779875368088</v>
      </c>
      <c r="F1642" s="1">
        <v>3.2682354622972538E-3</v>
      </c>
      <c r="G1642" s="1">
        <v>0.66092710756046302</v>
      </c>
      <c r="H1642" s="1">
        <v>0</v>
      </c>
      <c r="I1642" s="1">
        <v>-0.59689224233450433</v>
      </c>
      <c r="J1642" s="1">
        <v>-4.0777548673472781E-2</v>
      </c>
      <c r="K1642" s="1">
        <v>0.9987167667524578</v>
      </c>
      <c r="L1642" s="1">
        <v>4.0777548673472767E-2</v>
      </c>
      <c r="M1642" s="1">
        <v>-0.40182452441795347</v>
      </c>
      <c r="N1642" s="1">
        <f t="shared" si="25"/>
        <v>-0.40182000000000001</v>
      </c>
    </row>
    <row r="1643" spans="1:14" x14ac:dyDescent="0.3">
      <c r="A1643" s="1">
        <v>4.2531838779554167</v>
      </c>
      <c r="B1643" s="1">
        <v>0</v>
      </c>
      <c r="C1643" s="1">
        <v>0.33992323523733448</v>
      </c>
      <c r="D1643" s="1">
        <v>-3.266385897206292E-3</v>
      </c>
      <c r="E1643" s="1">
        <v>-1.0019921491952697</v>
      </c>
      <c r="F1643" s="1">
        <v>3.2663858972063575E-3</v>
      </c>
      <c r="G1643" s="1">
        <v>0.66206891395793543</v>
      </c>
      <c r="H1643" s="1">
        <v>0</v>
      </c>
      <c r="I1643" s="1">
        <v>-0.59469353453580098</v>
      </c>
      <c r="J1643" s="1">
        <v>-4.3657165792044497E-2</v>
      </c>
      <c r="K1643" s="1">
        <v>0.99927323191303452</v>
      </c>
      <c r="L1643" s="1">
        <v>4.3657165792044497E-2</v>
      </c>
      <c r="M1643" s="1">
        <v>-0.40457969737723348</v>
      </c>
      <c r="N1643" s="1">
        <f t="shared" si="25"/>
        <v>-0.40458</v>
      </c>
    </row>
    <row r="1644" spans="1:14" x14ac:dyDescent="0.3">
      <c r="A1644" s="1">
        <v>4.2589662962500672</v>
      </c>
      <c r="B1644" s="1">
        <v>0</v>
      </c>
      <c r="C1644" s="1">
        <v>0.34162022898825251</v>
      </c>
      <c r="D1644" s="1">
        <v>-3.2643762536104875E-3</v>
      </c>
      <c r="E1644" s="1">
        <v>-1.0049083566056727</v>
      </c>
      <c r="F1644" s="1">
        <v>3.2643762536105907E-3</v>
      </c>
      <c r="G1644" s="1">
        <v>0.66328812761742018</v>
      </c>
      <c r="H1644" s="1">
        <v>0</v>
      </c>
      <c r="I1644" s="1">
        <v>-0.59251476636714895</v>
      </c>
      <c r="J1644" s="1">
        <v>-4.6473329562114647E-2</v>
      </c>
      <c r="K1644" s="1">
        <v>0.99976762828329391</v>
      </c>
      <c r="L1644" s="1">
        <v>4.6473329562114751E-2</v>
      </c>
      <c r="M1644" s="1">
        <v>-0.40725286191614501</v>
      </c>
      <c r="N1644" s="1">
        <f t="shared" si="25"/>
        <v>-0.40725</v>
      </c>
    </row>
    <row r="1645" spans="1:14" x14ac:dyDescent="0.3">
      <c r="A1645" s="1">
        <v>4.2656901302055399</v>
      </c>
      <c r="B1645" s="1">
        <v>0</v>
      </c>
      <c r="C1645" s="1">
        <v>0.3437387467034318</v>
      </c>
      <c r="D1645" s="1">
        <v>-3.2618292990581506E-3</v>
      </c>
      <c r="E1645" s="1">
        <v>-1.0085414239456068</v>
      </c>
      <c r="F1645" s="1">
        <v>3.2618292990581662E-3</v>
      </c>
      <c r="G1645" s="1">
        <v>0.66480267724217501</v>
      </c>
      <c r="H1645" s="1">
        <v>0</v>
      </c>
      <c r="I1645" s="1">
        <v>-0.59000890120259708</v>
      </c>
      <c r="J1645" s="1">
        <v>-4.9667207188180594E-2</v>
      </c>
      <c r="K1645" s="1">
        <v>1.0002677786598828</v>
      </c>
      <c r="L1645" s="1">
        <v>4.9667207188180726E-2</v>
      </c>
      <c r="M1645" s="1">
        <v>-0.41025887745728579</v>
      </c>
      <c r="N1645" s="1">
        <f t="shared" si="25"/>
        <v>-0.41026000000000001</v>
      </c>
    </row>
    <row r="1646" spans="1:14" x14ac:dyDescent="0.3">
      <c r="A1646" s="1">
        <v>4.2724139641610126</v>
      </c>
      <c r="B1646" s="1">
        <v>0</v>
      </c>
      <c r="C1646" s="1">
        <v>0.34601022500836326</v>
      </c>
      <c r="D1646" s="1">
        <v>-3.2590529146432701E-3</v>
      </c>
      <c r="E1646" s="1">
        <v>-1.0124278267829219</v>
      </c>
      <c r="F1646" s="1">
        <v>3.2590529146433638E-3</v>
      </c>
      <c r="G1646" s="1">
        <v>0.66641760177455867</v>
      </c>
      <c r="H1646" s="1">
        <v>0</v>
      </c>
      <c r="I1646" s="1">
        <v>-0.58753512673981034</v>
      </c>
      <c r="J1646" s="1">
        <v>-5.2775737403779818E-2</v>
      </c>
      <c r="K1646" s="1">
        <v>1.0006945437844368</v>
      </c>
      <c r="L1646" s="1">
        <v>5.277573740377986E-2</v>
      </c>
      <c r="M1646" s="1">
        <v>-0.41315941704462655</v>
      </c>
      <c r="N1646" s="1">
        <f t="shared" si="25"/>
        <v>-0.41316000000000003</v>
      </c>
    </row>
    <row r="1647" spans="1:14" x14ac:dyDescent="0.3">
      <c r="A1647" s="1">
        <v>4.2791377981164853</v>
      </c>
      <c r="B1647" s="1">
        <v>0</v>
      </c>
      <c r="C1647" s="1">
        <v>0.34842110707566115</v>
      </c>
      <c r="D1647" s="1">
        <v>-3.256058133091357E-3</v>
      </c>
      <c r="E1647" s="1">
        <v>-1.0165431555813391</v>
      </c>
      <c r="F1647" s="1">
        <v>3.2560581330915105E-3</v>
      </c>
      <c r="G1647" s="1">
        <v>0.66812204850567802</v>
      </c>
      <c r="H1647" s="1">
        <v>0</v>
      </c>
      <c r="I1647" s="1">
        <v>-0.58509029363124365</v>
      </c>
      <c r="J1647" s="1">
        <v>-5.5805715130153102E-2</v>
      </c>
      <c r="K1647" s="1">
        <v>1.0010526617648607</v>
      </c>
      <c r="L1647" s="1">
        <v>5.5805715130153102E-2</v>
      </c>
      <c r="M1647" s="1">
        <v>-0.41596236813361714</v>
      </c>
      <c r="N1647" s="1">
        <f t="shared" si="25"/>
        <v>-0.41596</v>
      </c>
    </row>
    <row r="1648" spans="1:14" x14ac:dyDescent="0.3">
      <c r="A1648" s="1">
        <v>4.285861632071958</v>
      </c>
      <c r="B1648" s="1">
        <v>0</v>
      </c>
      <c r="C1648" s="1">
        <v>0.35097315979944271</v>
      </c>
      <c r="D1648" s="1">
        <v>-3.2528333632332504E-3</v>
      </c>
      <c r="E1648" s="1">
        <v>-1.0208885699386963</v>
      </c>
      <c r="F1648" s="1">
        <v>3.2528333632333164E-3</v>
      </c>
      <c r="G1648" s="1">
        <v>0.66991541013925349</v>
      </c>
      <c r="H1648" s="1">
        <v>0</v>
      </c>
      <c r="I1648" s="1">
        <v>-0.58267776212924582</v>
      </c>
      <c r="J1648" s="1">
        <v>-5.8755782351020969E-2</v>
      </c>
      <c r="K1648" s="1">
        <v>1.0013464802443599</v>
      </c>
      <c r="L1648" s="1">
        <v>5.8755782351020962E-2</v>
      </c>
      <c r="M1648" s="1">
        <v>-0.41866871811511419</v>
      </c>
      <c r="N1648" s="1">
        <f t="shared" si="25"/>
        <v>-0.41866999999999999</v>
      </c>
    </row>
    <row r="1649" spans="1:14" x14ac:dyDescent="0.3">
      <c r="A1649" s="1">
        <v>4.2927108914830132</v>
      </c>
      <c r="B1649" s="1">
        <v>0</v>
      </c>
      <c r="C1649" s="1">
        <v>0.35371629977949576</v>
      </c>
      <c r="D1649" s="1">
        <v>-3.249304819393437E-3</v>
      </c>
      <c r="E1649" s="1">
        <v>-1.0255469151848482</v>
      </c>
      <c r="F1649" s="1">
        <v>3.2493048193934643E-3</v>
      </c>
      <c r="G1649" s="1">
        <v>0.67183061540535238</v>
      </c>
      <c r="H1649" s="1">
        <v>0</v>
      </c>
      <c r="I1649" s="1">
        <v>-0.58025542320558943</v>
      </c>
      <c r="J1649" s="1">
        <v>-6.1679109489823657E-2</v>
      </c>
      <c r="K1649" s="1">
        <v>1.0015841649338608</v>
      </c>
      <c r="L1649" s="1">
        <v>6.167910948982365E-2</v>
      </c>
      <c r="M1649" s="1">
        <v>-0.42132874172827139</v>
      </c>
      <c r="N1649" s="1">
        <f t="shared" si="25"/>
        <v>-0.42132999999999998</v>
      </c>
    </row>
    <row r="1650" spans="1:14" x14ac:dyDescent="0.3">
      <c r="A1650" s="1">
        <v>4.2995601508940684</v>
      </c>
      <c r="B1650" s="1">
        <v>0</v>
      </c>
      <c r="C1650" s="1">
        <v>0.35658878209116313</v>
      </c>
      <c r="D1650" s="1">
        <v>-3.245545308272973E-3</v>
      </c>
      <c r="E1650" s="1">
        <v>-1.0304118728420131</v>
      </c>
      <c r="F1650" s="1">
        <v>3.2455453082730801E-3</v>
      </c>
      <c r="G1650" s="1">
        <v>0.67382309075085001</v>
      </c>
      <c r="H1650" s="1">
        <v>0</v>
      </c>
      <c r="I1650" s="1">
        <v>-0.57786477440758177</v>
      </c>
      <c r="J1650" s="1">
        <v>-6.4527647700593896E-2</v>
      </c>
      <c r="K1650" s="1">
        <v>1.0017645972959235</v>
      </c>
      <c r="L1650" s="1">
        <v>6.4527647700593896E-2</v>
      </c>
      <c r="M1650" s="1">
        <v>-0.42389982288834199</v>
      </c>
      <c r="N1650" s="1">
        <f t="shared" si="25"/>
        <v>-0.4239</v>
      </c>
    </row>
    <row r="1651" spans="1:14" x14ac:dyDescent="0.3">
      <c r="A1651" s="1">
        <v>4.3064094103051236</v>
      </c>
      <c r="B1651" s="1">
        <v>0</v>
      </c>
      <c r="C1651" s="1">
        <v>0.35959789509216383</v>
      </c>
      <c r="D1651" s="1">
        <v>-3.2415322497486932E-3</v>
      </c>
      <c r="E1651" s="1">
        <v>-1.0354932836107404</v>
      </c>
      <c r="F1651" s="1">
        <v>3.2415322497487621E-3</v>
      </c>
      <c r="G1651" s="1">
        <v>0.67589538851857678</v>
      </c>
      <c r="H1651" s="1">
        <v>0</v>
      </c>
      <c r="I1651" s="1">
        <v>-0.57551144527424569</v>
      </c>
      <c r="J1651" s="1">
        <v>-6.7296918414467458E-2</v>
      </c>
      <c r="K1651" s="1">
        <v>1.0018916465627903</v>
      </c>
      <c r="L1651" s="1">
        <v>6.7296918414467541E-2</v>
      </c>
      <c r="M1651" s="1">
        <v>-0.42638020128854465</v>
      </c>
      <c r="N1651" s="1">
        <f t="shared" si="25"/>
        <v>-0.42637999999999998</v>
      </c>
    </row>
    <row r="1652" spans="1:14" x14ac:dyDescent="0.3">
      <c r="A1652" s="1">
        <v>4.3124817859808191</v>
      </c>
      <c r="B1652" s="1">
        <v>0</v>
      </c>
      <c r="C1652" s="1">
        <v>0.36237082773251944</v>
      </c>
      <c r="D1652" s="1">
        <v>-3.2377696308134975E-3</v>
      </c>
      <c r="E1652" s="1">
        <v>-1.0401628760417929</v>
      </c>
      <c r="F1652" s="1">
        <v>3.2377696308135044E-3</v>
      </c>
      <c r="G1652" s="1">
        <v>0.67779204830927364</v>
      </c>
      <c r="H1652" s="1">
        <v>0</v>
      </c>
      <c r="I1652" s="1">
        <v>-0.57345449485878519</v>
      </c>
      <c r="J1652" s="1">
        <v>-6.9690258095352092E-2</v>
      </c>
      <c r="K1652" s="1">
        <v>1.0019633900435116</v>
      </c>
      <c r="L1652" s="1">
        <v>6.969025809535212E-2</v>
      </c>
      <c r="M1652" s="1">
        <v>-0.42850889518472635</v>
      </c>
      <c r="N1652" s="1">
        <f t="shared" si="25"/>
        <v>-0.42851</v>
      </c>
    </row>
    <row r="1653" spans="1:14" x14ac:dyDescent="0.3">
      <c r="A1653" s="1">
        <v>4.3185541616565146</v>
      </c>
      <c r="B1653" s="1">
        <v>0</v>
      </c>
      <c r="C1653" s="1">
        <v>0.36523866877593747</v>
      </c>
      <c r="D1653" s="1">
        <v>-3.233813069350327E-3</v>
      </c>
      <c r="E1653" s="1">
        <v>-1.0449791250493483</v>
      </c>
      <c r="F1653" s="1">
        <v>3.2338130693504124E-3</v>
      </c>
      <c r="G1653" s="1">
        <v>0.67974045627341084</v>
      </c>
      <c r="H1653" s="1">
        <v>0</v>
      </c>
      <c r="I1653" s="1">
        <v>-0.57142486685431793</v>
      </c>
      <c r="J1653" s="1">
        <v>-7.2026995012154774E-2</v>
      </c>
      <c r="K1653" s="1">
        <v>1.0019984646025311</v>
      </c>
      <c r="L1653" s="1">
        <v>7.2026995012154829E-2</v>
      </c>
      <c r="M1653" s="1">
        <v>-0.43057359774821302</v>
      </c>
      <c r="N1653" s="1">
        <f t="shared" si="25"/>
        <v>-0.43057000000000001</v>
      </c>
    </row>
    <row r="1654" spans="1:14" x14ac:dyDescent="0.3">
      <c r="A1654" s="1">
        <v>4.3246265373322101</v>
      </c>
      <c r="B1654" s="1">
        <v>0</v>
      </c>
      <c r="C1654" s="1">
        <v>0.36819651032745304</v>
      </c>
      <c r="D1654" s="1">
        <v>-3.2296642032008547E-3</v>
      </c>
      <c r="E1654" s="1">
        <v>-1.0499327295455279</v>
      </c>
      <c r="F1654" s="1">
        <v>3.2296642032008833E-3</v>
      </c>
      <c r="G1654" s="1">
        <v>0.68173621921807481</v>
      </c>
      <c r="H1654" s="1">
        <v>0</v>
      </c>
      <c r="I1654" s="1">
        <v>-0.56942216281040181</v>
      </c>
      <c r="J1654" s="1">
        <v>-7.4309378787842564E-2</v>
      </c>
      <c r="K1654" s="1">
        <v>1.0019997365855702</v>
      </c>
      <c r="L1654" s="1">
        <v>7.4309378787842675E-2</v>
      </c>
      <c r="M1654" s="1">
        <v>-0.43257757377516848</v>
      </c>
      <c r="N1654" s="1">
        <f t="shared" si="25"/>
        <v>-0.43258000000000002</v>
      </c>
    </row>
    <row r="1655" spans="1:14" x14ac:dyDescent="0.3">
      <c r="A1655" s="1">
        <v>4.3353181014041891</v>
      </c>
      <c r="B1655" s="1">
        <v>0</v>
      </c>
      <c r="C1655" s="1">
        <v>0.37363270048051545</v>
      </c>
      <c r="D1655" s="1">
        <v>-3.2218462115424259E-3</v>
      </c>
      <c r="E1655" s="1">
        <v>-1.0589980974666799</v>
      </c>
      <c r="F1655" s="1">
        <v>3.2218462115424056E-3</v>
      </c>
      <c r="G1655" s="1">
        <v>0.68536539698616461</v>
      </c>
      <c r="H1655" s="1">
        <v>0</v>
      </c>
      <c r="I1655" s="1">
        <v>-0.56596970843966765</v>
      </c>
      <c r="J1655" s="1">
        <v>-7.818857992302565E-2</v>
      </c>
      <c r="K1655" s="1">
        <v>1.0019246407221629</v>
      </c>
      <c r="L1655" s="1">
        <v>7.8188579923025761E-2</v>
      </c>
      <c r="M1655" s="1">
        <v>-0.43595493228249538</v>
      </c>
      <c r="N1655" s="1">
        <f t="shared" si="25"/>
        <v>-0.43595</v>
      </c>
    </row>
    <row r="1656" spans="1:14" x14ac:dyDescent="0.3">
      <c r="A1656" s="1">
        <v>4.346009665476168</v>
      </c>
      <c r="B1656" s="1">
        <v>0</v>
      </c>
      <c r="C1656" s="1">
        <v>0.37932575660607398</v>
      </c>
      <c r="D1656" s="1">
        <v>-3.2134077291118618E-3</v>
      </c>
      <c r="E1656" s="1">
        <v>-1.0684412593464523</v>
      </c>
      <c r="F1656" s="1">
        <v>3.2134077291119359E-3</v>
      </c>
      <c r="G1656" s="1">
        <v>0.68911550274037825</v>
      </c>
      <c r="H1656" s="1">
        <v>0</v>
      </c>
      <c r="I1656" s="1">
        <v>-0.56260502741806195</v>
      </c>
      <c r="J1656" s="1">
        <v>-8.1907566743938995E-2</v>
      </c>
      <c r="K1656" s="1">
        <v>1.0017671027094919</v>
      </c>
      <c r="L1656" s="1">
        <v>8.1907566743938967E-2</v>
      </c>
      <c r="M1656" s="1">
        <v>-0.43916207529142992</v>
      </c>
      <c r="N1656" s="1">
        <f t="shared" si="25"/>
        <v>-0.43915999999999999</v>
      </c>
    </row>
    <row r="1657" spans="1:14" x14ac:dyDescent="0.3">
      <c r="A1657" s="1">
        <v>4.3567012295481469</v>
      </c>
      <c r="B1657" s="1">
        <v>0</v>
      </c>
      <c r="C1657" s="1">
        <v>0.38526302276020674</v>
      </c>
      <c r="D1657" s="1">
        <v>-3.2043275443533218E-3</v>
      </c>
      <c r="E1657" s="1">
        <v>-1.0782331198993613</v>
      </c>
      <c r="F1657" s="1">
        <v>3.2043275443534632E-3</v>
      </c>
      <c r="G1657" s="1">
        <v>0.69297009713915458</v>
      </c>
      <c r="H1657" s="1">
        <v>0</v>
      </c>
      <c r="I1657" s="1">
        <v>-0.55932881254187972</v>
      </c>
      <c r="J1657" s="1">
        <v>-8.546989550242283E-2</v>
      </c>
      <c r="K1657" s="1">
        <v>1.0015346988591065</v>
      </c>
      <c r="L1657" s="1">
        <v>8.5469895502422802E-2</v>
      </c>
      <c r="M1657" s="1">
        <v>-0.44220588631722668</v>
      </c>
      <c r="N1657" s="1">
        <f t="shared" si="25"/>
        <v>-0.44220999999999999</v>
      </c>
    </row>
    <row r="1658" spans="1:14" x14ac:dyDescent="0.3">
      <c r="A1658" s="1">
        <v>4.367560972710681</v>
      </c>
      <c r="B1658" s="1">
        <v>0</v>
      </c>
      <c r="C1658" s="1">
        <v>0.39152630353664974</v>
      </c>
      <c r="D1658" s="1">
        <v>-3.194436851811271E-3</v>
      </c>
      <c r="E1658" s="1">
        <v>-1.0884998469157674</v>
      </c>
      <c r="F1658" s="1">
        <v>3.1944368518113421E-3</v>
      </c>
      <c r="G1658" s="1">
        <v>0.69697354337911754</v>
      </c>
      <c r="H1658" s="1">
        <v>0</v>
      </c>
      <c r="I1658" s="1">
        <v>-0.55609106260535479</v>
      </c>
      <c r="J1658" s="1">
        <v>-8.8934412663930734E-2</v>
      </c>
      <c r="K1658" s="1">
        <v>1.0012319063094126</v>
      </c>
      <c r="L1658" s="1">
        <v>8.8934412663930762E-2</v>
      </c>
      <c r="M1658" s="1">
        <v>-0.44514084370405799</v>
      </c>
      <c r="N1658" s="1">
        <f t="shared" si="25"/>
        <v>-0.44513999999999998</v>
      </c>
    </row>
    <row r="1659" spans="1:14" x14ac:dyDescent="0.3">
      <c r="A1659" s="1">
        <v>4.3784207158732151</v>
      </c>
      <c r="B1659" s="1">
        <v>0</v>
      </c>
      <c r="C1659" s="1">
        <v>0.39800650032036999</v>
      </c>
      <c r="D1659" s="1">
        <v>-3.1838640092752457E-3</v>
      </c>
      <c r="E1659" s="1">
        <v>-1.0990538742105442</v>
      </c>
      <c r="F1659" s="1">
        <v>3.1838640092752557E-3</v>
      </c>
      <c r="G1659" s="1">
        <v>0.70104737389017413</v>
      </c>
      <c r="H1659" s="1">
        <v>0</v>
      </c>
      <c r="I1659" s="1">
        <v>-0.55294301096833187</v>
      </c>
      <c r="J1659" s="1">
        <v>-9.2250574322158621E-2</v>
      </c>
      <c r="K1659" s="1">
        <v>1.0008712180424739</v>
      </c>
      <c r="L1659" s="1">
        <v>9.2250574322158746E-2</v>
      </c>
      <c r="M1659" s="1">
        <v>-0.44792820707414205</v>
      </c>
      <c r="N1659" s="1">
        <f t="shared" si="25"/>
        <v>-0.44792999999999999</v>
      </c>
    </row>
    <row r="1660" spans="1:14" x14ac:dyDescent="0.3">
      <c r="A1660" s="1">
        <v>4.3892804590357493</v>
      </c>
      <c r="B1660" s="1">
        <v>0</v>
      </c>
      <c r="C1660" s="1">
        <v>0.40468786416815616</v>
      </c>
      <c r="D1660" s="1">
        <v>-3.1725959955286368E-3</v>
      </c>
      <c r="E1660" s="1">
        <v>-1.1098619375887013</v>
      </c>
      <c r="F1660" s="1">
        <v>3.1725959955286767E-3</v>
      </c>
      <c r="G1660" s="1">
        <v>0.70517407342054539</v>
      </c>
      <c r="H1660" s="1">
        <v>0</v>
      </c>
      <c r="I1660" s="1">
        <v>-0.5498839358634855</v>
      </c>
      <c r="J1660" s="1">
        <v>-9.5424011470014683E-2</v>
      </c>
      <c r="K1660" s="1">
        <v>1.0004609134682856</v>
      </c>
      <c r="L1660" s="1">
        <v>9.5424011470014808E-2</v>
      </c>
      <c r="M1660" s="1">
        <v>-0.45057697760480009</v>
      </c>
      <c r="N1660" s="1">
        <f t="shared" si="25"/>
        <v>-0.45057999999999998</v>
      </c>
    </row>
    <row r="1661" spans="1:14" x14ac:dyDescent="0.3">
      <c r="A1661" s="1">
        <v>4.4046754338088734</v>
      </c>
      <c r="B1661" s="1">
        <v>0</v>
      </c>
      <c r="C1661" s="1">
        <v>0.41446811904392811</v>
      </c>
      <c r="D1661" s="1">
        <v>-3.1554316945519674E-3</v>
      </c>
      <c r="E1661" s="1">
        <v>-1.1255490833459236</v>
      </c>
      <c r="F1661" s="1">
        <v>3.1554316945519899E-3</v>
      </c>
      <c r="G1661" s="1">
        <v>0.71108096430199552</v>
      </c>
      <c r="H1661" s="1">
        <v>0</v>
      </c>
      <c r="I1661" s="1">
        <v>-0.54569512618360605</v>
      </c>
      <c r="J1661" s="1">
        <v>-9.9693750786838106E-2</v>
      </c>
      <c r="K1661" s="1">
        <v>0.99981128427884813</v>
      </c>
      <c r="L1661" s="1">
        <v>9.9693750786838148E-2</v>
      </c>
      <c r="M1661" s="1">
        <v>-0.45411615809524214</v>
      </c>
      <c r="N1661" s="1">
        <f t="shared" si="25"/>
        <v>-0.45412000000000002</v>
      </c>
    </row>
    <row r="1662" spans="1:14" x14ac:dyDescent="0.3">
      <c r="A1662" s="1">
        <v>4.4164033983712407</v>
      </c>
      <c r="B1662" s="1">
        <v>0</v>
      </c>
      <c r="C1662" s="1">
        <v>0.42215450607987814</v>
      </c>
      <c r="D1662" s="1">
        <v>-3.1413434384517762E-3</v>
      </c>
      <c r="E1662" s="1">
        <v>-1.1377587340140496</v>
      </c>
      <c r="F1662" s="1">
        <v>3.1413434384518976E-3</v>
      </c>
      <c r="G1662" s="1">
        <v>0.71560422793417144</v>
      </c>
      <c r="H1662" s="1">
        <v>0</v>
      </c>
      <c r="I1662" s="1">
        <v>-0.54262581999673432</v>
      </c>
      <c r="J1662" s="1">
        <v>-0.10276321632511863</v>
      </c>
      <c r="K1662" s="1">
        <v>0.99927031969477753</v>
      </c>
      <c r="L1662" s="1">
        <v>0.10276321632511863</v>
      </c>
      <c r="M1662" s="1">
        <v>-0.45664449969804316</v>
      </c>
      <c r="N1662" s="1">
        <f t="shared" si="25"/>
        <v>-0.45663999999999999</v>
      </c>
    </row>
    <row r="1663" spans="1:14" x14ac:dyDescent="0.3">
      <c r="A1663" s="1">
        <v>4.4281313629336081</v>
      </c>
      <c r="B1663" s="1">
        <v>0</v>
      </c>
      <c r="C1663" s="1">
        <v>0.43001648950249044</v>
      </c>
      <c r="D1663" s="1">
        <v>-3.1263788168130096E-3</v>
      </c>
      <c r="E1663" s="1">
        <v>-1.1501374091207637</v>
      </c>
      <c r="F1663" s="1">
        <v>3.1263788168130295E-3</v>
      </c>
      <c r="G1663" s="1">
        <v>0.72012091961827329</v>
      </c>
      <c r="H1663" s="1">
        <v>0</v>
      </c>
      <c r="I1663" s="1">
        <v>-0.53965651754213195</v>
      </c>
      <c r="J1663" s="1">
        <v>-0.10568590055925375</v>
      </c>
      <c r="K1663" s="1">
        <v>0.99869894570057915</v>
      </c>
      <c r="L1663" s="1">
        <v>0.10568590055925384</v>
      </c>
      <c r="M1663" s="1">
        <v>-0.4590424281584472</v>
      </c>
      <c r="N1663" s="1">
        <f t="shared" si="25"/>
        <v>-0.45904</v>
      </c>
    </row>
    <row r="1664" spans="1:14" x14ac:dyDescent="0.3">
      <c r="A1664" s="1">
        <v>4.4398593274959754</v>
      </c>
      <c r="B1664" s="1">
        <v>0</v>
      </c>
      <c r="C1664" s="1">
        <v>0.43803157042462543</v>
      </c>
      <c r="D1664" s="1">
        <v>-3.1105446265832244E-3</v>
      </c>
      <c r="E1664" s="1">
        <v>-1.1626428127690844</v>
      </c>
      <c r="F1664" s="1">
        <v>3.1105446265833107E-3</v>
      </c>
      <c r="G1664" s="1">
        <v>0.72461124234445906</v>
      </c>
      <c r="H1664" s="1">
        <v>0</v>
      </c>
      <c r="I1664" s="1">
        <v>-0.53678195210823743</v>
      </c>
      <c r="J1664" s="1">
        <v>-0.10847167320378032</v>
      </c>
      <c r="K1664" s="1">
        <v>0.99810342307212396</v>
      </c>
      <c r="L1664" s="1">
        <v>0.10847167320378034</v>
      </c>
      <c r="M1664" s="1">
        <v>-0.4613214709638867</v>
      </c>
      <c r="N1664" s="1">
        <f t="shared" si="25"/>
        <v>-0.46132000000000001</v>
      </c>
    </row>
    <row r="1665" spans="1:14" x14ac:dyDescent="0.3">
      <c r="A1665" s="1">
        <v>4.4515872920583428</v>
      </c>
      <c r="B1665" s="1">
        <v>0</v>
      </c>
      <c r="C1665" s="1">
        <v>0.44619103220027284</v>
      </c>
      <c r="D1665" s="1">
        <v>-3.0937918020232549E-3</v>
      </c>
      <c r="E1665" s="1">
        <v>-1.1752493510631346</v>
      </c>
      <c r="F1665" s="1">
        <v>3.0937918020232697E-3</v>
      </c>
      <c r="G1665" s="1">
        <v>0.72905831886286154</v>
      </c>
      <c r="H1665" s="1">
        <v>0</v>
      </c>
      <c r="I1665" s="1">
        <v>-0.53400492116939402</v>
      </c>
      <c r="J1665" s="1">
        <v>-0.11112064790940579</v>
      </c>
      <c r="K1665" s="1">
        <v>0.99749102264011469</v>
      </c>
      <c r="L1665" s="1">
        <v>0.1111206479094059</v>
      </c>
      <c r="M1665" s="1">
        <v>-0.46348610147072078</v>
      </c>
      <c r="N1665" s="1">
        <f t="shared" si="25"/>
        <v>-0.46349000000000001</v>
      </c>
    </row>
    <row r="1666" spans="1:14" x14ac:dyDescent="0.3">
      <c r="A1666" s="1">
        <v>4.4698252929761182</v>
      </c>
      <c r="B1666" s="1">
        <v>0</v>
      </c>
      <c r="C1666" s="1">
        <v>0.4591184569220344</v>
      </c>
      <c r="D1666" s="1">
        <v>-3.0659211957031075E-3</v>
      </c>
      <c r="E1666" s="1">
        <v>-1.1949628186805268</v>
      </c>
      <c r="F1666" s="1">
        <v>3.065921195703081E-3</v>
      </c>
      <c r="G1666" s="1">
        <v>0.73584436175849233</v>
      </c>
      <c r="H1666" s="1">
        <v>0</v>
      </c>
      <c r="I1666" s="1">
        <v>-0.52986788100946802</v>
      </c>
      <c r="J1666" s="1">
        <v>-0.11498837407202171</v>
      </c>
      <c r="K1666" s="1">
        <v>0.99651527801998274</v>
      </c>
      <c r="L1666" s="1">
        <v>0.1149883740720218</v>
      </c>
      <c r="M1666" s="1">
        <v>-0.46664739701051466</v>
      </c>
      <c r="N1666" s="1">
        <f t="shared" si="25"/>
        <v>-0.46665000000000001</v>
      </c>
    </row>
    <row r="1667" spans="1:14" x14ac:dyDescent="0.3">
      <c r="A1667" s="1">
        <v>4.4880632938938936</v>
      </c>
      <c r="B1667" s="1">
        <v>0</v>
      </c>
      <c r="C1667" s="1">
        <v>0.47228960298319711</v>
      </c>
      <c r="D1667" s="1">
        <v>-3.0357502732012362E-3</v>
      </c>
      <c r="E1667" s="1">
        <v>-1.2147040054364207</v>
      </c>
      <c r="F1667" s="1">
        <v>3.0357502732011915E-3</v>
      </c>
      <c r="G1667" s="1">
        <v>0.74241440245322354</v>
      </c>
      <c r="H1667" s="1">
        <v>0</v>
      </c>
      <c r="I1667" s="1">
        <v>-0.5259475720649478</v>
      </c>
      <c r="J1667" s="1">
        <v>-0.11856240576097223</v>
      </c>
      <c r="K1667" s="1">
        <v>0.99552779772854672</v>
      </c>
      <c r="L1667" s="1">
        <v>0.11856240576097231</v>
      </c>
      <c r="M1667" s="1">
        <v>-0.46958022566359903</v>
      </c>
      <c r="N1667" s="1">
        <f t="shared" si="25"/>
        <v>-0.46958</v>
      </c>
    </row>
    <row r="1668" spans="1:14" x14ac:dyDescent="0.3">
      <c r="A1668" s="1">
        <v>4.506301294811669</v>
      </c>
      <c r="B1668" s="1">
        <v>0</v>
      </c>
      <c r="C1668" s="1">
        <v>0.48564605856908322</v>
      </c>
      <c r="D1668" s="1">
        <v>-3.0032370411280204E-3</v>
      </c>
      <c r="E1668" s="1">
        <v>-1.2343540318800872</v>
      </c>
      <c r="F1668" s="1">
        <v>3.0032370411280183E-3</v>
      </c>
      <c r="G1668" s="1">
        <v>0.74870797331100392</v>
      </c>
      <c r="H1668" s="1">
        <v>0</v>
      </c>
      <c r="I1668" s="1">
        <v>-0.52223194437094966</v>
      </c>
      <c r="J1668" s="1">
        <v>-0.12186312370581416</v>
      </c>
      <c r="K1668" s="1">
        <v>0.99454203028944232</v>
      </c>
      <c r="L1668" s="1">
        <v>0.12186312370581415</v>
      </c>
      <c r="M1668" s="1">
        <v>-0.47231008591849266</v>
      </c>
      <c r="N1668" s="1">
        <f t="shared" ref="N1668:N1731" si="26">ROUND(M1668,5)</f>
        <v>-0.47231000000000001</v>
      </c>
    </row>
    <row r="1669" spans="1:14" x14ac:dyDescent="0.3">
      <c r="A1669" s="1">
        <v>4.5245392957294444</v>
      </c>
      <c r="B1669" s="1">
        <v>0</v>
      </c>
      <c r="C1669" s="1">
        <v>0.49913468576530923</v>
      </c>
      <c r="D1669" s="1">
        <v>-2.9683283260564927E-3</v>
      </c>
      <c r="E1669" s="1">
        <v>-1.2538029745365751</v>
      </c>
      <c r="F1669" s="1">
        <v>2.9683283260565812E-3</v>
      </c>
      <c r="G1669" s="1">
        <v>0.7546682887712659</v>
      </c>
      <c r="H1669" s="1">
        <v>0</v>
      </c>
      <c r="I1669" s="1">
        <v>-0.51871064309818304</v>
      </c>
      <c r="J1669" s="1">
        <v>-0.12490744053093678</v>
      </c>
      <c r="K1669" s="1">
        <v>0.9935696449321304</v>
      </c>
      <c r="L1669" s="1">
        <v>0.12490744053093687</v>
      </c>
      <c r="M1669" s="1">
        <v>-0.47485900183394725</v>
      </c>
      <c r="N1669" s="1">
        <f t="shared" si="26"/>
        <v>-0.47486</v>
      </c>
    </row>
    <row r="1670" spans="1:14" x14ac:dyDescent="0.3">
      <c r="A1670" s="1">
        <v>4.5427772966472197</v>
      </c>
      <c r="B1670" s="1">
        <v>0</v>
      </c>
      <c r="C1670" s="1">
        <v>0.51270722041205541</v>
      </c>
      <c r="D1670" s="1">
        <v>-2.9309413762513277E-3</v>
      </c>
      <c r="E1670" s="1">
        <v>-1.2729460646978201</v>
      </c>
      <c r="F1670" s="1">
        <v>2.9309413762514782E-3</v>
      </c>
      <c r="G1670" s="1">
        <v>0.76023884428576449</v>
      </c>
      <c r="H1670" s="1">
        <v>0</v>
      </c>
      <c r="I1670" s="1">
        <v>-0.51537673231907866</v>
      </c>
      <c r="J1670" s="1">
        <v>-0.12770707960137376</v>
      </c>
      <c r="K1670" s="1">
        <v>0.99262178461124428</v>
      </c>
      <c r="L1670" s="1">
        <v>0.12770707960137379</v>
      </c>
      <c r="M1670" s="1">
        <v>-0.47724505229216574</v>
      </c>
      <c r="N1670" s="1">
        <f t="shared" si="26"/>
        <v>-0.47725000000000001</v>
      </c>
    </row>
    <row r="1671" spans="1:14" x14ac:dyDescent="0.3">
      <c r="A1671" s="1">
        <v>4.5840680749679352</v>
      </c>
      <c r="B1671" s="1">
        <v>0</v>
      </c>
      <c r="C1671" s="1">
        <v>0.54347649682050769</v>
      </c>
      <c r="D1671" s="1">
        <v>-2.8369595415421388E-3</v>
      </c>
      <c r="E1671" s="1">
        <v>-1.314624947991692</v>
      </c>
      <c r="F1671" s="1">
        <v>2.8369595415421536E-3</v>
      </c>
      <c r="G1671" s="1">
        <v>0.77114845117118436</v>
      </c>
      <c r="H1671" s="1">
        <v>0</v>
      </c>
      <c r="I1671" s="1">
        <v>-0.50845859535764926</v>
      </c>
      <c r="J1671" s="1">
        <v>-0.13322382458084225</v>
      </c>
      <c r="K1671" s="1">
        <v>0.99060391914448176</v>
      </c>
      <c r="L1671" s="1">
        <v>0.13322382458084234</v>
      </c>
      <c r="M1671" s="1">
        <v>-0.48214532378683261</v>
      </c>
      <c r="N1671" s="1">
        <f t="shared" si="26"/>
        <v>-0.48215000000000002</v>
      </c>
    </row>
    <row r="1672" spans="1:14" x14ac:dyDescent="0.3">
      <c r="A1672" s="1">
        <v>4.5923650374995466</v>
      </c>
      <c r="B1672" s="1">
        <v>0</v>
      </c>
      <c r="C1672" s="1">
        <v>0.5496405304093227</v>
      </c>
      <c r="D1672" s="1">
        <v>-2.8164812778353567E-3</v>
      </c>
      <c r="E1672" s="1">
        <v>-1.3226697474584024</v>
      </c>
      <c r="F1672" s="1">
        <v>2.8164812778354209E-3</v>
      </c>
      <c r="G1672" s="1">
        <v>0.77302921704907956</v>
      </c>
      <c r="H1672" s="1">
        <v>0</v>
      </c>
      <c r="I1672" s="1">
        <v>-0.5071692260633196</v>
      </c>
      <c r="J1672" s="1">
        <v>-0.13420054886460087</v>
      </c>
      <c r="K1672" s="1">
        <v>0.99022342740170166</v>
      </c>
      <c r="L1672" s="1">
        <v>0.13420054886460098</v>
      </c>
      <c r="M1672" s="1">
        <v>-0.48305420133838206</v>
      </c>
      <c r="N1672" s="1">
        <f t="shared" si="26"/>
        <v>-0.48304999999999998</v>
      </c>
    </row>
    <row r="1673" spans="1:14" x14ac:dyDescent="0.3">
      <c r="A1673" s="1">
        <v>4.5953021314509721</v>
      </c>
      <c r="B1673" s="1">
        <v>0</v>
      </c>
      <c r="C1673" s="1">
        <v>0.55181439276362632</v>
      </c>
      <c r="D1673" s="1">
        <v>-2.8091046078053757E-3</v>
      </c>
      <c r="E1673" s="1">
        <v>-1.3254788522252701</v>
      </c>
      <c r="F1673" s="1">
        <v>2.8091046078054264E-3</v>
      </c>
      <c r="G1673" s="1">
        <v>0.77366445946164375</v>
      </c>
      <c r="H1673" s="1">
        <v>0</v>
      </c>
      <c r="I1673" s="1">
        <v>-0.50671894236529613</v>
      </c>
      <c r="J1673" s="1">
        <v>-0.13453808969693226</v>
      </c>
      <c r="K1673" s="1">
        <v>0.99009134493489892</v>
      </c>
      <c r="L1673" s="1">
        <v>0.13453808969693229</v>
      </c>
      <c r="M1673" s="1">
        <v>-0.48337240256960273</v>
      </c>
      <c r="N1673" s="1">
        <f t="shared" si="26"/>
        <v>-0.48337000000000002</v>
      </c>
    </row>
    <row r="1674" spans="1:14" x14ac:dyDescent="0.3">
      <c r="A1674" s="1">
        <v>4.5982392254023976</v>
      </c>
      <c r="B1674" s="1">
        <v>0</v>
      </c>
      <c r="C1674" s="1">
        <v>0.55398549372317774</v>
      </c>
      <c r="D1674" s="1">
        <v>-2.8016562253687372E-3</v>
      </c>
      <c r="E1674" s="1">
        <v>-1.3282697172159554</v>
      </c>
      <c r="F1674" s="1">
        <v>2.8016562253687731E-3</v>
      </c>
      <c r="G1674" s="1">
        <v>0.7742842234927777</v>
      </c>
      <c r="H1674" s="1">
        <v>0</v>
      </c>
      <c r="I1674" s="1">
        <v>-0.50627276611583916</v>
      </c>
      <c r="J1674" s="1">
        <v>-0.1348702197299684</v>
      </c>
      <c r="K1674" s="1">
        <v>0.98996064924710114</v>
      </c>
      <c r="L1674" s="1">
        <v>0.1348702197299684</v>
      </c>
      <c r="M1674" s="1">
        <v>-0.48368788313126188</v>
      </c>
      <c r="N1674" s="1">
        <f t="shared" si="26"/>
        <v>-0.48369000000000001</v>
      </c>
    </row>
    <row r="1675" spans="1:14" x14ac:dyDescent="0.3">
      <c r="A1675" s="1">
        <v>4.6011763193538231</v>
      </c>
      <c r="B1675" s="1">
        <v>0</v>
      </c>
      <c r="C1675" s="1">
        <v>0.55615436058574697</v>
      </c>
      <c r="D1675" s="1">
        <v>-2.7941381980300132E-3</v>
      </c>
      <c r="E1675" s="1">
        <v>-1.3310436569325648</v>
      </c>
      <c r="F1675" s="1">
        <v>2.7941381980300709E-3</v>
      </c>
      <c r="G1675" s="1">
        <v>0.77488929634681758</v>
      </c>
      <c r="H1675" s="1">
        <v>0</v>
      </c>
      <c r="I1675" s="1">
        <v>-0.50583067364032719</v>
      </c>
      <c r="J1675" s="1">
        <v>-0.13519695604709903</v>
      </c>
      <c r="K1675" s="1">
        <v>0.9898312044498222</v>
      </c>
      <c r="L1675" s="1">
        <v>0.13519695604709908</v>
      </c>
      <c r="M1675" s="1">
        <v>-0.48400053080949501</v>
      </c>
      <c r="N1675" s="1">
        <f t="shared" si="26"/>
        <v>-0.48399999999999999</v>
      </c>
    </row>
    <row r="1676" spans="1:14" x14ac:dyDescent="0.3">
      <c r="A1676" s="1">
        <v>4.6041134133052486</v>
      </c>
      <c r="B1676" s="1">
        <v>0</v>
      </c>
      <c r="C1676" s="1">
        <v>0.55832058272640261</v>
      </c>
      <c r="D1676" s="1">
        <v>-2.7865542292049668E-3</v>
      </c>
      <c r="E1676" s="1">
        <v>-1.3338005207704851</v>
      </c>
      <c r="F1676" s="1">
        <v>2.7865542292050357E-3</v>
      </c>
      <c r="G1676" s="1">
        <v>0.77547993804408233</v>
      </c>
      <c r="H1676" s="1">
        <v>0</v>
      </c>
      <c r="I1676" s="1">
        <v>-0.50539222853391963</v>
      </c>
      <c r="J1676" s="1">
        <v>-0.13551882271876567</v>
      </c>
      <c r="K1676" s="1">
        <v>0.98970290719724863</v>
      </c>
      <c r="L1676" s="1">
        <v>0.13551882271876575</v>
      </c>
      <c r="M1676" s="1">
        <v>-0.484310678663329</v>
      </c>
      <c r="N1676" s="1">
        <f t="shared" si="26"/>
        <v>-0.48431000000000002</v>
      </c>
    </row>
    <row r="1677" spans="1:14" x14ac:dyDescent="0.3">
      <c r="A1677" s="1">
        <v>4.6120492261182218</v>
      </c>
      <c r="B1677" s="1">
        <v>0</v>
      </c>
      <c r="C1677" s="1">
        <v>0.564154434699082</v>
      </c>
      <c r="D1677" s="1">
        <v>-2.7656775584040589E-3</v>
      </c>
      <c r="E1677" s="1">
        <v>-1.3411432993983814</v>
      </c>
      <c r="F1677" s="1">
        <v>2.7656775584040897E-3</v>
      </c>
      <c r="G1677" s="1">
        <v>0.77698886469929951</v>
      </c>
      <c r="H1677" s="1">
        <v>0</v>
      </c>
      <c r="I1677" s="1">
        <v>-0.50422830045129452</v>
      </c>
      <c r="J1677" s="1">
        <v>-0.13636083408300514</v>
      </c>
      <c r="K1677" s="1">
        <v>0.98936369739940233</v>
      </c>
      <c r="L1677" s="1">
        <v>0.13636083408300523</v>
      </c>
      <c r="M1677" s="1">
        <v>-0.48513539694810781</v>
      </c>
      <c r="N1677" s="1">
        <f t="shared" si="26"/>
        <v>-0.48514000000000002</v>
      </c>
    </row>
    <row r="1678" spans="1:14" x14ac:dyDescent="0.3">
      <c r="A1678" s="1">
        <v>4.6199850389311949</v>
      </c>
      <c r="B1678" s="1">
        <v>0</v>
      </c>
      <c r="C1678" s="1">
        <v>0.56996336160188654</v>
      </c>
      <c r="D1678" s="1">
        <v>-2.7443525551091729E-3</v>
      </c>
      <c r="E1678" s="1">
        <v>-1.348357456514683</v>
      </c>
      <c r="F1678" s="1">
        <v>2.7443525551092839E-3</v>
      </c>
      <c r="G1678" s="1">
        <v>0.77839409491279643</v>
      </c>
      <c r="H1678" s="1">
        <v>0</v>
      </c>
      <c r="I1678" s="1">
        <v>-0.50308740088717663</v>
      </c>
      <c r="J1678" s="1">
        <v>-0.13717171526139629</v>
      </c>
      <c r="K1678" s="1">
        <v>0.98903283319673219</v>
      </c>
      <c r="L1678" s="1">
        <v>0.1371717152613964</v>
      </c>
      <c r="M1678" s="1">
        <v>-0.48594543230955561</v>
      </c>
      <c r="N1678" s="1">
        <f t="shared" si="26"/>
        <v>-0.48594999999999999</v>
      </c>
    </row>
    <row r="1679" spans="1:14" x14ac:dyDescent="0.3">
      <c r="A1679" s="1">
        <v>4.6279208517441681</v>
      </c>
      <c r="B1679" s="1">
        <v>0</v>
      </c>
      <c r="C1679" s="1">
        <v>0.57573988139401899</v>
      </c>
      <c r="D1679" s="1">
        <v>-2.722506737454194E-3</v>
      </c>
      <c r="E1679" s="1">
        <v>-1.3554169159521172</v>
      </c>
      <c r="F1679" s="1">
        <v>2.7225067374543406E-3</v>
      </c>
      <c r="G1679" s="1">
        <v>0.77967703455809823</v>
      </c>
      <c r="H1679" s="1">
        <v>0</v>
      </c>
      <c r="I1679" s="1">
        <v>-0.50197333645401376</v>
      </c>
      <c r="J1679" s="1">
        <v>-0.13794642496829582</v>
      </c>
      <c r="K1679" s="1">
        <v>0.98871275279451531</v>
      </c>
      <c r="L1679" s="1">
        <v>0.1379464249682959</v>
      </c>
      <c r="M1679" s="1">
        <v>-0.48673941634050161</v>
      </c>
      <c r="N1679" s="1">
        <f t="shared" si="26"/>
        <v>-0.48674000000000001</v>
      </c>
    </row>
    <row r="1680" spans="1:14" x14ac:dyDescent="0.3">
      <c r="A1680" s="1">
        <v>4.6409901355181287</v>
      </c>
      <c r="B1680" s="1">
        <v>0</v>
      </c>
      <c r="C1680" s="1">
        <v>0.58517821055194685</v>
      </c>
      <c r="D1680" s="1">
        <v>-2.6854826728047875E-3</v>
      </c>
      <c r="E1680" s="1">
        <v>-1.3667135578367418</v>
      </c>
      <c r="F1680" s="1">
        <v>2.6854826728048408E-3</v>
      </c>
      <c r="G1680" s="1">
        <v>0.78153534728479501</v>
      </c>
      <c r="H1680" s="1">
        <v>0</v>
      </c>
      <c r="I1680" s="1">
        <v>-0.50018919079917368</v>
      </c>
      <c r="J1680" s="1">
        <v>-0.13915271229495887</v>
      </c>
      <c r="K1680" s="1">
        <v>0.98820654169722821</v>
      </c>
      <c r="L1680" s="1">
        <v>0.13915271229495899</v>
      </c>
      <c r="M1680" s="1">
        <v>-0.48801735089805454</v>
      </c>
      <c r="N1680" s="1">
        <f t="shared" si="26"/>
        <v>-0.48802000000000001</v>
      </c>
    </row>
    <row r="1681" spans="1:14" x14ac:dyDescent="0.3">
      <c r="A1681" s="1">
        <v>4.6540594192920892</v>
      </c>
      <c r="B1681" s="1">
        <v>0</v>
      </c>
      <c r="C1681" s="1">
        <v>0.59450347092610889</v>
      </c>
      <c r="D1681" s="1">
        <v>-2.6470728869182206E-3</v>
      </c>
      <c r="E1681" s="1">
        <v>-1.377549870041632</v>
      </c>
      <c r="F1681" s="1">
        <v>2.6470728869182982E-3</v>
      </c>
      <c r="G1681" s="1">
        <v>0.7830463991155231</v>
      </c>
      <c r="H1681" s="1">
        <v>0</v>
      </c>
      <c r="I1681" s="1">
        <v>-0.49846957650251961</v>
      </c>
      <c r="J1681" s="1">
        <v>-0.14026906669514269</v>
      </c>
      <c r="K1681" s="1">
        <v>0.9877290941630017</v>
      </c>
      <c r="L1681" s="1">
        <v>0.1402690666951428</v>
      </c>
      <c r="M1681" s="1">
        <v>-0.48925951766048215</v>
      </c>
      <c r="N1681" s="1">
        <f t="shared" si="26"/>
        <v>-0.48925999999999997</v>
      </c>
    </row>
    <row r="1682" spans="1:14" x14ac:dyDescent="0.3">
      <c r="A1682" s="1">
        <v>4.6671287030660498</v>
      </c>
      <c r="B1682" s="1">
        <v>0</v>
      </c>
      <c r="C1682" s="1">
        <v>0.60369759118900213</v>
      </c>
      <c r="D1682" s="1">
        <v>-2.6072844194700217E-3</v>
      </c>
      <c r="E1682" s="1">
        <v>-1.3878955534389246</v>
      </c>
      <c r="F1682" s="1">
        <v>2.6072844194701384E-3</v>
      </c>
      <c r="G1682" s="1">
        <v>0.78419796224992244</v>
      </c>
      <c r="H1682" s="1">
        <v>0</v>
      </c>
      <c r="I1682" s="1">
        <v>-0.49681091059198074</v>
      </c>
      <c r="J1682" s="1">
        <v>-0.1412986088152256</v>
      </c>
      <c r="K1682" s="1">
        <v>0.98728129704448564</v>
      </c>
      <c r="L1682" s="1">
        <v>0.1412986088152256</v>
      </c>
      <c r="M1682" s="1">
        <v>-0.49047038645250496</v>
      </c>
      <c r="N1682" s="1">
        <f t="shared" si="26"/>
        <v>-0.49047000000000002</v>
      </c>
    </row>
    <row r="1683" spans="1:14" x14ac:dyDescent="0.3">
      <c r="A1683" s="1">
        <v>4.6801979868400103</v>
      </c>
      <c r="B1683" s="1">
        <v>0</v>
      </c>
      <c r="C1683" s="1">
        <v>0.61274668671307686</v>
      </c>
      <c r="D1683" s="1">
        <v>-2.566157004438956E-3</v>
      </c>
      <c r="E1683" s="1">
        <v>-1.3977333564587331</v>
      </c>
      <c r="F1683" s="1">
        <v>2.5661570044390259E-3</v>
      </c>
      <c r="G1683" s="1">
        <v>0.78498666974565634</v>
      </c>
      <c r="H1683" s="1">
        <v>0</v>
      </c>
      <c r="I1683" s="1">
        <v>-0.49520800921105673</v>
      </c>
      <c r="J1683" s="1">
        <v>-0.1422464857003119</v>
      </c>
      <c r="K1683" s="1">
        <v>0.98686264137650193</v>
      </c>
      <c r="L1683" s="1">
        <v>0.14224648570031184</v>
      </c>
      <c r="M1683" s="1">
        <v>-0.49165463216544514</v>
      </c>
      <c r="N1683" s="1">
        <f t="shared" si="26"/>
        <v>-0.49164999999999998</v>
      </c>
    </row>
    <row r="1684" spans="1:14" x14ac:dyDescent="0.3">
      <c r="A1684" s="1">
        <v>4.7089124330031851</v>
      </c>
      <c r="B1684" s="1">
        <v>0</v>
      </c>
      <c r="C1684" s="1">
        <v>0.63201634504253035</v>
      </c>
      <c r="D1684" s="1">
        <v>-2.4710690928370404E-3</v>
      </c>
      <c r="E1684" s="1">
        <v>-1.4173807288274407</v>
      </c>
      <c r="F1684" s="1">
        <v>2.4710690928370811E-3</v>
      </c>
      <c r="G1684" s="1">
        <v>0.78536438378491047</v>
      </c>
      <c r="H1684" s="1">
        <v>0</v>
      </c>
      <c r="I1684" s="1">
        <v>-0.49187046527363854</v>
      </c>
      <c r="J1684" s="1">
        <v>-0.14404758938574821</v>
      </c>
      <c r="K1684" s="1">
        <v>0.9860507311130472</v>
      </c>
      <c r="L1684" s="1">
        <v>0.14404758938574827</v>
      </c>
      <c r="M1684" s="1">
        <v>-0.49418026583940861</v>
      </c>
      <c r="N1684" s="1">
        <f t="shared" si="26"/>
        <v>-0.49418000000000001</v>
      </c>
    </row>
    <row r="1685" spans="1:14" x14ac:dyDescent="0.3">
      <c r="A1685" s="1">
        <v>4.7376268791663598</v>
      </c>
      <c r="B1685" s="1">
        <v>0</v>
      </c>
      <c r="C1685" s="1">
        <v>0.65029400983618602</v>
      </c>
      <c r="D1685" s="1">
        <v>-2.3696724292970009E-3</v>
      </c>
      <c r="E1685" s="1">
        <v>-1.4340949408477237</v>
      </c>
      <c r="F1685" s="1">
        <v>2.3696724292970833E-3</v>
      </c>
      <c r="G1685" s="1">
        <v>0.78380093101153769</v>
      </c>
      <c r="H1685" s="1">
        <v>0</v>
      </c>
      <c r="I1685" s="1">
        <v>-0.48875801451334422</v>
      </c>
      <c r="J1685" s="1">
        <v>-0.14548100328074148</v>
      </c>
      <c r="K1685" s="1">
        <v>0.98538859812587376</v>
      </c>
      <c r="L1685" s="1">
        <v>0.14548100328074162</v>
      </c>
      <c r="M1685" s="1">
        <v>-0.49663058361252954</v>
      </c>
      <c r="N1685" s="1">
        <f t="shared" si="26"/>
        <v>-0.49663000000000002</v>
      </c>
    </row>
    <row r="1686" spans="1:14" x14ac:dyDescent="0.3">
      <c r="A1686" s="1">
        <v>4.7663413253295346</v>
      </c>
      <c r="B1686" s="1">
        <v>0</v>
      </c>
      <c r="C1686" s="1">
        <v>0.66737074278376529</v>
      </c>
      <c r="D1686" s="1">
        <v>-2.2622728417195023E-3</v>
      </c>
      <c r="E1686" s="1">
        <v>-1.4475660521150417</v>
      </c>
      <c r="F1686" s="1">
        <v>2.2622728417196628E-3</v>
      </c>
      <c r="G1686" s="1">
        <v>0.78019530933127623</v>
      </c>
      <c r="H1686" s="1">
        <v>0</v>
      </c>
      <c r="I1686" s="1">
        <v>-0.48583691265878315</v>
      </c>
      <c r="J1686" s="1">
        <v>-0.14656569009709439</v>
      </c>
      <c r="K1686" s="1">
        <v>0.98487826513904486</v>
      </c>
      <c r="L1686" s="1">
        <v>0.14656569009709455</v>
      </c>
      <c r="M1686" s="1">
        <v>-0.49904135248026171</v>
      </c>
      <c r="N1686" s="1">
        <f t="shared" si="26"/>
        <v>-0.49903999999999998</v>
      </c>
    </row>
    <row r="1687" spans="1:14" x14ac:dyDescent="0.3">
      <c r="A1687" s="1">
        <v>4.7950557714927093</v>
      </c>
      <c r="B1687" s="1">
        <v>0</v>
      </c>
      <c r="C1687" s="1">
        <v>0.68302633542951718</v>
      </c>
      <c r="D1687" s="1">
        <v>-2.1492833165500675E-3</v>
      </c>
      <c r="E1687" s="1">
        <v>-1.4574818152419036</v>
      </c>
      <c r="F1687" s="1">
        <v>2.1492833165501417E-3</v>
      </c>
      <c r="G1687" s="1">
        <v>0.77445547981238627</v>
      </c>
      <c r="H1687" s="1">
        <v>0</v>
      </c>
      <c r="I1687" s="1">
        <v>-0.48307584167099105</v>
      </c>
      <c r="J1687" s="1">
        <v>-0.14731480622655088</v>
      </c>
      <c r="K1687" s="1">
        <v>0.9845211022959075</v>
      </c>
      <c r="L1687" s="1">
        <v>0.14731480622655097</v>
      </c>
      <c r="M1687" s="1">
        <v>-0.50144526062491657</v>
      </c>
      <c r="N1687" s="1">
        <f t="shared" si="26"/>
        <v>-0.50144999999999995</v>
      </c>
    </row>
    <row r="1688" spans="1:14" x14ac:dyDescent="0.3">
      <c r="A1688" s="1">
        <v>4.8485926014854064</v>
      </c>
      <c r="B1688" s="1">
        <v>0</v>
      </c>
      <c r="C1688" s="1">
        <v>0.70755728189600597</v>
      </c>
      <c r="D1688" s="1">
        <v>-1.9256309555925179E-3</v>
      </c>
      <c r="E1688" s="1">
        <v>-1.465289865923876</v>
      </c>
      <c r="F1688" s="1">
        <v>1.9256309555925734E-3</v>
      </c>
      <c r="G1688" s="1">
        <v>0.75773258402787003</v>
      </c>
      <c r="H1688" s="1">
        <v>0</v>
      </c>
      <c r="I1688" s="1">
        <v>-0.47825018286304571</v>
      </c>
      <c r="J1688" s="1">
        <v>-0.14783974258013122</v>
      </c>
      <c r="K1688" s="1">
        <v>0.98426877601688145</v>
      </c>
      <c r="L1688" s="1">
        <v>0.14783974258013136</v>
      </c>
      <c r="M1688" s="1">
        <v>-0.50601859315383568</v>
      </c>
      <c r="N1688" s="1">
        <f t="shared" si="26"/>
        <v>-0.50602000000000003</v>
      </c>
    </row>
    <row r="1689" spans="1:14" x14ac:dyDescent="0.3">
      <c r="A1689" s="1">
        <v>4.8509942833731481</v>
      </c>
      <c r="B1689" s="1">
        <v>0</v>
      </c>
      <c r="C1689" s="1">
        <v>0.70850962316026089</v>
      </c>
      <c r="D1689" s="1">
        <v>-1.9152217833956543E-3</v>
      </c>
      <c r="E1689" s="1">
        <v>-1.4653070798169279</v>
      </c>
      <c r="F1689" s="1">
        <v>1.9152217833956853E-3</v>
      </c>
      <c r="G1689" s="1">
        <v>0.75679745665666698</v>
      </c>
      <c r="H1689" s="1">
        <v>0</v>
      </c>
      <c r="I1689" s="1">
        <v>-0.47804272042078644</v>
      </c>
      <c r="J1689" s="1">
        <v>-0.14783690141798095</v>
      </c>
      <c r="K1689" s="1">
        <v>0.98427001521871849</v>
      </c>
      <c r="L1689" s="1">
        <v>0.14783690141798109</v>
      </c>
      <c r="M1689" s="1">
        <v>-0.50622729479793205</v>
      </c>
      <c r="N1689" s="1">
        <f t="shared" si="26"/>
        <v>-0.50622999999999996</v>
      </c>
    </row>
    <row r="1690" spans="1:14" x14ac:dyDescent="0.3">
      <c r="A1690" s="1">
        <v>4.8533959652608898</v>
      </c>
      <c r="B1690" s="1">
        <v>0</v>
      </c>
      <c r="C1690" s="1">
        <v>0.70943697358685331</v>
      </c>
      <c r="D1690" s="1">
        <v>-1.9048122077881438E-3</v>
      </c>
      <c r="E1690" s="1">
        <v>-1.4652793627497478</v>
      </c>
      <c r="F1690" s="1">
        <v>1.9048122077882073E-3</v>
      </c>
      <c r="G1690" s="1">
        <v>0.75584238916289448</v>
      </c>
      <c r="H1690" s="1">
        <v>0</v>
      </c>
      <c r="I1690" s="1">
        <v>-0.4778346170305201</v>
      </c>
      <c r="J1690" s="1">
        <v>-0.1478319686059707</v>
      </c>
      <c r="K1690" s="1">
        <v>0.98427237737497753</v>
      </c>
      <c r="L1690" s="1">
        <v>0.14783196860597075</v>
      </c>
      <c r="M1690" s="1">
        <v>-0.50643776034445742</v>
      </c>
      <c r="N1690" s="1">
        <f t="shared" si="26"/>
        <v>-0.50644</v>
      </c>
    </row>
    <row r="1691" spans="1:14" x14ac:dyDescent="0.3">
      <c r="A1691" s="1">
        <v>4.8557976471486315</v>
      </c>
      <c r="B1691" s="1">
        <v>0</v>
      </c>
      <c r="C1691" s="1">
        <v>0.7103456635297446</v>
      </c>
      <c r="D1691" s="1">
        <v>-1.8943908133972989E-3</v>
      </c>
      <c r="E1691" s="1">
        <v>-1.4652159739315498</v>
      </c>
      <c r="F1691" s="1">
        <v>1.8943908133973834E-3</v>
      </c>
      <c r="G1691" s="1">
        <v>0.75487031040180519</v>
      </c>
      <c r="H1691" s="1">
        <v>0</v>
      </c>
      <c r="I1691" s="1">
        <v>-0.47762647134231001</v>
      </c>
      <c r="J1691" s="1">
        <v>-0.14782496467083064</v>
      </c>
      <c r="K1691" s="1">
        <v>0.98427577033319369</v>
      </c>
      <c r="L1691" s="1">
        <v>0.14782496467083064</v>
      </c>
      <c r="M1691" s="1">
        <v>-0.50664929899088362</v>
      </c>
      <c r="N1691" s="1">
        <f t="shared" si="26"/>
        <v>-0.50665000000000004</v>
      </c>
    </row>
    <row r="1692" spans="1:14" x14ac:dyDescent="0.3">
      <c r="A1692" s="1">
        <v>4.8581993290363732</v>
      </c>
      <c r="B1692" s="1">
        <v>0</v>
      </c>
      <c r="C1692" s="1">
        <v>0.71123842403296023</v>
      </c>
      <c r="D1692" s="1">
        <v>-1.8839457093823054E-3</v>
      </c>
      <c r="E1692" s="1">
        <v>-1.4651196996826465</v>
      </c>
      <c r="F1692" s="1">
        <v>1.8839457093823865E-3</v>
      </c>
      <c r="G1692" s="1">
        <v>0.75388127564968643</v>
      </c>
      <c r="H1692" s="1">
        <v>0</v>
      </c>
      <c r="I1692" s="1">
        <v>-0.4774187851314835</v>
      </c>
      <c r="J1692" s="1">
        <v>-0.14781560795892232</v>
      </c>
      <c r="K1692" s="1">
        <v>0.9842803030855497</v>
      </c>
      <c r="L1692" s="1">
        <v>0.14781560795892229</v>
      </c>
      <c r="M1692" s="1">
        <v>-0.5068615179540662</v>
      </c>
      <c r="N1692" s="1">
        <f t="shared" si="26"/>
        <v>-0.50685999999999998</v>
      </c>
    </row>
    <row r="1693" spans="1:14" x14ac:dyDescent="0.3">
      <c r="A1693" s="1">
        <v>4.8615645110239409</v>
      </c>
      <c r="B1693" s="1">
        <v>0</v>
      </c>
      <c r="C1693" s="1">
        <v>0.7124612586459218</v>
      </c>
      <c r="D1693" s="1">
        <v>-1.869263462885819E-3</v>
      </c>
      <c r="E1693" s="1">
        <v>-1.4649259011134881</v>
      </c>
      <c r="F1693" s="1">
        <v>1.8692634628858448E-3</v>
      </c>
      <c r="G1693" s="1">
        <v>0.75246464246756661</v>
      </c>
      <c r="H1693" s="1">
        <v>0</v>
      </c>
      <c r="I1693" s="1">
        <v>-0.4771287765706268</v>
      </c>
      <c r="J1693" s="1">
        <v>-0.14779808088288965</v>
      </c>
      <c r="K1693" s="1">
        <v>0.98428877238989287</v>
      </c>
      <c r="L1693" s="1">
        <v>0.14779808088288965</v>
      </c>
      <c r="M1693" s="1">
        <v>-0.50715999581926596</v>
      </c>
      <c r="N1693" s="1">
        <f t="shared" si="26"/>
        <v>-0.50716000000000006</v>
      </c>
    </row>
    <row r="1694" spans="1:14" x14ac:dyDescent="0.3">
      <c r="A1694" s="1">
        <v>4.8649296930115087</v>
      </c>
      <c r="B1694" s="1">
        <v>0</v>
      </c>
      <c r="C1694" s="1">
        <v>0.7136610786826888</v>
      </c>
      <c r="D1694" s="1">
        <v>-1.8545484124109449E-3</v>
      </c>
      <c r="E1694" s="1">
        <v>-1.4646847285941176</v>
      </c>
      <c r="F1694" s="1">
        <v>1.8545484124109358E-3</v>
      </c>
      <c r="G1694" s="1">
        <v>0.75102364991142889</v>
      </c>
      <c r="H1694" s="1">
        <v>0</v>
      </c>
      <c r="I1694" s="1">
        <v>-0.47683940601170255</v>
      </c>
      <c r="J1694" s="1">
        <v>-0.14777711285193867</v>
      </c>
      <c r="K1694" s="1">
        <v>0.98429885475970391</v>
      </c>
      <c r="L1694" s="1">
        <v>0.1477771128519387</v>
      </c>
      <c r="M1694" s="1">
        <v>-0.50745944874800131</v>
      </c>
      <c r="N1694" s="1">
        <f t="shared" si="26"/>
        <v>-0.50746000000000002</v>
      </c>
    </row>
    <row r="1695" spans="1:14" x14ac:dyDescent="0.3">
      <c r="A1695" s="1">
        <v>4.8661469771308123</v>
      </c>
      <c r="B1695" s="1">
        <v>0</v>
      </c>
      <c r="C1695" s="1">
        <v>0.71408866924529091</v>
      </c>
      <c r="D1695" s="1">
        <v>-1.8492164949395359E-3</v>
      </c>
      <c r="E1695" s="1">
        <v>-1.4645843346178535</v>
      </c>
      <c r="F1695" s="1">
        <v>1.8492164949395656E-3</v>
      </c>
      <c r="G1695" s="1">
        <v>0.75049566537256274</v>
      </c>
      <c r="H1695" s="1">
        <v>0</v>
      </c>
      <c r="I1695" s="1">
        <v>-0.47673491133729595</v>
      </c>
      <c r="J1695" s="1">
        <v>-0.14776854355246505</v>
      </c>
      <c r="K1695" s="1">
        <v>0.98430299111242359</v>
      </c>
      <c r="L1695" s="1">
        <v>0.14776854355246508</v>
      </c>
      <c r="M1695" s="1">
        <v>-0.50756807977512752</v>
      </c>
      <c r="N1695" s="1">
        <f t="shared" si="26"/>
        <v>-0.50756999999999997</v>
      </c>
    </row>
    <row r="1696" spans="1:14" x14ac:dyDescent="0.3">
      <c r="A1696" s="1">
        <v>4.867364261250116</v>
      </c>
      <c r="B1696" s="1">
        <v>0</v>
      </c>
      <c r="C1696" s="1">
        <v>0.71451066131138263</v>
      </c>
      <c r="D1696" s="1">
        <v>-1.8438768749523076E-3</v>
      </c>
      <c r="E1696" s="1">
        <v>-1.4644725000968273</v>
      </c>
      <c r="F1696" s="1">
        <v>1.8438768749523562E-3</v>
      </c>
      <c r="G1696" s="1">
        <v>0.74996183878544465</v>
      </c>
      <c r="H1696" s="1">
        <v>0</v>
      </c>
      <c r="I1696" s="1">
        <v>-0.47663056870882592</v>
      </c>
      <c r="J1696" s="1">
        <v>-0.14775911538271153</v>
      </c>
      <c r="K1696" s="1">
        <v>0.9843075541978652</v>
      </c>
      <c r="L1696" s="1">
        <v>0.14775911538271158</v>
      </c>
      <c r="M1696" s="1">
        <v>-0.50767698548903928</v>
      </c>
      <c r="N1696" s="1">
        <f t="shared" si="26"/>
        <v>-0.50768000000000002</v>
      </c>
    </row>
    <row r="1697" spans="1:14" x14ac:dyDescent="0.3">
      <c r="A1697" s="1">
        <v>4.8685815453694197</v>
      </c>
      <c r="B1697" s="1">
        <v>0</v>
      </c>
      <c r="C1697" s="1">
        <v>0.71492875980225667</v>
      </c>
      <c r="D1697" s="1">
        <v>-1.8385322420433486E-3</v>
      </c>
      <c r="E1697" s="1">
        <v>-1.4643527457144487</v>
      </c>
      <c r="F1697" s="1">
        <v>1.8385322420433764E-3</v>
      </c>
      <c r="G1697" s="1">
        <v>0.74942398591219206</v>
      </c>
      <c r="H1697" s="1">
        <v>0</v>
      </c>
      <c r="I1697" s="1">
        <v>-0.4765263221847984</v>
      </c>
      <c r="J1697" s="1">
        <v>-0.14774910371907488</v>
      </c>
      <c r="K1697" s="1">
        <v>0.98431239397134418</v>
      </c>
      <c r="L1697" s="1">
        <v>0.14774910371907496</v>
      </c>
      <c r="M1697" s="1">
        <v>-0.50778607178654578</v>
      </c>
      <c r="N1697" s="1">
        <f t="shared" si="26"/>
        <v>-0.50778999999999996</v>
      </c>
    </row>
    <row r="1698" spans="1:14" x14ac:dyDescent="0.3">
      <c r="A1698" s="1">
        <v>4.8700777367356567</v>
      </c>
      <c r="B1698" s="1">
        <v>0</v>
      </c>
      <c r="C1698" s="1">
        <v>0.7154396193480913</v>
      </c>
      <c r="D1698" s="1">
        <v>-1.8319595788208359E-3</v>
      </c>
      <c r="E1698" s="1">
        <v>-1.4641994270971455</v>
      </c>
      <c r="F1698" s="1">
        <v>1.8319595788208621E-3</v>
      </c>
      <c r="G1698" s="1">
        <v>0.74875980774905404</v>
      </c>
      <c r="H1698" s="1">
        <v>0</v>
      </c>
      <c r="I1698" s="1">
        <v>-0.47639825231530325</v>
      </c>
      <c r="J1698" s="1">
        <v>-0.14773636233015625</v>
      </c>
      <c r="K1698" s="1">
        <v>0.98431853064742258</v>
      </c>
      <c r="L1698" s="1">
        <v>0.14773636233015633</v>
      </c>
      <c r="M1698" s="1">
        <v>-0.50792027833211928</v>
      </c>
      <c r="N1698" s="1">
        <f t="shared" si="26"/>
        <v>-0.50792000000000004</v>
      </c>
    </row>
    <row r="1699" spans="1:14" x14ac:dyDescent="0.3">
      <c r="A1699" s="1">
        <v>4.8715739281018937</v>
      </c>
      <c r="B1699" s="1">
        <v>0</v>
      </c>
      <c r="C1699" s="1">
        <v>0.71594439028762513</v>
      </c>
      <c r="D1699" s="1">
        <v>-1.8253793220354526E-3</v>
      </c>
      <c r="E1699" s="1">
        <v>-1.4640337760490041</v>
      </c>
      <c r="F1699" s="1">
        <v>1.8253793220355204E-3</v>
      </c>
      <c r="G1699" s="1">
        <v>0.74808938576137896</v>
      </c>
      <c r="H1699" s="1">
        <v>0</v>
      </c>
      <c r="I1699" s="1">
        <v>-0.47627032819973314</v>
      </c>
      <c r="J1699" s="1">
        <v>-0.1477226915180066</v>
      </c>
      <c r="K1699" s="1">
        <v>0.98432511674885825</v>
      </c>
      <c r="L1699" s="1">
        <v>0.14772269151800668</v>
      </c>
      <c r="M1699" s="1">
        <v>-0.508054788549125</v>
      </c>
      <c r="N1699" s="1">
        <f t="shared" si="26"/>
        <v>-0.50805</v>
      </c>
    </row>
    <row r="1700" spans="1:14" x14ac:dyDescent="0.3">
      <c r="A1700" s="1">
        <v>4.8730701194681307</v>
      </c>
      <c r="B1700" s="1">
        <v>0</v>
      </c>
      <c r="C1700" s="1">
        <v>0.71644187285224703</v>
      </c>
      <c r="D1700" s="1">
        <v>-1.8187899049967487E-3</v>
      </c>
      <c r="E1700" s="1">
        <v>-1.4638533673722509</v>
      </c>
      <c r="F1700" s="1">
        <v>1.8187899049968324E-3</v>
      </c>
      <c r="G1700" s="1">
        <v>0.74741149452000388</v>
      </c>
      <c r="H1700" s="1">
        <v>0</v>
      </c>
      <c r="I1700" s="1">
        <v>-0.47614258277537802</v>
      </c>
      <c r="J1700" s="1">
        <v>-0.14770789457811778</v>
      </c>
      <c r="K1700" s="1">
        <v>0.9843322585804497</v>
      </c>
      <c r="L1700" s="1">
        <v>0.14770789457811784</v>
      </c>
      <c r="M1700" s="1">
        <v>-0.50818967580507168</v>
      </c>
      <c r="N1700" s="1">
        <f t="shared" si="26"/>
        <v>-0.50819000000000003</v>
      </c>
    </row>
    <row r="1701" spans="1:14" x14ac:dyDescent="0.3">
      <c r="A1701" s="1">
        <v>4.8745663108343678</v>
      </c>
      <c r="B1701" s="1">
        <v>0</v>
      </c>
      <c r="C1701" s="1">
        <v>0.71693393271872563</v>
      </c>
      <c r="D1701" s="1">
        <v>-1.8121942079255837E-3</v>
      </c>
      <c r="E1701" s="1">
        <v>-1.4636620399411033</v>
      </c>
      <c r="F1701" s="1">
        <v>1.8121942079256589E-3</v>
      </c>
      <c r="G1701" s="1">
        <v>0.74672810722237759</v>
      </c>
      <c r="H1701" s="1">
        <v>0</v>
      </c>
      <c r="I1701" s="1">
        <v>-0.47601495730457183</v>
      </c>
      <c r="J1701" s="1">
        <v>-0.14769228015092439</v>
      </c>
      <c r="K1701" s="1">
        <v>0.9843397855647954</v>
      </c>
      <c r="L1701" s="1">
        <v>0.14769228015092445</v>
      </c>
      <c r="M1701" s="1">
        <v>-0.50832482826022363</v>
      </c>
      <c r="N1701" s="1">
        <f t="shared" si="26"/>
        <v>-0.50831999999999999</v>
      </c>
    </row>
    <row r="1702" spans="1:14" x14ac:dyDescent="0.3">
      <c r="A1702" s="1">
        <v>4.8763149056225821</v>
      </c>
      <c r="B1702" s="1">
        <v>0</v>
      </c>
      <c r="C1702" s="1">
        <v>0.71750214334159357</v>
      </c>
      <c r="D1702" s="1">
        <v>-1.8044781945837588E-3</v>
      </c>
      <c r="E1702" s="1">
        <v>-1.4634246786692136</v>
      </c>
      <c r="F1702" s="1">
        <v>1.8044781945838438E-3</v>
      </c>
      <c r="G1702" s="1">
        <v>0.74592253532761976</v>
      </c>
      <c r="H1702" s="1">
        <v>0</v>
      </c>
      <c r="I1702" s="1">
        <v>-0.47586594609627569</v>
      </c>
      <c r="J1702" s="1">
        <v>-0.1476729895725398</v>
      </c>
      <c r="K1702" s="1">
        <v>0.98434907541275041</v>
      </c>
      <c r="L1702" s="1">
        <v>0.14767298957253988</v>
      </c>
      <c r="M1702" s="1">
        <v>-0.50848312931647488</v>
      </c>
      <c r="N1702" s="1">
        <f t="shared" si="26"/>
        <v>-0.50848000000000004</v>
      </c>
    </row>
    <row r="1703" spans="1:14" x14ac:dyDescent="0.3">
      <c r="A1703" s="1">
        <v>4.8780635004107964</v>
      </c>
      <c r="B1703" s="1">
        <v>0</v>
      </c>
      <c r="C1703" s="1">
        <v>0.71806176369278185</v>
      </c>
      <c r="D1703" s="1">
        <v>-1.7967525374052802E-3</v>
      </c>
      <c r="E1703" s="1">
        <v>-1.4631700991414982</v>
      </c>
      <c r="F1703" s="1">
        <v>1.7967525374053617E-3</v>
      </c>
      <c r="G1703" s="1">
        <v>0.74510833544871613</v>
      </c>
      <c r="H1703" s="1">
        <v>0</v>
      </c>
      <c r="I1703" s="1">
        <v>-0.4757171188800684</v>
      </c>
      <c r="J1703" s="1">
        <v>-0.14765236890314706</v>
      </c>
      <c r="K1703" s="1">
        <v>0.98435901266680814</v>
      </c>
      <c r="L1703" s="1">
        <v>0.14765236890314717</v>
      </c>
      <c r="M1703" s="1">
        <v>-0.50864189378673974</v>
      </c>
      <c r="N1703" s="1">
        <f t="shared" si="26"/>
        <v>-0.50863999999999998</v>
      </c>
    </row>
    <row r="1704" spans="1:14" x14ac:dyDescent="0.3">
      <c r="A1704" s="1">
        <v>4.8798120951990107</v>
      </c>
      <c r="B1704" s="1">
        <v>0</v>
      </c>
      <c r="C1704" s="1">
        <v>0.71861399419198435</v>
      </c>
      <c r="D1704" s="1">
        <v>-1.789019113431432E-3</v>
      </c>
      <c r="E1704" s="1">
        <v>-1.4629007753028112</v>
      </c>
      <c r="F1704" s="1">
        <v>1.7890191134314994E-3</v>
      </c>
      <c r="G1704" s="1">
        <v>0.74428678111082669</v>
      </c>
      <c r="H1704" s="1">
        <v>0</v>
      </c>
      <c r="I1704" s="1">
        <v>-0.4755684391518038</v>
      </c>
      <c r="J1704" s="1">
        <v>-0.14763061944210279</v>
      </c>
      <c r="K1704" s="1">
        <v>0.98436948587824158</v>
      </c>
      <c r="L1704" s="1">
        <v>0.14763061944210287</v>
      </c>
      <c r="M1704" s="1">
        <v>-0.50880104672643767</v>
      </c>
      <c r="N1704" s="1">
        <f t="shared" si="26"/>
        <v>-0.50880000000000003</v>
      </c>
    </row>
    <row r="1705" spans="1:14" x14ac:dyDescent="0.3">
      <c r="A1705" s="1">
        <v>4.881560689987225</v>
      </c>
      <c r="B1705" s="1">
        <v>0</v>
      </c>
      <c r="C1705" s="1">
        <v>0.71915877200180311</v>
      </c>
      <c r="D1705" s="1">
        <v>-1.7812782160447366E-3</v>
      </c>
      <c r="E1705" s="1">
        <v>-1.4626166406428269</v>
      </c>
      <c r="F1705" s="1">
        <v>1.781278216044811E-3</v>
      </c>
      <c r="G1705" s="1">
        <v>0.74345786864102381</v>
      </c>
      <c r="H1705" s="1">
        <v>0</v>
      </c>
      <c r="I1705" s="1">
        <v>-0.47541989950728702</v>
      </c>
      <c r="J1705" s="1">
        <v>-0.14760772510194059</v>
      </c>
      <c r="K1705" s="1">
        <v>0.98438050305497282</v>
      </c>
      <c r="L1705" s="1">
        <v>0.14760772510194067</v>
      </c>
      <c r="M1705" s="1">
        <v>-0.5089606035476858</v>
      </c>
      <c r="N1705" s="1">
        <f t="shared" si="26"/>
        <v>-0.50895999999999997</v>
      </c>
    </row>
    <row r="1706" spans="1:14" x14ac:dyDescent="0.3">
      <c r="A1706" s="1">
        <v>4.8833092847754394</v>
      </c>
      <c r="B1706" s="1">
        <v>0</v>
      </c>
      <c r="C1706" s="1">
        <v>0.71969496113675469</v>
      </c>
      <c r="D1706" s="1">
        <v>-1.7735286476324003E-3</v>
      </c>
      <c r="E1706" s="1">
        <v>-1.4623154480269633</v>
      </c>
      <c r="F1706" s="1">
        <v>1.7735286476325068E-3</v>
      </c>
      <c r="G1706" s="1">
        <v>0.74262048689020876</v>
      </c>
      <c r="H1706" s="1">
        <v>0</v>
      </c>
      <c r="I1706" s="1">
        <v>-0.47527152253597066</v>
      </c>
      <c r="J1706" s="1">
        <v>-0.14758348908254093</v>
      </c>
      <c r="K1706" s="1">
        <v>0.98439217231728471</v>
      </c>
      <c r="L1706" s="1">
        <v>0.14758348908254101</v>
      </c>
      <c r="M1706" s="1">
        <v>-0.50912064978131388</v>
      </c>
      <c r="N1706" s="1">
        <f t="shared" si="26"/>
        <v>-0.50912000000000002</v>
      </c>
    </row>
    <row r="1707" spans="1:14" x14ac:dyDescent="0.3">
      <c r="A1707" s="1">
        <v>4.8855191942545897</v>
      </c>
      <c r="B1707" s="1">
        <v>0</v>
      </c>
      <c r="C1707" s="1">
        <v>0.72036226055467678</v>
      </c>
      <c r="D1707" s="1">
        <v>-1.763725163391711E-3</v>
      </c>
      <c r="E1707" s="1">
        <v>-1.4619143793452756</v>
      </c>
      <c r="F1707" s="1">
        <v>1.7637251633918546E-3</v>
      </c>
      <c r="G1707" s="1">
        <v>0.74155211879059879</v>
      </c>
      <c r="H1707" s="1">
        <v>0</v>
      </c>
      <c r="I1707" s="1">
        <v>-0.4750841755731256</v>
      </c>
      <c r="J1707" s="1">
        <v>-0.14755126705553268</v>
      </c>
      <c r="K1707" s="1">
        <v>0.9844076709128684</v>
      </c>
      <c r="L1707" s="1">
        <v>0.14755126705553273</v>
      </c>
      <c r="M1707" s="1">
        <v>-0.50932349533974264</v>
      </c>
      <c r="N1707" s="1">
        <f t="shared" si="26"/>
        <v>-0.50931999999999999</v>
      </c>
    </row>
    <row r="1708" spans="1:14" x14ac:dyDescent="0.3">
      <c r="A1708" s="1">
        <v>4.88772910373374</v>
      </c>
      <c r="B1708" s="1">
        <v>0</v>
      </c>
      <c r="C1708" s="1">
        <v>0.72101662534304145</v>
      </c>
      <c r="D1708" s="1">
        <v>-1.7539099557325206E-3</v>
      </c>
      <c r="E1708" s="1">
        <v>-1.4614878242264404</v>
      </c>
      <c r="F1708" s="1">
        <v>1.7539099557326459E-3</v>
      </c>
      <c r="G1708" s="1">
        <v>0.74047119888339896</v>
      </c>
      <c r="H1708" s="1">
        <v>0</v>
      </c>
      <c r="I1708" s="1">
        <v>-0.47489704450717563</v>
      </c>
      <c r="J1708" s="1">
        <v>-0.14751702231162969</v>
      </c>
      <c r="K1708" s="1">
        <v>0.98442414211752771</v>
      </c>
      <c r="L1708" s="1">
        <v>0.14751702231162969</v>
      </c>
      <c r="M1708" s="1">
        <v>-0.50952709761035198</v>
      </c>
      <c r="N1708" s="1">
        <f t="shared" si="26"/>
        <v>-0.50953000000000004</v>
      </c>
    </row>
    <row r="1709" spans="1:14" x14ac:dyDescent="0.3">
      <c r="A1709" s="1">
        <v>4.8899390132128904</v>
      </c>
      <c r="B1709" s="1">
        <v>0</v>
      </c>
      <c r="C1709" s="1">
        <v>0.72166028311565844</v>
      </c>
      <c r="D1709" s="1">
        <v>-1.7440862852671798E-3</v>
      </c>
      <c r="E1709" s="1">
        <v>-1.4610403356501287</v>
      </c>
      <c r="F1709" s="1">
        <v>1.74408628526727E-3</v>
      </c>
      <c r="G1709" s="1">
        <v>0.73938005253447026</v>
      </c>
      <c r="H1709" s="1">
        <v>0</v>
      </c>
      <c r="I1709" s="1">
        <v>-0.47471006827283713</v>
      </c>
      <c r="J1709" s="1">
        <v>-0.14748113599092483</v>
      </c>
      <c r="K1709" s="1">
        <v>0.98444137393945741</v>
      </c>
      <c r="L1709" s="1">
        <v>0.14748113599092488</v>
      </c>
      <c r="M1709" s="1">
        <v>-0.50973130566662017</v>
      </c>
      <c r="N1709" s="1">
        <f t="shared" si="26"/>
        <v>-0.50973000000000002</v>
      </c>
    </row>
    <row r="1710" spans="1:14" x14ac:dyDescent="0.3">
      <c r="A1710" s="1">
        <v>4.8921489226920407</v>
      </c>
      <c r="B1710" s="1">
        <v>0</v>
      </c>
      <c r="C1710" s="1">
        <v>0.7222904283453192</v>
      </c>
      <c r="D1710" s="1">
        <v>-1.7342514786767079E-3</v>
      </c>
      <c r="E1710" s="1">
        <v>-1.4605664092241288</v>
      </c>
      <c r="F1710" s="1">
        <v>1.7342514786767879E-3</v>
      </c>
      <c r="G1710" s="1">
        <v>0.73827598087880952</v>
      </c>
      <c r="H1710" s="1">
        <v>0</v>
      </c>
      <c r="I1710" s="1">
        <v>-0.47452329144120409</v>
      </c>
      <c r="J1710" s="1">
        <v>-0.14744310907895605</v>
      </c>
      <c r="K1710" s="1">
        <v>0.98445964025996069</v>
      </c>
      <c r="L1710" s="1">
        <v>0.14744310907895608</v>
      </c>
      <c r="M1710" s="1">
        <v>-0.50993634881875649</v>
      </c>
      <c r="N1710" s="1">
        <f t="shared" si="26"/>
        <v>-0.50993999999999995</v>
      </c>
    </row>
    <row r="1711" spans="1:14" x14ac:dyDescent="0.3">
      <c r="A1711" s="1">
        <v>4.8943588321711911</v>
      </c>
      <c r="B1711" s="1">
        <v>0</v>
      </c>
      <c r="C1711" s="1">
        <v>0.72290822836562751</v>
      </c>
      <c r="D1711" s="1">
        <v>-1.7244074303920938E-3</v>
      </c>
      <c r="E1711" s="1">
        <v>-1.4600684602032239</v>
      </c>
      <c r="F1711" s="1">
        <v>1.7244074303921944E-3</v>
      </c>
      <c r="G1711" s="1">
        <v>0.7371602318375966</v>
      </c>
      <c r="H1711" s="1">
        <v>0</v>
      </c>
      <c r="I1711" s="1">
        <v>-0.47433667925203848</v>
      </c>
      <c r="J1711" s="1">
        <v>-0.14740314136045993</v>
      </c>
      <c r="K1711" s="1">
        <v>0.98447882920158347</v>
      </c>
      <c r="L1711" s="1">
        <v>0.14740314136045993</v>
      </c>
      <c r="M1711" s="1">
        <v>-0.51014214994954488</v>
      </c>
      <c r="N1711" s="1">
        <f t="shared" si="26"/>
        <v>-0.51014000000000004</v>
      </c>
    </row>
    <row r="1712" spans="1:14" x14ac:dyDescent="0.3">
      <c r="A1712" s="1">
        <v>4.8965687416503414</v>
      </c>
      <c r="B1712" s="1">
        <v>0</v>
      </c>
      <c r="C1712" s="1">
        <v>0.72351344862485112</v>
      </c>
      <c r="D1712" s="1">
        <v>-1.7145545906057163E-3</v>
      </c>
      <c r="E1712" s="1">
        <v>-1.4595461358920512</v>
      </c>
      <c r="F1712" s="1">
        <v>1.7145545906057907E-3</v>
      </c>
      <c r="G1712" s="1">
        <v>0.73603268726720017</v>
      </c>
      <c r="H1712" s="1">
        <v>0</v>
      </c>
      <c r="I1712" s="1">
        <v>-0.47415021867759471</v>
      </c>
      <c r="J1712" s="1">
        <v>-0.14736117932582976</v>
      </c>
      <c r="K1712" s="1">
        <v>0.9844989683067108</v>
      </c>
      <c r="L1712" s="1">
        <v>0.14736117932582979</v>
      </c>
      <c r="M1712" s="1">
        <v>-0.51034874962911614</v>
      </c>
      <c r="N1712" s="1">
        <f t="shared" si="26"/>
        <v>-0.51034999999999997</v>
      </c>
    </row>
    <row r="1713" spans="1:14" x14ac:dyDescent="0.3">
      <c r="A1713" s="1">
        <v>4.8991831474513399</v>
      </c>
      <c r="B1713" s="1">
        <v>0</v>
      </c>
      <c r="C1713" s="1">
        <v>0.72421215597208177</v>
      </c>
      <c r="D1713" s="1">
        <v>-1.7028878211137861E-3</v>
      </c>
      <c r="E1713" s="1">
        <v>-1.4588949316458557</v>
      </c>
      <c r="F1713" s="1">
        <v>1.7028878211138613E-3</v>
      </c>
      <c r="G1713" s="1">
        <v>0.73468277567377416</v>
      </c>
      <c r="H1713" s="1">
        <v>0</v>
      </c>
      <c r="I1713" s="1">
        <v>-0.47392980682580038</v>
      </c>
      <c r="J1713" s="1">
        <v>-0.14730881375097823</v>
      </c>
      <c r="K1713" s="1">
        <v>0.98452406819753135</v>
      </c>
      <c r="L1713" s="1">
        <v>0.14730881375097835</v>
      </c>
      <c r="M1713" s="1">
        <v>-0.51059426137173103</v>
      </c>
      <c r="N1713" s="1">
        <f t="shared" si="26"/>
        <v>-0.51058999999999999</v>
      </c>
    </row>
    <row r="1714" spans="1:14" x14ac:dyDescent="0.3">
      <c r="A1714" s="1">
        <v>4.9017975532523383</v>
      </c>
      <c r="B1714" s="1">
        <v>0</v>
      </c>
      <c r="C1714" s="1">
        <v>0.72489406294893965</v>
      </c>
      <c r="D1714" s="1">
        <v>-1.6912110378950644E-3</v>
      </c>
      <c r="E1714" s="1">
        <v>-1.4582114575286962</v>
      </c>
      <c r="F1714" s="1">
        <v>1.6912110378951219E-3</v>
      </c>
      <c r="G1714" s="1">
        <v>0.73331739457975642</v>
      </c>
      <c r="H1714" s="1">
        <v>0</v>
      </c>
      <c r="I1714" s="1">
        <v>-0.47370955531880105</v>
      </c>
      <c r="J1714" s="1">
        <v>-0.14725374464020366</v>
      </c>
      <c r="K1714" s="1">
        <v>0.98455045974378341</v>
      </c>
      <c r="L1714" s="1">
        <v>0.14725374464020377</v>
      </c>
      <c r="M1714" s="1">
        <v>-0.51084090442498242</v>
      </c>
      <c r="N1714" s="1">
        <f t="shared" si="26"/>
        <v>-0.51083999999999996</v>
      </c>
    </row>
    <row r="1715" spans="1:14" x14ac:dyDescent="0.3">
      <c r="A1715" s="1">
        <v>4.9044119590533368</v>
      </c>
      <c r="B1715" s="1">
        <v>0</v>
      </c>
      <c r="C1715" s="1">
        <v>0.72556157832425983</v>
      </c>
      <c r="D1715" s="1">
        <v>-1.6795276618430204E-3</v>
      </c>
      <c r="E1715" s="1">
        <v>-1.4575006091325842</v>
      </c>
      <c r="F1715" s="1">
        <v>1.6795276618430774E-3</v>
      </c>
      <c r="G1715" s="1">
        <v>0.73193903080832434</v>
      </c>
      <c r="H1715" s="1">
        <v>0</v>
      </c>
      <c r="I1715" s="1">
        <v>-0.47348940868899064</v>
      </c>
      <c r="J1715" s="1">
        <v>-0.14719641120952612</v>
      </c>
      <c r="K1715" s="1">
        <v>0.98457789167073817</v>
      </c>
      <c r="L1715" s="1">
        <v>0.1471964112095262</v>
      </c>
      <c r="M1715" s="1">
        <v>-0.51108848298174758</v>
      </c>
      <c r="N1715" s="1">
        <f t="shared" si="26"/>
        <v>-0.51109000000000004</v>
      </c>
    </row>
    <row r="1716" spans="1:14" x14ac:dyDescent="0.3">
      <c r="A1716" s="1">
        <v>4.9079516739914464</v>
      </c>
      <c r="B1716" s="1">
        <v>0</v>
      </c>
      <c r="C1716" s="1">
        <v>0.72643519365569564</v>
      </c>
      <c r="D1716" s="1">
        <v>-1.6636945388373904E-3</v>
      </c>
      <c r="E1716" s="1">
        <v>-1.4564807797768176</v>
      </c>
      <c r="F1716" s="1">
        <v>1.6636945388375053E-3</v>
      </c>
      <c r="G1716" s="1">
        <v>0.73004558612112203</v>
      </c>
      <c r="H1716" s="1">
        <v>0</v>
      </c>
      <c r="I1716" s="1">
        <v>-0.47319155640254001</v>
      </c>
      <c r="J1716" s="1">
        <v>-0.14711387921590147</v>
      </c>
      <c r="K1716" s="1">
        <v>0.98461737091622537</v>
      </c>
      <c r="L1716" s="1">
        <v>0.14711387921590149</v>
      </c>
      <c r="M1716" s="1">
        <v>-0.5114258145136853</v>
      </c>
      <c r="N1716" s="1">
        <f t="shared" si="26"/>
        <v>-0.51143000000000005</v>
      </c>
    </row>
    <row r="1717" spans="1:14" x14ac:dyDescent="0.3">
      <c r="A1717" s="1">
        <v>4.9114913889295559</v>
      </c>
      <c r="B1717" s="1">
        <v>0</v>
      </c>
      <c r="C1717" s="1">
        <v>0.72727971764334187</v>
      </c>
      <c r="D1717" s="1">
        <v>-1.6478508868441014E-3</v>
      </c>
      <c r="E1717" s="1">
        <v>-1.4554061000523106</v>
      </c>
      <c r="F1717" s="1">
        <v>1.6478508868442358E-3</v>
      </c>
      <c r="G1717" s="1">
        <v>0.72812638240896876</v>
      </c>
      <c r="H1717" s="1">
        <v>0</v>
      </c>
      <c r="I1717" s="1">
        <v>-0.47289383637925364</v>
      </c>
      <c r="J1717" s="1">
        <v>-0.14702664798749931</v>
      </c>
      <c r="K1717" s="1">
        <v>0.98465903879164529</v>
      </c>
      <c r="L1717" s="1">
        <v>0.1470266479874994</v>
      </c>
      <c r="M1717" s="1">
        <v>-0.51176520241239165</v>
      </c>
      <c r="N1717" s="1">
        <f t="shared" si="26"/>
        <v>-0.51176999999999995</v>
      </c>
    </row>
    <row r="1718" spans="1:14" x14ac:dyDescent="0.3">
      <c r="A1718" s="1">
        <v>4.9150311038676655</v>
      </c>
      <c r="B1718" s="1">
        <v>0</v>
      </c>
      <c r="C1718" s="1">
        <v>0.72809710126998739</v>
      </c>
      <c r="D1718" s="1">
        <v>-1.6320007644244532E-3</v>
      </c>
      <c r="E1718" s="1">
        <v>-1.4542807291075743</v>
      </c>
      <c r="F1718" s="1">
        <v>1.6320007644245816E-3</v>
      </c>
      <c r="G1718" s="1">
        <v>0.72618362783758694</v>
      </c>
      <c r="H1718" s="1">
        <v>0</v>
      </c>
      <c r="I1718" s="1">
        <v>-0.47259618071150133</v>
      </c>
      <c r="J1718" s="1">
        <v>-0.14693507617614904</v>
      </c>
      <c r="K1718" s="1">
        <v>0.98470267893440244</v>
      </c>
      <c r="L1718" s="1">
        <v>0.14693507617614918</v>
      </c>
      <c r="M1718" s="1">
        <v>-0.51210649822290111</v>
      </c>
      <c r="N1718" s="1">
        <f t="shared" si="26"/>
        <v>-0.51210999999999995</v>
      </c>
    </row>
    <row r="1719" spans="1:14" x14ac:dyDescent="0.3">
      <c r="A1719" s="1">
        <v>4.9199863921018752</v>
      </c>
      <c r="B1719" s="1">
        <v>0</v>
      </c>
      <c r="C1719" s="1">
        <v>0.72919180158186825</v>
      </c>
      <c r="D1719" s="1">
        <v>-1.6098002863226158E-3</v>
      </c>
      <c r="E1719" s="1">
        <v>-1.4526128732624612</v>
      </c>
      <c r="F1719" s="1">
        <v>1.6098002863226826E-3</v>
      </c>
      <c r="G1719" s="1">
        <v>0.72342107168059311</v>
      </c>
      <c r="H1719" s="1">
        <v>0</v>
      </c>
      <c r="I1719" s="1">
        <v>-0.47217955265492828</v>
      </c>
      <c r="J1719" s="1">
        <v>-0.14679870325272792</v>
      </c>
      <c r="K1719" s="1">
        <v>0.9847675952218361</v>
      </c>
      <c r="L1719" s="1">
        <v>0.14679870325272801</v>
      </c>
      <c r="M1719" s="1">
        <v>-0.51258804256690782</v>
      </c>
      <c r="N1719" s="1">
        <f t="shared" si="26"/>
        <v>-0.51258999999999999</v>
      </c>
    </row>
    <row r="1720" spans="1:14" x14ac:dyDescent="0.3">
      <c r="A1720" s="1">
        <v>4.9249416803360848</v>
      </c>
      <c r="B1720" s="1">
        <v>0</v>
      </c>
      <c r="C1720" s="1">
        <v>0.73022261582134862</v>
      </c>
      <c r="D1720" s="1">
        <v>-1.5875902241668366E-3</v>
      </c>
      <c r="E1720" s="1">
        <v>-1.450826731967902</v>
      </c>
      <c r="F1720" s="1">
        <v>1.5875902241668373E-3</v>
      </c>
      <c r="G1720" s="1">
        <v>0.7206041161465534</v>
      </c>
      <c r="H1720" s="1">
        <v>0</v>
      </c>
      <c r="I1720" s="1">
        <v>-0.4717628687727819</v>
      </c>
      <c r="J1720" s="1">
        <v>-0.1466516861714606</v>
      </c>
      <c r="K1720" s="1">
        <v>0.98483746869468236</v>
      </c>
      <c r="L1720" s="1">
        <v>0.14665168617146068</v>
      </c>
      <c r="M1720" s="1">
        <v>-0.51307459992190041</v>
      </c>
      <c r="N1720" s="1">
        <f t="shared" si="26"/>
        <v>-0.51307000000000003</v>
      </c>
    </row>
    <row r="1721" spans="1:14" x14ac:dyDescent="0.3">
      <c r="A1721" s="1">
        <v>4.9298969685702945</v>
      </c>
      <c r="B1721" s="1">
        <v>0</v>
      </c>
      <c r="C1721" s="1">
        <v>0.73119150162406055</v>
      </c>
      <c r="D1721" s="1">
        <v>-1.5653790996017004E-3</v>
      </c>
      <c r="E1721" s="1">
        <v>-1.4489271797024756</v>
      </c>
      <c r="F1721" s="1">
        <v>1.5653790996017481E-3</v>
      </c>
      <c r="G1721" s="1">
        <v>0.71773567807841487</v>
      </c>
      <c r="H1721" s="1">
        <v>0</v>
      </c>
      <c r="I1721" s="1">
        <v>-0.47134593728942659</v>
      </c>
      <c r="J1721" s="1">
        <v>-0.1464942658869115</v>
      </c>
      <c r="K1721" s="1">
        <v>0.98491213043292203</v>
      </c>
      <c r="L1721" s="1">
        <v>0.14649426588691164</v>
      </c>
      <c r="M1721" s="1">
        <v>-0.51356619314349528</v>
      </c>
      <c r="N1721" s="1">
        <f t="shared" si="26"/>
        <v>-0.51356999999999997</v>
      </c>
    </row>
    <row r="1722" spans="1:14" x14ac:dyDescent="0.3">
      <c r="A1722" s="1">
        <v>4.9348522568045041</v>
      </c>
      <c r="B1722" s="1">
        <v>0</v>
      </c>
      <c r="C1722" s="1">
        <v>0.73210117620496062</v>
      </c>
      <c r="D1722" s="1">
        <v>-1.5431747649782279E-3</v>
      </c>
      <c r="E1722" s="1">
        <v>-1.4469203824521308</v>
      </c>
      <c r="F1722" s="1">
        <v>1.5431747649783608E-3</v>
      </c>
      <c r="G1722" s="1">
        <v>0.71481920624717021</v>
      </c>
      <c r="H1722" s="1">
        <v>0</v>
      </c>
      <c r="I1722" s="1">
        <v>-0.47092857834003904</v>
      </c>
      <c r="J1722" s="1">
        <v>-0.14632679333303081</v>
      </c>
      <c r="K1722" s="1">
        <v>0.98499137020194827</v>
      </c>
      <c r="L1722" s="1">
        <v>0.14632679333303089</v>
      </c>
      <c r="M1722" s="1">
        <v>-0.51406279186190929</v>
      </c>
      <c r="N1722" s="1">
        <f t="shared" si="26"/>
        <v>-0.51405999999999996</v>
      </c>
    </row>
    <row r="1723" spans="1:14" x14ac:dyDescent="0.3">
      <c r="A1723" s="1">
        <v>4.9405061566289445</v>
      </c>
      <c r="B1723" s="1">
        <v>0</v>
      </c>
      <c r="C1723" s="1">
        <v>0.73306026187256856</v>
      </c>
      <c r="D1723" s="1">
        <v>-1.5178583681104655E-3</v>
      </c>
      <c r="E1723" s="1">
        <v>-1.444489315151225</v>
      </c>
      <c r="F1723" s="1">
        <v>1.5178583681106188E-3</v>
      </c>
      <c r="G1723" s="1">
        <v>0.71142905327865635</v>
      </c>
      <c r="H1723" s="1">
        <v>0</v>
      </c>
      <c r="I1723" s="1">
        <v>-0.47045155473756955</v>
      </c>
      <c r="J1723" s="1">
        <v>-0.14612210701177439</v>
      </c>
      <c r="K1723" s="1">
        <v>0.98508794333067817</v>
      </c>
      <c r="L1723" s="1">
        <v>0.14612210701177453</v>
      </c>
      <c r="M1723" s="1">
        <v>-0.51463638859310867</v>
      </c>
      <c r="N1723" s="1">
        <f t="shared" si="26"/>
        <v>-0.51463999999999999</v>
      </c>
    </row>
    <row r="1724" spans="1:14" x14ac:dyDescent="0.3">
      <c r="A1724" s="1">
        <v>4.946160056453385</v>
      </c>
      <c r="B1724" s="1">
        <v>0</v>
      </c>
      <c r="C1724" s="1">
        <v>0.73394768074480288</v>
      </c>
      <c r="D1724" s="1">
        <v>-1.4925676614777406E-3</v>
      </c>
      <c r="E1724" s="1">
        <v>-1.4419311331102214</v>
      </c>
      <c r="F1724" s="1">
        <v>1.4925676614777703E-3</v>
      </c>
      <c r="G1724" s="1">
        <v>0.70798345236541849</v>
      </c>
      <c r="H1724" s="1">
        <v>0</v>
      </c>
      <c r="I1724" s="1">
        <v>-0.46997353928070656</v>
      </c>
      <c r="J1724" s="1">
        <v>-0.14590486815250872</v>
      </c>
      <c r="K1724" s="1">
        <v>0.9851901540408452</v>
      </c>
      <c r="L1724" s="1">
        <v>0.14590486815250883</v>
      </c>
      <c r="M1724" s="1">
        <v>-0.51521661476013869</v>
      </c>
      <c r="N1724" s="1">
        <f t="shared" si="26"/>
        <v>-0.51522000000000001</v>
      </c>
    </row>
    <row r="1725" spans="1:14" x14ac:dyDescent="0.3">
      <c r="A1725" s="1">
        <v>4.9518139562778254</v>
      </c>
      <c r="B1725" s="1">
        <v>0</v>
      </c>
      <c r="C1725" s="1">
        <v>0.73476164946640654</v>
      </c>
      <c r="D1725" s="1">
        <v>-1.4673127232580976E-3</v>
      </c>
      <c r="E1725" s="1">
        <v>-1.4392440915581879</v>
      </c>
      <c r="F1725" s="1">
        <v>1.4673127232580976E-3</v>
      </c>
      <c r="G1725" s="1">
        <v>0.70448244209178146</v>
      </c>
      <c r="H1725" s="1">
        <v>0</v>
      </c>
      <c r="I1725" s="1">
        <v>-0.46949426418310702</v>
      </c>
      <c r="J1725" s="1">
        <v>-0.14567462023840941</v>
      </c>
      <c r="K1725" s="1">
        <v>0.98529813321492854</v>
      </c>
      <c r="L1725" s="1">
        <v>0.14567462023840952</v>
      </c>
      <c r="M1725" s="1">
        <v>-0.51580386903182163</v>
      </c>
      <c r="N1725" s="1">
        <f t="shared" si="26"/>
        <v>-0.51580000000000004</v>
      </c>
    </row>
    <row r="1726" spans="1:14" x14ac:dyDescent="0.3">
      <c r="A1726" s="1">
        <v>4.9596405167034119</v>
      </c>
      <c r="B1726" s="1">
        <v>0</v>
      </c>
      <c r="C1726" s="1">
        <v>0.73576666886800979</v>
      </c>
      <c r="D1726" s="1">
        <v>-1.4324315820082715E-3</v>
      </c>
      <c r="E1726" s="1">
        <v>-1.4353137793826276</v>
      </c>
      <c r="F1726" s="1">
        <v>1.4324315820082481E-3</v>
      </c>
      <c r="G1726" s="1">
        <v>0.69954711051461793</v>
      </c>
      <c r="H1726" s="1">
        <v>0</v>
      </c>
      <c r="I1726" s="1">
        <v>-0.46882825052743887</v>
      </c>
      <c r="J1726" s="1">
        <v>-0.14533412614193941</v>
      </c>
      <c r="K1726" s="1">
        <v>0.98545706551764922</v>
      </c>
      <c r="L1726" s="1">
        <v>0.14533412614193941</v>
      </c>
      <c r="M1726" s="1">
        <v>-0.51662881499021052</v>
      </c>
      <c r="N1726" s="1">
        <f t="shared" si="26"/>
        <v>-0.51663000000000003</v>
      </c>
    </row>
    <row r="1727" spans="1:14" x14ac:dyDescent="0.3">
      <c r="A1727" s="1">
        <v>4.9674670771289984</v>
      </c>
      <c r="B1727" s="1">
        <v>0</v>
      </c>
      <c r="C1727" s="1">
        <v>0.7366283771654667</v>
      </c>
      <c r="D1727" s="1">
        <v>-1.3976579897706039E-3</v>
      </c>
      <c r="E1727" s="1">
        <v>-1.4311378385136766</v>
      </c>
      <c r="F1727" s="1">
        <v>1.3976579897706321E-3</v>
      </c>
      <c r="G1727" s="1">
        <v>0.69450946134821001</v>
      </c>
      <c r="H1727" s="1">
        <v>0</v>
      </c>
      <c r="I1727" s="1">
        <v>-0.46815859239522922</v>
      </c>
      <c r="J1727" s="1">
        <v>-0.14496705675535385</v>
      </c>
      <c r="K1727" s="1">
        <v>0.98562761099292129</v>
      </c>
      <c r="L1727" s="1">
        <v>0.14496705675535387</v>
      </c>
      <c r="M1727" s="1">
        <v>-0.51746901859769201</v>
      </c>
      <c r="N1727" s="1">
        <f t="shared" si="26"/>
        <v>-0.51746999999999999</v>
      </c>
    </row>
    <row r="1728" spans="1:14" x14ac:dyDescent="0.3">
      <c r="A1728" s="1">
        <v>4.9752936375545849</v>
      </c>
      <c r="B1728" s="1">
        <v>0</v>
      </c>
      <c r="C1728" s="1">
        <v>0.73735483997058604</v>
      </c>
      <c r="D1728" s="1">
        <v>-1.3630154311622023E-3</v>
      </c>
      <c r="E1728" s="1">
        <v>-1.4267343727672588</v>
      </c>
      <c r="F1728" s="1">
        <v>1.3630154311622977E-3</v>
      </c>
      <c r="G1728" s="1">
        <v>0.68937953279667252</v>
      </c>
      <c r="H1728" s="1">
        <v>0</v>
      </c>
      <c r="I1728" s="1">
        <v>-0.46748479003389498</v>
      </c>
      <c r="J1728" s="1">
        <v>-0.14457473769509885</v>
      </c>
      <c r="K1728" s="1">
        <v>0.98580880077996758</v>
      </c>
      <c r="L1728" s="1">
        <v>0.14457473769509896</v>
      </c>
      <c r="M1728" s="1">
        <v>-0.51832401074607259</v>
      </c>
      <c r="N1728" s="1">
        <f t="shared" si="26"/>
        <v>-0.51832</v>
      </c>
    </row>
    <row r="1729" spans="1:14" x14ac:dyDescent="0.3">
      <c r="A1729" s="1">
        <v>4.9835168362024085</v>
      </c>
      <c r="B1729" s="1">
        <v>0</v>
      </c>
      <c r="C1729" s="1">
        <v>0.73796377873824759</v>
      </c>
      <c r="D1729" s="1">
        <v>-1.3267858780964118E-3</v>
      </c>
      <c r="E1729" s="1">
        <v>-1.4218511154945075</v>
      </c>
      <c r="F1729" s="1">
        <v>1.3267858780964929E-3</v>
      </c>
      <c r="G1729" s="1">
        <v>0.6838873367562599</v>
      </c>
      <c r="H1729" s="1">
        <v>0</v>
      </c>
      <c r="I1729" s="1">
        <v>-0.46677127697967935</v>
      </c>
      <c r="J1729" s="1">
        <v>-0.14413251660043497</v>
      </c>
      <c r="K1729" s="1">
        <v>0.98601184778297291</v>
      </c>
      <c r="L1729" s="1">
        <v>0.14413251660043511</v>
      </c>
      <c r="M1729" s="1">
        <v>-0.51924057080329356</v>
      </c>
      <c r="N1729" s="1">
        <f t="shared" si="26"/>
        <v>-0.51924000000000003</v>
      </c>
    </row>
    <row r="1730" spans="1:14" x14ac:dyDescent="0.3">
      <c r="A1730" s="1">
        <v>4.9917400348502321</v>
      </c>
      <c r="B1730" s="1">
        <v>0</v>
      </c>
      <c r="C1730" s="1">
        <v>0.73842305857444468</v>
      </c>
      <c r="D1730" s="1">
        <v>-1.290750801727988E-3</v>
      </c>
      <c r="E1730" s="1">
        <v>-1.4167235351148946</v>
      </c>
      <c r="F1730" s="1">
        <v>1.2907508017280384E-3</v>
      </c>
      <c r="G1730" s="1">
        <v>0.67830047654045</v>
      </c>
      <c r="H1730" s="1">
        <v>0</v>
      </c>
      <c r="I1730" s="1">
        <v>-0.46605145588857233</v>
      </c>
      <c r="J1730" s="1">
        <v>-0.14366059284520832</v>
      </c>
      <c r="K1730" s="1">
        <v>0.98622706207497823</v>
      </c>
      <c r="L1730" s="1">
        <v>0.14366059284520843</v>
      </c>
      <c r="M1730" s="1">
        <v>-0.52017560618640579</v>
      </c>
      <c r="N1730" s="1">
        <f t="shared" si="26"/>
        <v>-0.52017999999999998</v>
      </c>
    </row>
    <row r="1731" spans="1:14" x14ac:dyDescent="0.3">
      <c r="A1731" s="1">
        <v>4.9999632334980557</v>
      </c>
      <c r="B1731" s="1">
        <v>0</v>
      </c>
      <c r="C1731" s="1">
        <v>0.73873772708039209</v>
      </c>
      <c r="D1731" s="1">
        <v>-1.2549316862153423E-3</v>
      </c>
      <c r="E1731" s="1">
        <v>-1.4113639457056815</v>
      </c>
      <c r="F1731" s="1">
        <v>1.2549316862154457E-3</v>
      </c>
      <c r="G1731" s="1">
        <v>0.67262621862528937</v>
      </c>
      <c r="H1731" s="1">
        <v>0</v>
      </c>
      <c r="I1731" s="1">
        <v>-0.46532467016248236</v>
      </c>
      <c r="J1731" s="1">
        <v>-0.14315937404365475</v>
      </c>
      <c r="K1731" s="1">
        <v>0.98645391050790221</v>
      </c>
      <c r="L1731" s="1">
        <v>0.14315937404365478</v>
      </c>
      <c r="M1731" s="1">
        <v>-0.52112924034541985</v>
      </c>
      <c r="N1731" s="1">
        <f t="shared" si="26"/>
        <v>-0.52112999999999998</v>
      </c>
    </row>
    <row r="1732" spans="1:14" x14ac:dyDescent="0.3">
      <c r="A1732" s="1">
        <v>5.0058989346358667</v>
      </c>
      <c r="B1732" s="1">
        <v>0</v>
      </c>
      <c r="C1732" s="1">
        <v>0.73887825906463256</v>
      </c>
      <c r="D1732" s="1">
        <v>-1.2292143186512434E-3</v>
      </c>
      <c r="E1732" s="1">
        <v>-1.407357672634215</v>
      </c>
      <c r="F1732" s="1">
        <v>1.2292143186513462E-3</v>
      </c>
      <c r="G1732" s="1">
        <v>0.66847941356958218</v>
      </c>
      <c r="H1732" s="1">
        <v>0</v>
      </c>
      <c r="I1732" s="1">
        <v>-0.46479540423624827</v>
      </c>
      <c r="J1732" s="1">
        <v>-0.14277924819684848</v>
      </c>
      <c r="K1732" s="1">
        <v>0.98662497298574048</v>
      </c>
      <c r="L1732" s="1">
        <v>0.14277924819684853</v>
      </c>
      <c r="M1732" s="1">
        <v>-0.52182956874949227</v>
      </c>
      <c r="N1732" s="1">
        <f t="shared" ref="N1732:N1795" si="27">ROUND(M1732,5)</f>
        <v>-0.52183000000000002</v>
      </c>
    </row>
    <row r="1733" spans="1:14" x14ac:dyDescent="0.3">
      <c r="A1733" s="1">
        <v>5.0085621463301315</v>
      </c>
      <c r="B1733" s="1">
        <v>0</v>
      </c>
      <c r="C1733" s="1">
        <v>0.7389129523881488</v>
      </c>
      <c r="D1733" s="1">
        <v>-1.2177240435761834E-3</v>
      </c>
      <c r="E1733" s="1">
        <v>-1.4055155992429906</v>
      </c>
      <c r="F1733" s="1">
        <v>1.2177240435763096E-3</v>
      </c>
      <c r="G1733" s="1">
        <v>0.66660264685484161</v>
      </c>
      <c r="H1733" s="1">
        <v>0</v>
      </c>
      <c r="I1733" s="1">
        <v>-0.46455627501330188</v>
      </c>
      <c r="J1733" s="1">
        <v>-0.14260254567344235</v>
      </c>
      <c r="K1733" s="1">
        <v>0.98670414517698646</v>
      </c>
      <c r="L1733" s="1">
        <v>0.14260254567344244</v>
      </c>
      <c r="M1733" s="1">
        <v>-0.52214787016368469</v>
      </c>
      <c r="N1733" s="1">
        <f t="shared" si="27"/>
        <v>-0.52215</v>
      </c>
    </row>
    <row r="1734" spans="1:14" x14ac:dyDescent="0.3">
      <c r="A1734" s="1">
        <v>5.0112253580243964</v>
      </c>
      <c r="B1734" s="1">
        <v>0</v>
      </c>
      <c r="C1734" s="1">
        <v>0.73893165739765021</v>
      </c>
      <c r="D1734" s="1">
        <v>-1.2062637288218106E-3</v>
      </c>
      <c r="E1734" s="1">
        <v>-1.4036487653039103</v>
      </c>
      <c r="F1734" s="1">
        <v>1.2062637288219398E-3</v>
      </c>
      <c r="G1734" s="1">
        <v>0.66471710790626004</v>
      </c>
      <c r="H1734" s="1">
        <v>0</v>
      </c>
      <c r="I1734" s="1">
        <v>-0.46431615517920261</v>
      </c>
      <c r="J1734" s="1">
        <v>-0.14242240540243822</v>
      </c>
      <c r="K1734" s="1">
        <v>0.98678460778676091</v>
      </c>
      <c r="L1734" s="1">
        <v>0.14242240540243836</v>
      </c>
      <c r="M1734" s="1">
        <v>-0.52246845260755825</v>
      </c>
      <c r="N1734" s="1">
        <f t="shared" si="27"/>
        <v>-0.52246999999999999</v>
      </c>
    </row>
    <row r="1735" spans="1:14" x14ac:dyDescent="0.3">
      <c r="A1735" s="1">
        <v>5.0138885697186613</v>
      </c>
      <c r="B1735" s="1">
        <v>0</v>
      </c>
      <c r="C1735" s="1">
        <v>0.73893606755969221</v>
      </c>
      <c r="D1735" s="1">
        <v>-1.1948310461559234E-3</v>
      </c>
      <c r="E1735" s="1">
        <v>-1.4017599173284312</v>
      </c>
      <c r="F1735" s="1">
        <v>1.1948310461559984E-3</v>
      </c>
      <c r="G1735" s="1">
        <v>0.66282384976873887</v>
      </c>
      <c r="H1735" s="1">
        <v>0</v>
      </c>
      <c r="I1735" s="1">
        <v>-0.46407511302182353</v>
      </c>
      <c r="J1735" s="1">
        <v>-0.14223915181509658</v>
      </c>
      <c r="K1735" s="1">
        <v>0.98686622906602195</v>
      </c>
      <c r="L1735" s="1">
        <v>0.14223915181509672</v>
      </c>
      <c r="M1735" s="1">
        <v>-0.52279111604419826</v>
      </c>
      <c r="N1735" s="1">
        <f t="shared" si="27"/>
        <v>-0.52278999999999998</v>
      </c>
    </row>
    <row r="1736" spans="1:14" x14ac:dyDescent="0.3">
      <c r="A1736" s="1">
        <v>5.0221833747327027</v>
      </c>
      <c r="B1736" s="1">
        <v>0</v>
      </c>
      <c r="C1736" s="1">
        <v>0.73884629581825456</v>
      </c>
      <c r="D1736" s="1">
        <v>-1.1594302859409516E-3</v>
      </c>
      <c r="E1736" s="1">
        <v>-1.3957187152339328</v>
      </c>
      <c r="F1736" s="1">
        <v>1.1594302859409278E-3</v>
      </c>
      <c r="G1736" s="1">
        <v>0.6568724194156782</v>
      </c>
      <c r="H1736" s="1">
        <v>0</v>
      </c>
      <c r="I1736" s="1">
        <v>-0.46331719441013836</v>
      </c>
      <c r="J1736" s="1">
        <v>-0.14164501150332692</v>
      </c>
      <c r="K1736" s="1">
        <v>0.98712919638376262</v>
      </c>
      <c r="L1736" s="1">
        <v>0.14164501150332701</v>
      </c>
      <c r="M1736" s="1">
        <v>-0.52381200197362421</v>
      </c>
      <c r="N1736" s="1">
        <f t="shared" si="27"/>
        <v>-0.52381</v>
      </c>
    </row>
    <row r="1737" spans="1:14" x14ac:dyDescent="0.3">
      <c r="A1737" s="1">
        <v>5.0304781797467442</v>
      </c>
      <c r="B1737" s="1">
        <v>0</v>
      </c>
      <c r="C1737" s="1">
        <v>0.73862469408442355</v>
      </c>
      <c r="D1737" s="1">
        <v>-1.1243153206307011E-3</v>
      </c>
      <c r="E1737" s="1">
        <v>-1.3894790636915739</v>
      </c>
      <c r="F1737" s="1">
        <v>1.1243153206307612E-3</v>
      </c>
      <c r="G1737" s="1">
        <v>0.65085436960715048</v>
      </c>
      <c r="H1737" s="1">
        <v>0</v>
      </c>
      <c r="I1737" s="1">
        <v>-0.46254937978652555</v>
      </c>
      <c r="J1737" s="1">
        <v>-0.14102061368446916</v>
      </c>
      <c r="K1737" s="1">
        <v>0.98740305916049864</v>
      </c>
      <c r="L1737" s="1">
        <v>0.14102061368446925</v>
      </c>
      <c r="M1737" s="1">
        <v>-0.52485367937397309</v>
      </c>
      <c r="N1737" s="1">
        <f t="shared" si="27"/>
        <v>-0.52485000000000004</v>
      </c>
    </row>
    <row r="1738" spans="1:14" x14ac:dyDescent="0.3">
      <c r="A1738" s="1">
        <v>5.0387729847607856</v>
      </c>
      <c r="B1738" s="1">
        <v>0</v>
      </c>
      <c r="C1738" s="1">
        <v>0.73825971919286348</v>
      </c>
      <c r="D1738" s="1">
        <v>-1.0895304783947839E-3</v>
      </c>
      <c r="E1738" s="1">
        <v>-1.3830265676139106</v>
      </c>
      <c r="F1738" s="1">
        <v>1.08953047839478E-3</v>
      </c>
      <c r="G1738" s="1">
        <v>0.64476684842104703</v>
      </c>
      <c r="H1738" s="1">
        <v>0</v>
      </c>
      <c r="I1738" s="1">
        <v>-0.46176966554929033</v>
      </c>
      <c r="J1738" s="1">
        <v>-0.14036166800294247</v>
      </c>
      <c r="K1738" s="1">
        <v>0.98768927923262362</v>
      </c>
      <c r="L1738" s="1">
        <v>0.1403616680029425</v>
      </c>
      <c r="M1738" s="1">
        <v>-0.52591961368333318</v>
      </c>
      <c r="N1738" s="1">
        <f t="shared" si="27"/>
        <v>-0.52592000000000005</v>
      </c>
    </row>
    <row r="1739" spans="1:14" x14ac:dyDescent="0.3">
      <c r="A1739" s="1">
        <v>5.0478871255012034</v>
      </c>
      <c r="B1739" s="1">
        <v>0</v>
      </c>
      <c r="C1739" s="1">
        <v>0.73769789789613049</v>
      </c>
      <c r="D1739" s="1">
        <v>-1.0517137637796091E-3</v>
      </c>
      <c r="E1739" s="1">
        <v>-1.3757028676436767</v>
      </c>
      <c r="F1739" s="1">
        <v>1.0517137637796566E-3</v>
      </c>
      <c r="G1739" s="1">
        <v>0.63800496974754639</v>
      </c>
      <c r="H1739" s="1">
        <v>0</v>
      </c>
      <c r="I1739" s="1">
        <v>-0.46089811279833254</v>
      </c>
      <c r="J1739" s="1">
        <v>-0.1395975159186312</v>
      </c>
      <c r="K1739" s="1">
        <v>0.98801751188500986</v>
      </c>
      <c r="L1739" s="1">
        <v>0.13959751591863123</v>
      </c>
      <c r="M1739" s="1">
        <v>-0.52711939908667738</v>
      </c>
      <c r="N1739" s="1">
        <f t="shared" si="27"/>
        <v>-0.52712000000000003</v>
      </c>
    </row>
    <row r="1740" spans="1:14" x14ac:dyDescent="0.3">
      <c r="A1740" s="1">
        <v>5.0570012662416213</v>
      </c>
      <c r="B1740" s="1">
        <v>0</v>
      </c>
      <c r="C1740" s="1">
        <v>0.73697506166647164</v>
      </c>
      <c r="D1740" s="1">
        <v>-1.0143353277820618E-3</v>
      </c>
      <c r="E1740" s="1">
        <v>-1.3681498614283292</v>
      </c>
      <c r="F1740" s="1">
        <v>1.0143353277820703E-3</v>
      </c>
      <c r="G1740" s="1">
        <v>0.63117479976185753</v>
      </c>
      <c r="H1740" s="1">
        <v>0</v>
      </c>
      <c r="I1740" s="1">
        <v>-0.46001009622840955</v>
      </c>
      <c r="J1740" s="1">
        <v>-0.13879154725168921</v>
      </c>
      <c r="K1740" s="1">
        <v>0.98835945571158623</v>
      </c>
      <c r="L1740" s="1">
        <v>0.13879154725168932</v>
      </c>
      <c r="M1740" s="1">
        <v>-0.52834935948317685</v>
      </c>
      <c r="N1740" s="1">
        <f t="shared" si="27"/>
        <v>-0.52834999999999999</v>
      </c>
    </row>
    <row r="1741" spans="1:14" x14ac:dyDescent="0.3">
      <c r="A1741" s="1">
        <v>5.0661154069820391</v>
      </c>
      <c r="B1741" s="1">
        <v>0</v>
      </c>
      <c r="C1741" s="1">
        <v>0.73609387291858563</v>
      </c>
      <c r="D1741" s="1">
        <v>-9.7742059103330618E-4</v>
      </c>
      <c r="E1741" s="1">
        <v>-1.3603760835084602</v>
      </c>
      <c r="F1741" s="1">
        <v>9.7742059103342782E-4</v>
      </c>
      <c r="G1741" s="1">
        <v>0.62428221058987465</v>
      </c>
      <c r="H1741" s="1">
        <v>0</v>
      </c>
      <c r="I1741" s="1">
        <v>-0.45910415876308036</v>
      </c>
      <c r="J1741" s="1">
        <v>-0.1379425848928213</v>
      </c>
      <c r="K1741" s="1">
        <v>0.98871489978445382</v>
      </c>
      <c r="L1741" s="1">
        <v>0.13794258489282141</v>
      </c>
      <c r="M1741" s="1">
        <v>-0.52961074102137362</v>
      </c>
      <c r="N1741" s="1">
        <f t="shared" si="27"/>
        <v>-0.52961000000000003</v>
      </c>
    </row>
    <row r="1742" spans="1:14" x14ac:dyDescent="0.3">
      <c r="A1742" s="1">
        <v>5.0840473792695757</v>
      </c>
      <c r="B1742" s="1">
        <v>0</v>
      </c>
      <c r="C1742" s="1">
        <v>0.7339182406920236</v>
      </c>
      <c r="D1742" s="1">
        <v>-9.0621181572979846E-4</v>
      </c>
      <c r="E1742" s="1">
        <v>-1.3444837751230423</v>
      </c>
      <c r="F1742" s="1">
        <v>9.0621181572986872E-4</v>
      </c>
      <c r="G1742" s="1">
        <v>0.61056553443101869</v>
      </c>
      <c r="H1742" s="1">
        <v>0</v>
      </c>
      <c r="I1742" s="1">
        <v>-0.45726427150609628</v>
      </c>
      <c r="J1742" s="1">
        <v>-0.13614361386163476</v>
      </c>
      <c r="K1742" s="1">
        <v>0.98945238245484746</v>
      </c>
      <c r="L1742" s="1">
        <v>0.13614361386163482</v>
      </c>
      <c r="M1742" s="1">
        <v>-0.53218811094875129</v>
      </c>
      <c r="N1742" s="1">
        <f t="shared" si="27"/>
        <v>-0.53219000000000005</v>
      </c>
    </row>
    <row r="1743" spans="1:14" x14ac:dyDescent="0.3">
      <c r="A1743" s="1">
        <v>5.0974886619981383</v>
      </c>
      <c r="B1743" s="1">
        <v>0</v>
      </c>
      <c r="C1743" s="1">
        <v>0.73190350214225308</v>
      </c>
      <c r="D1743" s="1">
        <v>-8.5418654778214684E-4</v>
      </c>
      <c r="E1743" s="1">
        <v>-1.3320693152410863</v>
      </c>
      <c r="F1743" s="1">
        <v>8.5418654778215324E-4</v>
      </c>
      <c r="G1743" s="1">
        <v>0.60016581309883332</v>
      </c>
      <c r="H1743" s="1">
        <v>0</v>
      </c>
      <c r="I1743" s="1">
        <v>-0.45582800884563407</v>
      </c>
      <c r="J1743" s="1">
        <v>-0.1346751727863445</v>
      </c>
      <c r="K1743" s="1">
        <v>0.99003838018663104</v>
      </c>
      <c r="L1743" s="1">
        <v>0.13467517278634447</v>
      </c>
      <c r="M1743" s="1">
        <v>-0.53421037134099703</v>
      </c>
      <c r="N1743" s="1">
        <f t="shared" si="27"/>
        <v>-0.53420999999999996</v>
      </c>
    </row>
    <row r="1744" spans="1:14" x14ac:dyDescent="0.3">
      <c r="A1744" s="1">
        <v>5.1109299447267009</v>
      </c>
      <c r="B1744" s="1">
        <v>0</v>
      </c>
      <c r="C1744" s="1">
        <v>0.72958227005934262</v>
      </c>
      <c r="D1744" s="1">
        <v>-8.0337551192882686E-4</v>
      </c>
      <c r="E1744" s="1">
        <v>-1.3192738412338991</v>
      </c>
      <c r="F1744" s="1">
        <v>8.0337551192893777E-4</v>
      </c>
      <c r="G1744" s="1">
        <v>0.58969157117455662</v>
      </c>
      <c r="H1744" s="1">
        <v>0</v>
      </c>
      <c r="I1744" s="1">
        <v>-0.45433738615120367</v>
      </c>
      <c r="J1744" s="1">
        <v>-0.13310141720847063</v>
      </c>
      <c r="K1744" s="1">
        <v>0.99065022665954583</v>
      </c>
      <c r="L1744" s="1">
        <v>0.13310141720847068</v>
      </c>
      <c r="M1744" s="1">
        <v>-0.53631284050834216</v>
      </c>
      <c r="N1744" s="1">
        <f t="shared" si="27"/>
        <v>-0.53630999999999995</v>
      </c>
    </row>
    <row r="1745" spans="1:14" x14ac:dyDescent="0.3">
      <c r="A1745" s="1">
        <v>5.1243712274552635</v>
      </c>
      <c r="B1745" s="1">
        <v>0</v>
      </c>
      <c r="C1745" s="1">
        <v>0.72696947914552945</v>
      </c>
      <c r="D1745" s="1">
        <v>-7.5382886144466994E-4</v>
      </c>
      <c r="E1745" s="1">
        <v>-1.3061321451607955</v>
      </c>
      <c r="F1745" s="1">
        <v>7.5382886144479539E-4</v>
      </c>
      <c r="G1745" s="1">
        <v>0.57916266601526589</v>
      </c>
      <c r="H1745" s="1">
        <v>0</v>
      </c>
      <c r="I1745" s="1">
        <v>-0.45278703048815377</v>
      </c>
      <c r="J1745" s="1">
        <v>-0.13141811897423036</v>
      </c>
      <c r="K1745" s="1">
        <v>0.99128643129073535</v>
      </c>
      <c r="L1745" s="1">
        <v>0.1314181189742305</v>
      </c>
      <c r="M1745" s="1">
        <v>-0.53849940080258163</v>
      </c>
      <c r="N1745" s="1">
        <f t="shared" si="27"/>
        <v>-0.53849999999999998</v>
      </c>
    </row>
    <row r="1746" spans="1:14" x14ac:dyDescent="0.3">
      <c r="A1746" s="1">
        <v>5.1378125101838261</v>
      </c>
      <c r="B1746" s="1">
        <v>0</v>
      </c>
      <c r="C1746" s="1">
        <v>0.72407874840473563</v>
      </c>
      <c r="D1746" s="1">
        <v>-7.0560722948353127E-4</v>
      </c>
      <c r="E1746" s="1">
        <v>-1.2926783671415989</v>
      </c>
      <c r="F1746" s="1">
        <v>7.0560722948356379E-4</v>
      </c>
      <c r="G1746" s="1">
        <v>0.56859961873686327</v>
      </c>
      <c r="H1746" s="1">
        <v>0</v>
      </c>
      <c r="I1746" s="1">
        <v>-0.45117041011357351</v>
      </c>
      <c r="J1746" s="1">
        <v>-0.12961934365582778</v>
      </c>
      <c r="K1746" s="1">
        <v>0.99194558618590989</v>
      </c>
      <c r="L1746" s="1">
        <v>0.12961934365582786</v>
      </c>
      <c r="M1746" s="1">
        <v>-0.54077517607233638</v>
      </c>
      <c r="N1746" s="1">
        <f t="shared" si="27"/>
        <v>-0.54078000000000004</v>
      </c>
    </row>
    <row r="1747" spans="1:14" x14ac:dyDescent="0.3">
      <c r="A1747" s="1">
        <v>5.1645656715491768</v>
      </c>
      <c r="B1747" s="1">
        <v>0</v>
      </c>
      <c r="C1747" s="1">
        <v>0.71757375033846538</v>
      </c>
      <c r="D1747" s="1">
        <v>-6.1370591618790363E-4</v>
      </c>
      <c r="E1747" s="1">
        <v>-1.265130284129744</v>
      </c>
      <c r="F1747" s="1">
        <v>6.1370591618794428E-4</v>
      </c>
      <c r="G1747" s="1">
        <v>0.54755653379127889</v>
      </c>
      <c r="H1747" s="1">
        <v>0</v>
      </c>
      <c r="I1747" s="1">
        <v>-0.44773267494475388</v>
      </c>
      <c r="J1747" s="1">
        <v>-0.12568157830907817</v>
      </c>
      <c r="K1747" s="1">
        <v>0.99331336547592586</v>
      </c>
      <c r="L1747" s="1">
        <v>0.12568157830907811</v>
      </c>
      <c r="M1747" s="1">
        <v>-0.54558069053117186</v>
      </c>
      <c r="N1747" s="1">
        <f t="shared" si="27"/>
        <v>-0.54557999999999995</v>
      </c>
    </row>
    <row r="1748" spans="1:14" x14ac:dyDescent="0.3">
      <c r="A1748" s="1">
        <v>5.1913188329145274</v>
      </c>
      <c r="B1748" s="1">
        <v>0</v>
      </c>
      <c r="C1748" s="1">
        <v>0.71017695207649911</v>
      </c>
      <c r="D1748" s="1">
        <v>-5.2751060224170835E-4</v>
      </c>
      <c r="E1748" s="1">
        <v>-1.2368005305178003</v>
      </c>
      <c r="F1748" s="1">
        <v>5.2751060224178695E-4</v>
      </c>
      <c r="G1748" s="1">
        <v>0.52662357844130092</v>
      </c>
      <c r="H1748" s="1">
        <v>0</v>
      </c>
      <c r="I1748" s="1">
        <v>-0.44395544925847197</v>
      </c>
      <c r="J1748" s="1">
        <v>-0.12122868691231159</v>
      </c>
      <c r="K1748" s="1">
        <v>0.99473795871139181</v>
      </c>
      <c r="L1748" s="1">
        <v>0.12122868691231173</v>
      </c>
      <c r="M1748" s="1">
        <v>-0.55078250945291973</v>
      </c>
      <c r="N1748" s="1">
        <f t="shared" si="27"/>
        <v>-0.55078000000000005</v>
      </c>
    </row>
    <row r="1749" spans="1:14" x14ac:dyDescent="0.3">
      <c r="A1749" s="1">
        <v>5.2180719942798781</v>
      </c>
      <c r="B1749" s="1">
        <v>0</v>
      </c>
      <c r="C1749" s="1">
        <v>0.70204701809189651</v>
      </c>
      <c r="D1749" s="1">
        <v>-4.4726848873290247E-4</v>
      </c>
      <c r="E1749" s="1">
        <v>-1.2080225688091164</v>
      </c>
      <c r="F1749" s="1">
        <v>4.4726848873301805E-4</v>
      </c>
      <c r="G1749" s="1">
        <v>0.50597555071721967</v>
      </c>
      <c r="H1749" s="1">
        <v>0</v>
      </c>
      <c r="I1749" s="1">
        <v>-0.43977704197997886</v>
      </c>
      <c r="J1749" s="1">
        <v>-0.11621400693519378</v>
      </c>
      <c r="K1749" s="1">
        <v>0.99618724939244729</v>
      </c>
      <c r="L1749" s="1">
        <v>0.11621400693519396</v>
      </c>
      <c r="M1749" s="1">
        <v>-0.55641020741246849</v>
      </c>
      <c r="N1749" s="1">
        <f t="shared" si="27"/>
        <v>-0.55640999999999996</v>
      </c>
    </row>
    <row r="1750" spans="1:14" x14ac:dyDescent="0.3">
      <c r="A1750" s="1">
        <v>5.2448251556452288</v>
      </c>
      <c r="B1750" s="1">
        <v>0</v>
      </c>
      <c r="C1750" s="1">
        <v>0.69335407185382947</v>
      </c>
      <c r="D1750" s="1">
        <v>-3.7316380427899218E-4</v>
      </c>
      <c r="E1750" s="1">
        <v>-1.1791450464388404</v>
      </c>
      <c r="F1750" s="1">
        <v>3.7316380427908678E-4</v>
      </c>
      <c r="G1750" s="1">
        <v>0.48579097458501086</v>
      </c>
      <c r="H1750" s="1">
        <v>0</v>
      </c>
      <c r="I1750" s="1">
        <v>-0.43512855804043682</v>
      </c>
      <c r="J1750" s="1">
        <v>-0.11058650966549802</v>
      </c>
      <c r="K1750" s="1">
        <v>0.99761936806618967</v>
      </c>
      <c r="L1750" s="1">
        <v>0.11058650966549809</v>
      </c>
      <c r="M1750" s="1">
        <v>-0.56249081002575285</v>
      </c>
      <c r="N1750" s="1">
        <f t="shared" si="27"/>
        <v>-0.56249000000000005</v>
      </c>
    </row>
    <row r="1751" spans="1:14" x14ac:dyDescent="0.3">
      <c r="A1751" s="1">
        <v>5.3020594332704185</v>
      </c>
      <c r="B1751" s="1">
        <v>0</v>
      </c>
      <c r="C1751" s="1">
        <v>0.67377077141997621</v>
      </c>
      <c r="D1751" s="1">
        <v>-2.3609305022399965E-4</v>
      </c>
      <c r="E1751" s="1">
        <v>-1.1188920394709456</v>
      </c>
      <c r="F1751" s="1">
        <v>2.3609305022404204E-4</v>
      </c>
      <c r="G1751" s="1">
        <v>0.44512126805096947</v>
      </c>
      <c r="H1751" s="1">
        <v>0</v>
      </c>
      <c r="I1751" s="1">
        <v>-0.42319566499664374</v>
      </c>
      <c r="J1751" s="1">
        <v>-9.6180724268416617E-2</v>
      </c>
      <c r="K1751" s="1">
        <v>1.0003536285748944</v>
      </c>
      <c r="L1751" s="1">
        <v>9.6180724268416742E-2</v>
      </c>
      <c r="M1751" s="1">
        <v>-0.57715796357825078</v>
      </c>
      <c r="N1751" s="1">
        <f t="shared" si="27"/>
        <v>-0.57716000000000001</v>
      </c>
    </row>
    <row r="1752" spans="1:14" x14ac:dyDescent="0.3">
      <c r="A1752" s="1">
        <v>5.3039420505660058</v>
      </c>
      <c r="B1752" s="1">
        <v>0</v>
      </c>
      <c r="C1752" s="1">
        <v>0.67310728563703415</v>
      </c>
      <c r="D1752" s="1">
        <v>-2.32080448376422E-4</v>
      </c>
      <c r="E1752" s="1">
        <v>-1.116952057112228</v>
      </c>
      <c r="F1752" s="1">
        <v>2.3208044837644306E-4</v>
      </c>
      <c r="G1752" s="1">
        <v>0.44384477147519391</v>
      </c>
      <c r="H1752" s="1">
        <v>0</v>
      </c>
      <c r="I1752" s="1">
        <v>-0.42275562028608177</v>
      </c>
      <c r="J1752" s="1">
        <v>-9.5651232885857848E-2</v>
      </c>
      <c r="K1752" s="1">
        <v>1.0004344160579639</v>
      </c>
      <c r="L1752" s="1">
        <v>9.5651232885857987E-2</v>
      </c>
      <c r="M1752" s="1">
        <v>-0.57767879577188219</v>
      </c>
      <c r="N1752" s="1">
        <f t="shared" si="27"/>
        <v>-0.57767999999999997</v>
      </c>
    </row>
    <row r="1753" spans="1:14" x14ac:dyDescent="0.3">
      <c r="A1753" s="1">
        <v>5.305824667861593</v>
      </c>
      <c r="B1753" s="1">
        <v>0</v>
      </c>
      <c r="C1753" s="1">
        <v>0.67245217915030553</v>
      </c>
      <c r="D1753" s="1">
        <v>-2.2810386848153092E-4</v>
      </c>
      <c r="E1753" s="1">
        <v>-1.1150338808806135</v>
      </c>
      <c r="F1753" s="1">
        <v>2.2810386848154106E-4</v>
      </c>
      <c r="G1753" s="1">
        <v>0.44258170173030803</v>
      </c>
      <c r="H1753" s="1">
        <v>0</v>
      </c>
      <c r="I1753" s="1">
        <v>-0.42230821156955267</v>
      </c>
      <c r="J1753" s="1">
        <v>-9.5115243387608836E-2</v>
      </c>
      <c r="K1753" s="1">
        <v>1.0005111221554885</v>
      </c>
      <c r="L1753" s="1">
        <v>9.5115243387608961E-2</v>
      </c>
      <c r="M1753" s="1">
        <v>-0.57820291058593598</v>
      </c>
      <c r="N1753" s="1">
        <f t="shared" si="27"/>
        <v>-0.57820000000000005</v>
      </c>
    </row>
    <row r="1754" spans="1:14" x14ac:dyDescent="0.3">
      <c r="A1754" s="1">
        <v>5.3077072851571803</v>
      </c>
      <c r="B1754" s="1">
        <v>0</v>
      </c>
      <c r="C1754" s="1">
        <v>0.67180251885767028</v>
      </c>
      <c r="D1754" s="1">
        <v>-2.2416630451801506E-4</v>
      </c>
      <c r="E1754" s="1">
        <v>-1.1131324315239968</v>
      </c>
      <c r="F1754" s="1">
        <v>2.2416630451805087E-4</v>
      </c>
      <c r="G1754" s="1">
        <v>0.4413299126663266</v>
      </c>
      <c r="H1754" s="1">
        <v>0</v>
      </c>
      <c r="I1754" s="1">
        <v>-0.4218544129505099</v>
      </c>
      <c r="J1754" s="1">
        <v>-9.4573081616633373E-2</v>
      </c>
      <c r="K1754" s="1">
        <v>1.0005849990788556</v>
      </c>
      <c r="L1754" s="1">
        <v>9.4573081616633442E-2</v>
      </c>
      <c r="M1754" s="1">
        <v>-0.57873058612834571</v>
      </c>
      <c r="N1754" s="1">
        <f t="shared" si="27"/>
        <v>-0.57872999999999997</v>
      </c>
    </row>
    <row r="1755" spans="1:14" x14ac:dyDescent="0.3">
      <c r="A1755" s="1">
        <v>5.3095899024527675</v>
      </c>
      <c r="B1755" s="1">
        <v>0</v>
      </c>
      <c r="C1755" s="1">
        <v>0.67115444231960042</v>
      </c>
      <c r="D1755" s="1">
        <v>-2.2026001874058808E-4</v>
      </c>
      <c r="E1755" s="1">
        <v>-1.1112390140931483</v>
      </c>
      <c r="F1755" s="1">
        <v>2.2026001874063519E-4</v>
      </c>
      <c r="G1755" s="1">
        <v>0.44008457177354809</v>
      </c>
      <c r="H1755" s="1">
        <v>0</v>
      </c>
      <c r="I1755" s="1">
        <v>-0.42139635980807261</v>
      </c>
      <c r="J1755" s="1">
        <v>-9.4026663288991966E-2</v>
      </c>
      <c r="K1755" s="1">
        <v>1.000657087693652</v>
      </c>
      <c r="L1755" s="1">
        <v>9.4026663288991993E-2</v>
      </c>
      <c r="M1755" s="1">
        <v>-0.57926072788557936</v>
      </c>
      <c r="N1755" s="1">
        <f t="shared" si="27"/>
        <v>-0.57926</v>
      </c>
    </row>
    <row r="1756" spans="1:14" x14ac:dyDescent="0.3">
      <c r="A1756" s="1">
        <v>5.312075320302827</v>
      </c>
      <c r="B1756" s="1">
        <v>0</v>
      </c>
      <c r="C1756" s="1">
        <v>0.67030010919089955</v>
      </c>
      <c r="D1756" s="1">
        <v>-2.1516639617153563E-4</v>
      </c>
      <c r="E1756" s="1">
        <v>-1.1087519421908527</v>
      </c>
      <c r="F1756" s="1">
        <v>2.1516639617158992E-4</v>
      </c>
      <c r="G1756" s="1">
        <v>0.43845183299995344</v>
      </c>
      <c r="H1756" s="1">
        <v>0</v>
      </c>
      <c r="I1756" s="1">
        <v>-0.42078421210796108</v>
      </c>
      <c r="J1756" s="1">
        <v>-9.329715880641061E-2</v>
      </c>
      <c r="K1756" s="1">
        <v>1.000750149126955</v>
      </c>
      <c r="L1756" s="1">
        <v>9.3297158806410693E-2</v>
      </c>
      <c r="M1756" s="1">
        <v>-0.5799659370189939</v>
      </c>
      <c r="N1756" s="1">
        <f t="shared" si="27"/>
        <v>-0.57996999999999999</v>
      </c>
    </row>
    <row r="1757" spans="1:14" x14ac:dyDescent="0.3">
      <c r="A1757" s="1">
        <v>5.3145607381528865</v>
      </c>
      <c r="B1757" s="1">
        <v>0</v>
      </c>
      <c r="C1757" s="1">
        <v>0.66944622579947821</v>
      </c>
      <c r="D1757" s="1">
        <v>-2.1011846663948668E-4</v>
      </c>
      <c r="E1757" s="1">
        <v>-1.1062729835176794</v>
      </c>
      <c r="F1757" s="1">
        <v>2.1011846663949682E-4</v>
      </c>
      <c r="G1757" s="1">
        <v>0.43682675771820134</v>
      </c>
      <c r="H1757" s="1">
        <v>0</v>
      </c>
      <c r="I1757" s="1">
        <v>-0.42016639722980464</v>
      </c>
      <c r="J1757" s="1">
        <v>-9.2561913832546736E-2</v>
      </c>
      <c r="K1757" s="1">
        <v>1.0008408332320116</v>
      </c>
      <c r="L1757" s="1">
        <v>9.2561913832546819E-2</v>
      </c>
      <c r="M1757" s="1">
        <v>-0.58067443600220703</v>
      </c>
      <c r="N1757" s="1">
        <f t="shared" si="27"/>
        <v>-0.58067000000000002</v>
      </c>
    </row>
    <row r="1758" spans="1:14" x14ac:dyDescent="0.3">
      <c r="A1758" s="1">
        <v>5.3170461560029461</v>
      </c>
      <c r="B1758" s="1">
        <v>0</v>
      </c>
      <c r="C1758" s="1">
        <v>0.6685947157206934</v>
      </c>
      <c r="D1758" s="1">
        <v>-2.0513294653808203E-4</v>
      </c>
      <c r="E1758" s="1">
        <v>-1.1038086419286257</v>
      </c>
      <c r="F1758" s="1">
        <v>2.0513294653812922E-4</v>
      </c>
      <c r="G1758" s="1">
        <v>0.43521392620793231</v>
      </c>
      <c r="H1758" s="1">
        <v>0</v>
      </c>
      <c r="I1758" s="1">
        <v>-0.41954092397417597</v>
      </c>
      <c r="J1758" s="1">
        <v>-9.1818380653658618E-2</v>
      </c>
      <c r="K1758" s="1">
        <v>1.000929267863794</v>
      </c>
      <c r="L1758" s="1">
        <v>9.1818380653658688E-2</v>
      </c>
      <c r="M1758" s="1">
        <v>-0.58138834388961824</v>
      </c>
      <c r="N1758" s="1">
        <f t="shared" si="27"/>
        <v>-0.58138999999999996</v>
      </c>
    </row>
    <row r="1759" spans="1:14" x14ac:dyDescent="0.3">
      <c r="A1759" s="1">
        <v>5.3195315738530056</v>
      </c>
      <c r="B1759" s="1">
        <v>0</v>
      </c>
      <c r="C1759" s="1">
        <v>0.66774432162340458</v>
      </c>
      <c r="D1759" s="1">
        <v>-2.0019671661709884E-4</v>
      </c>
      <c r="E1759" s="1">
        <v>-1.1013542817201851</v>
      </c>
      <c r="F1759" s="1">
        <v>2.001967166171982E-4</v>
      </c>
      <c r="G1759" s="1">
        <v>0.43360996009678054</v>
      </c>
      <c r="H1759" s="1">
        <v>0</v>
      </c>
      <c r="I1759" s="1">
        <v>-0.41890910360934197</v>
      </c>
      <c r="J1759" s="1">
        <v>-9.106848136006046E-2</v>
      </c>
      <c r="K1759" s="1">
        <v>1.0010149691301091</v>
      </c>
      <c r="L1759" s="1">
        <v>9.106848136006053E-2</v>
      </c>
      <c r="M1759" s="1">
        <v>-0.58210586552076726</v>
      </c>
      <c r="N1759" s="1">
        <f t="shared" si="27"/>
        <v>-0.58211000000000002</v>
      </c>
    </row>
    <row r="1760" spans="1:14" x14ac:dyDescent="0.3">
      <c r="A1760" s="1">
        <v>5.3222817967689515</v>
      </c>
      <c r="B1760" s="1">
        <v>0</v>
      </c>
      <c r="C1760" s="1">
        <v>0.66680668838864188</v>
      </c>
      <c r="D1760" s="1">
        <v>-1.9481079782913513E-4</v>
      </c>
      <c r="E1760" s="1">
        <v>-1.0986571769256401</v>
      </c>
      <c r="F1760" s="1">
        <v>1.9481079782917307E-4</v>
      </c>
      <c r="G1760" s="1">
        <v>0.43185048853699848</v>
      </c>
      <c r="H1760" s="1">
        <v>0</v>
      </c>
      <c r="I1760" s="1">
        <v>-0.41820033137634266</v>
      </c>
      <c r="J1760" s="1">
        <v>-9.0228422032267983E-2</v>
      </c>
      <c r="K1760" s="1">
        <v>1.0011067197742145</v>
      </c>
      <c r="L1760" s="1">
        <v>9.0228422032268052E-2</v>
      </c>
      <c r="M1760" s="1">
        <v>-0.5829063883978719</v>
      </c>
      <c r="N1760" s="1">
        <f t="shared" si="27"/>
        <v>-0.58291000000000004</v>
      </c>
    </row>
    <row r="1761" spans="1:14" x14ac:dyDescent="0.3">
      <c r="A1761" s="1">
        <v>5.3250320196848975</v>
      </c>
      <c r="B1761" s="1">
        <v>0</v>
      </c>
      <c r="C1761" s="1">
        <v>0.66587046429639307</v>
      </c>
      <c r="D1761" s="1">
        <v>-1.8948194404256732E-4</v>
      </c>
      <c r="E1761" s="1">
        <v>-1.0959718305866373</v>
      </c>
      <c r="F1761" s="1">
        <v>1.8948194404263885E-4</v>
      </c>
      <c r="G1761" s="1">
        <v>0.43010136629024431</v>
      </c>
      <c r="H1761" s="1">
        <v>0</v>
      </c>
      <c r="I1761" s="1">
        <v>-0.41748392347694874</v>
      </c>
      <c r="J1761" s="1">
        <v>-8.9380938255312889E-2</v>
      </c>
      <c r="K1761" s="1">
        <v>1.0011947949636764</v>
      </c>
      <c r="L1761" s="1">
        <v>8.9380938255312986E-2</v>
      </c>
      <c r="M1761" s="1">
        <v>-0.58371087148672773</v>
      </c>
      <c r="N1761" s="1">
        <f t="shared" si="27"/>
        <v>-0.58370999999999995</v>
      </c>
    </row>
    <row r="1762" spans="1:14" x14ac:dyDescent="0.3">
      <c r="A1762" s="1">
        <v>5.3272860720426776</v>
      </c>
      <c r="B1762" s="1">
        <v>0</v>
      </c>
      <c r="C1762" s="1">
        <v>0.66510659629192226</v>
      </c>
      <c r="D1762" s="1">
        <v>-1.8517623807343551E-4</v>
      </c>
      <c r="E1762" s="1">
        <v>-1.0937875833304957</v>
      </c>
      <c r="F1762" s="1">
        <v>1.8517623807350829E-4</v>
      </c>
      <c r="G1762" s="1">
        <v>0.42868098703857366</v>
      </c>
      <c r="H1762" s="1">
        <v>0</v>
      </c>
      <c r="I1762" s="1">
        <v>-0.41688884007832561</v>
      </c>
      <c r="J1762" s="1">
        <v>-8.8677836361802223E-2</v>
      </c>
      <c r="K1762" s="1">
        <v>1.0012646016532076</v>
      </c>
      <c r="L1762" s="1">
        <v>8.8677836361802279E-2</v>
      </c>
      <c r="M1762" s="1">
        <v>-0.58437576157488202</v>
      </c>
      <c r="N1762" s="1">
        <f t="shared" si="27"/>
        <v>-0.58438000000000001</v>
      </c>
    </row>
    <row r="1763" spans="1:14" x14ac:dyDescent="0.3">
      <c r="A1763" s="1">
        <v>5.3295401244004577</v>
      </c>
      <c r="B1763" s="1">
        <v>0</v>
      </c>
      <c r="C1763" s="1">
        <v>0.66434425793911756</v>
      </c>
      <c r="D1763" s="1">
        <v>-1.8091294622288697E-4</v>
      </c>
      <c r="E1763" s="1">
        <v>-1.0916130355075435</v>
      </c>
      <c r="F1763" s="1">
        <v>1.8091294622293738E-4</v>
      </c>
      <c r="G1763" s="1">
        <v>0.42726877756842596</v>
      </c>
      <c r="H1763" s="1">
        <v>0</v>
      </c>
      <c r="I1763" s="1">
        <v>-0.41628798445843335</v>
      </c>
      <c r="J1763" s="1">
        <v>-8.796908050523948E-2</v>
      </c>
      <c r="K1763" s="1">
        <v>1.0013317170066565</v>
      </c>
      <c r="L1763" s="1">
        <v>8.7969080505239508E-2</v>
      </c>
      <c r="M1763" s="1">
        <v>-0.58504373254822317</v>
      </c>
      <c r="N1763" s="1">
        <f t="shared" si="27"/>
        <v>-0.58504</v>
      </c>
    </row>
    <row r="1764" spans="1:14" x14ac:dyDescent="0.3">
      <c r="A1764" s="1">
        <v>5.3317941767582377</v>
      </c>
      <c r="B1764" s="1">
        <v>0</v>
      </c>
      <c r="C1764" s="1">
        <v>0.66358496269136846</v>
      </c>
      <c r="D1764" s="1">
        <v>-1.7670315796477619E-4</v>
      </c>
      <c r="E1764" s="1">
        <v>-1.0894529737618144</v>
      </c>
      <c r="F1764" s="1">
        <v>1.7670315796479135E-4</v>
      </c>
      <c r="G1764" s="1">
        <v>0.42586801107044592</v>
      </c>
      <c r="H1764" s="1">
        <v>0</v>
      </c>
      <c r="I1764" s="1">
        <v>-0.41568001185352266</v>
      </c>
      <c r="J1764" s="1">
        <v>-8.7252915538123199E-2</v>
      </c>
      <c r="K1764" s="1">
        <v>1.0013962986922513</v>
      </c>
      <c r="L1764" s="1">
        <v>8.7252915538123213E-2</v>
      </c>
      <c r="M1764" s="1">
        <v>-0.58571628683872867</v>
      </c>
      <c r="N1764" s="1">
        <f t="shared" si="27"/>
        <v>-0.58572000000000002</v>
      </c>
    </row>
    <row r="1765" spans="1:14" x14ac:dyDescent="0.3">
      <c r="A1765" s="1">
        <v>5.3341804829128918</v>
      </c>
      <c r="B1765" s="1">
        <v>0</v>
      </c>
      <c r="C1765" s="1">
        <v>0.66278336034903762</v>
      </c>
      <c r="D1765" s="1">
        <v>-1.7229444261485216E-4</v>
      </c>
      <c r="E1765" s="1">
        <v>-1.0871781794581825</v>
      </c>
      <c r="F1765" s="1">
        <v>1.7229444261491995E-4</v>
      </c>
      <c r="G1765" s="1">
        <v>0.42439481910914489</v>
      </c>
      <c r="H1765" s="1">
        <v>0</v>
      </c>
      <c r="I1765" s="1">
        <v>-0.41502970861805788</v>
      </c>
      <c r="J1765" s="1">
        <v>-8.6488177705289909E-2</v>
      </c>
      <c r="K1765" s="1">
        <v>1.0014616359309056</v>
      </c>
      <c r="L1765" s="1">
        <v>8.6488177705289923E-2</v>
      </c>
      <c r="M1765" s="1">
        <v>-0.58643192731284766</v>
      </c>
      <c r="N1765" s="1">
        <f t="shared" si="27"/>
        <v>-0.58643000000000001</v>
      </c>
    </row>
    <row r="1766" spans="1:14" x14ac:dyDescent="0.3">
      <c r="A1766" s="1">
        <v>5.3365667890675459</v>
      </c>
      <c r="B1766" s="1">
        <v>0</v>
      </c>
      <c r="C1766" s="1">
        <v>0.66198510952233203</v>
      </c>
      <c r="D1766" s="1">
        <v>-1.6794162487018932E-4</v>
      </c>
      <c r="E1766" s="1">
        <v>-1.0849188395468148</v>
      </c>
      <c r="F1766" s="1">
        <v>1.6794162487028777E-4</v>
      </c>
      <c r="G1766" s="1">
        <v>0.42293373002448265</v>
      </c>
      <c r="H1766" s="1">
        <v>0</v>
      </c>
      <c r="I1766" s="1">
        <v>-0.41437172786251036</v>
      </c>
      <c r="J1766" s="1">
        <v>-8.5715632768337893E-2</v>
      </c>
      <c r="K1766" s="1">
        <v>1.0015239326069394</v>
      </c>
      <c r="L1766" s="1">
        <v>8.5715632768337921E-2</v>
      </c>
      <c r="M1766" s="1">
        <v>-0.58715220474442886</v>
      </c>
      <c r="N1766" s="1">
        <f t="shared" si="27"/>
        <v>-0.58714999999999995</v>
      </c>
    </row>
    <row r="1767" spans="1:14" x14ac:dyDescent="0.3">
      <c r="A1767" s="1">
        <v>5.3389530952222</v>
      </c>
      <c r="B1767" s="1">
        <v>0</v>
      </c>
      <c r="C1767" s="1">
        <v>0.66118971954209915</v>
      </c>
      <c r="D1767" s="1">
        <v>-1.6363966204460583E-4</v>
      </c>
      <c r="E1767" s="1">
        <v>-1.082673166026316</v>
      </c>
      <c r="F1767" s="1">
        <v>1.6363966204464858E-4</v>
      </c>
      <c r="G1767" s="1">
        <v>0.42148344648421682</v>
      </c>
      <c r="H1767" s="1">
        <v>0</v>
      </c>
      <c r="I1767" s="1">
        <v>-0.4137065728418961</v>
      </c>
      <c r="J1767" s="1">
        <v>-8.4936016563643787E-2</v>
      </c>
      <c r="K1767" s="1">
        <v>1.0015829970270342</v>
      </c>
      <c r="L1767" s="1">
        <v>8.4936016563643829E-2</v>
      </c>
      <c r="M1767" s="1">
        <v>-0.58787642418513797</v>
      </c>
      <c r="N1767" s="1">
        <f t="shared" si="27"/>
        <v>-0.58787999999999996</v>
      </c>
    </row>
    <row r="1768" spans="1:14" x14ac:dyDescent="0.3">
      <c r="A1768" s="1">
        <v>5.3430128576881044</v>
      </c>
      <c r="B1768" s="1">
        <v>0</v>
      </c>
      <c r="C1768" s="1">
        <v>0.65984556157765462</v>
      </c>
      <c r="D1768" s="1">
        <v>-1.5645711407765014E-4</v>
      </c>
      <c r="E1768" s="1">
        <v>-1.0788919817407168</v>
      </c>
      <c r="F1768" s="1">
        <v>1.5645711407764936E-4</v>
      </c>
      <c r="G1768" s="1">
        <v>0.41904642016306204</v>
      </c>
      <c r="H1768" s="1">
        <v>0</v>
      </c>
      <c r="I1768" s="1">
        <v>-0.41255565595226551</v>
      </c>
      <c r="J1768" s="1">
        <v>-8.3590364639402684E-2</v>
      </c>
      <c r="K1768" s="1">
        <v>1.0016753192160885</v>
      </c>
      <c r="L1768" s="1">
        <v>8.3590364639402781E-2</v>
      </c>
      <c r="M1768" s="1">
        <v>-0.58911966326382292</v>
      </c>
      <c r="N1768" s="1">
        <f t="shared" si="27"/>
        <v>-0.58911999999999998</v>
      </c>
    </row>
    <row r="1769" spans="1:14" x14ac:dyDescent="0.3">
      <c r="A1769" s="1">
        <v>5.3470726201540089</v>
      </c>
      <c r="B1769" s="1">
        <v>0</v>
      </c>
      <c r="C1769" s="1">
        <v>0.6585114938844373</v>
      </c>
      <c r="D1769" s="1">
        <v>-1.4942128825625332E-4</v>
      </c>
      <c r="E1769" s="1">
        <v>-1.0751538500007325</v>
      </c>
      <c r="F1769" s="1">
        <v>1.4942128825632197E-4</v>
      </c>
      <c r="G1769" s="1">
        <v>0.41664235611629513</v>
      </c>
      <c r="H1769" s="1">
        <v>0</v>
      </c>
      <c r="I1769" s="1">
        <v>-0.41138341592231847</v>
      </c>
      <c r="J1769" s="1">
        <v>-8.2223769498735194E-2</v>
      </c>
      <c r="K1769" s="1">
        <v>1.0017579780863537</v>
      </c>
      <c r="L1769" s="1">
        <v>8.2223769498735222E-2</v>
      </c>
      <c r="M1769" s="1">
        <v>-0.59037456216403528</v>
      </c>
      <c r="N1769" s="1">
        <f t="shared" si="27"/>
        <v>-0.59036999999999995</v>
      </c>
    </row>
    <row r="1770" spans="1:14" x14ac:dyDescent="0.3">
      <c r="A1770" s="1">
        <v>5.3511323826199133</v>
      </c>
      <c r="B1770" s="1">
        <v>0</v>
      </c>
      <c r="C1770" s="1">
        <v>0.65718813510821417</v>
      </c>
      <c r="D1770" s="1">
        <v>-1.4253398152824396E-4</v>
      </c>
      <c r="E1770" s="1">
        <v>-1.0714602473874968</v>
      </c>
      <c r="F1770" s="1">
        <v>1.4253398152831826E-4</v>
      </c>
      <c r="G1770" s="1">
        <v>0.4142721122792824</v>
      </c>
      <c r="H1770" s="1">
        <v>0</v>
      </c>
      <c r="I1770" s="1">
        <v>-0.41018904500581871</v>
      </c>
      <c r="J1770" s="1">
        <v>-8.0835790163409263E-2</v>
      </c>
      <c r="K1770" s="1">
        <v>1.0018300151494437</v>
      </c>
      <c r="L1770" s="1">
        <v>8.083579016340936E-2</v>
      </c>
      <c r="M1770" s="1">
        <v>-0.59164097014362504</v>
      </c>
      <c r="N1770" s="1">
        <f t="shared" si="27"/>
        <v>-0.59164000000000005</v>
      </c>
    </row>
    <row r="1771" spans="1:14" x14ac:dyDescent="0.3">
      <c r="A1771" s="1">
        <v>5.3618028484841531</v>
      </c>
      <c r="B1771" s="1">
        <v>0</v>
      </c>
      <c r="C1771" s="1">
        <v>0.65377771006922702</v>
      </c>
      <c r="D1771" s="1">
        <v>-1.2523335862045707E-4</v>
      </c>
      <c r="E1771" s="1">
        <v>-1.0620123744327006</v>
      </c>
      <c r="F1771" s="1">
        <v>1.2523335862060423E-4</v>
      </c>
      <c r="G1771" s="1">
        <v>0.40823466436347366</v>
      </c>
      <c r="H1771" s="1">
        <v>0</v>
      </c>
      <c r="I1771" s="1">
        <v>-0.40692739633292913</v>
      </c>
      <c r="J1771" s="1">
        <v>-7.7069332320005388E-2</v>
      </c>
      <c r="K1771" s="1">
        <v>1.0019610413924631</v>
      </c>
      <c r="L1771" s="1">
        <v>7.7069332320005443E-2</v>
      </c>
      <c r="M1771" s="1">
        <v>-0.59503364505953382</v>
      </c>
      <c r="N1771" s="1">
        <f t="shared" si="27"/>
        <v>-0.59502999999999995</v>
      </c>
    </row>
    <row r="1772" spans="1:14" x14ac:dyDescent="0.3">
      <c r="A1772" s="1">
        <v>5.3626531004003022</v>
      </c>
      <c r="B1772" s="1">
        <v>0</v>
      </c>
      <c r="C1772" s="1">
        <v>0.6535077891978831</v>
      </c>
      <c r="D1772" s="1">
        <v>-1.2387526133276003E-4</v>
      </c>
      <c r="E1772" s="1">
        <v>-1.0612663810814797</v>
      </c>
      <c r="F1772" s="1">
        <v>1.2387526133287875E-4</v>
      </c>
      <c r="G1772" s="1">
        <v>0.40775859188359687</v>
      </c>
      <c r="H1772" s="1">
        <v>0</v>
      </c>
      <c r="I1772" s="1">
        <v>-0.40666432882260567</v>
      </c>
      <c r="J1772" s="1">
        <v>-7.6766157925498776E-2</v>
      </c>
      <c r="K1772" s="1">
        <v>1.0019699531777662</v>
      </c>
      <c r="L1772" s="1">
        <v>7.6766157925498846E-2</v>
      </c>
      <c r="M1772" s="1">
        <v>-0.5953056243551601</v>
      </c>
      <c r="N1772" s="1">
        <f t="shared" si="27"/>
        <v>-0.59531000000000001</v>
      </c>
    </row>
    <row r="1773" spans="1:14" x14ac:dyDescent="0.3">
      <c r="A1773" s="1">
        <v>5.3635033523164513</v>
      </c>
      <c r="B1773" s="1">
        <v>0</v>
      </c>
      <c r="C1773" s="1">
        <v>0.65323910024382525</v>
      </c>
      <c r="D1773" s="1">
        <v>-1.225308662860434E-4</v>
      </c>
      <c r="E1773" s="1">
        <v>-1.0605249744214138</v>
      </c>
      <c r="F1773" s="1">
        <v>1.2253086628612067E-4</v>
      </c>
      <c r="G1773" s="1">
        <v>0.40728587417758866</v>
      </c>
      <c r="H1773" s="1">
        <v>0</v>
      </c>
      <c r="I1773" s="1">
        <v>-0.4063990726746628</v>
      </c>
      <c r="J1773" s="1">
        <v>-7.6460931254271877E-2</v>
      </c>
      <c r="K1773" s="1">
        <v>1.0019777132493475</v>
      </c>
      <c r="L1773" s="1">
        <v>7.646093125427196E-2</v>
      </c>
      <c r="M1773" s="1">
        <v>-0.59557864057468435</v>
      </c>
      <c r="N1773" s="1">
        <f t="shared" si="27"/>
        <v>-0.59558</v>
      </c>
    </row>
    <row r="1774" spans="1:14" x14ac:dyDescent="0.3">
      <c r="A1774" s="1">
        <v>5.3643536042326003</v>
      </c>
      <c r="B1774" s="1">
        <v>0</v>
      </c>
      <c r="C1774" s="1">
        <v>0.65297125552206159</v>
      </c>
      <c r="D1774" s="1">
        <v>-1.2119670337617761E-4</v>
      </c>
      <c r="E1774" s="1">
        <v>-1.0597868371753814</v>
      </c>
      <c r="F1774" s="1">
        <v>1.2119670337624945E-4</v>
      </c>
      <c r="G1774" s="1">
        <v>0.40681558165332005</v>
      </c>
      <c r="H1774" s="1">
        <v>0</v>
      </c>
      <c r="I1774" s="1">
        <v>-0.40613211641411429</v>
      </c>
      <c r="J1774" s="1">
        <v>-7.6154185475879071E-2</v>
      </c>
      <c r="K1774" s="1">
        <v>1.0019844446438462</v>
      </c>
      <c r="L1774" s="1">
        <v>7.6154185475879155E-2</v>
      </c>
      <c r="M1774" s="1">
        <v>-0.59585232822973178</v>
      </c>
      <c r="N1774" s="1">
        <f t="shared" si="27"/>
        <v>-0.59584999999999999</v>
      </c>
    </row>
    <row r="1775" spans="1:14" x14ac:dyDescent="0.3">
      <c r="A1775" s="1">
        <v>5.3657122547852323</v>
      </c>
      <c r="B1775" s="1">
        <v>0</v>
      </c>
      <c r="C1775" s="1">
        <v>0.65254553393508641</v>
      </c>
      <c r="D1775" s="1">
        <v>-1.1908834223129806E-4</v>
      </c>
      <c r="E1775" s="1">
        <v>-1.0586155399370742</v>
      </c>
      <c r="F1775" s="1">
        <v>1.190883422313856E-4</v>
      </c>
      <c r="G1775" s="1">
        <v>0.40607000600198789</v>
      </c>
      <c r="H1775" s="1">
        <v>0</v>
      </c>
      <c r="I1775" s="1">
        <v>-0.40570173499289397</v>
      </c>
      <c r="J1775" s="1">
        <v>-7.5660449662339285E-2</v>
      </c>
      <c r="K1775" s="1">
        <v>1.0019932240047038</v>
      </c>
      <c r="L1775" s="1">
        <v>7.566044966233941E-2</v>
      </c>
      <c r="M1775" s="1">
        <v>-0.59629148901180995</v>
      </c>
      <c r="N1775" s="1">
        <f t="shared" si="27"/>
        <v>-0.59628999999999999</v>
      </c>
    </row>
    <row r="1776" spans="1:14" x14ac:dyDescent="0.3">
      <c r="A1776" s="1">
        <v>5.3670709053378642</v>
      </c>
      <c r="B1776" s="1">
        <v>0</v>
      </c>
      <c r="C1776" s="1">
        <v>0.65212272980278563</v>
      </c>
      <c r="D1776" s="1">
        <v>-1.1700643860783108E-4</v>
      </c>
      <c r="E1776" s="1">
        <v>-1.0574541820808887</v>
      </c>
      <c r="F1776" s="1">
        <v>1.1700643860792236E-4</v>
      </c>
      <c r="G1776" s="1">
        <v>0.40533145227810313</v>
      </c>
      <c r="H1776" s="1">
        <v>0</v>
      </c>
      <c r="I1776" s="1">
        <v>-0.40526722061406251</v>
      </c>
      <c r="J1776" s="1">
        <v>-7.5162616195351764E-2</v>
      </c>
      <c r="K1776" s="1">
        <v>1.0020002361011429</v>
      </c>
      <c r="L1776" s="1">
        <v>7.5162616195351889E-2</v>
      </c>
      <c r="M1776" s="1">
        <v>-0.59673301548708046</v>
      </c>
      <c r="N1776" s="1">
        <f t="shared" si="27"/>
        <v>-0.59672999999999998</v>
      </c>
    </row>
    <row r="1777" spans="1:14" x14ac:dyDescent="0.3">
      <c r="A1777" s="1">
        <v>5.3684295558904962</v>
      </c>
      <c r="B1777" s="1">
        <v>0</v>
      </c>
      <c r="C1777" s="1">
        <v>0.65170199942814155</v>
      </c>
      <c r="D1777" s="1">
        <v>-1.1494457170338563E-4</v>
      </c>
      <c r="E1777" s="1">
        <v>-1.0563000731086347</v>
      </c>
      <c r="F1777" s="1">
        <v>1.1494457170344023E-4</v>
      </c>
      <c r="G1777" s="1">
        <v>0.40459807368049311</v>
      </c>
      <c r="H1777" s="1">
        <v>0</v>
      </c>
      <c r="I1777" s="1">
        <v>-0.4048294511549706</v>
      </c>
      <c r="J1777" s="1">
        <v>-7.4661703313546032E-2</v>
      </c>
      <c r="K1777" s="1">
        <v>1.0020055909553292</v>
      </c>
      <c r="L1777" s="1">
        <v>7.4661703313546129E-2</v>
      </c>
      <c r="M1777" s="1">
        <v>-0.59717613980035877</v>
      </c>
      <c r="N1777" s="1">
        <f t="shared" si="27"/>
        <v>-0.59718000000000004</v>
      </c>
    </row>
    <row r="1778" spans="1:14" x14ac:dyDescent="0.3">
      <c r="A1778" s="1">
        <v>5.3700125356739248</v>
      </c>
      <c r="B1778" s="1">
        <v>0</v>
      </c>
      <c r="C1778" s="1">
        <v>0.65121295009148372</v>
      </c>
      <c r="D1778" s="1">
        <v>-1.1255762122485835E-4</v>
      </c>
      <c r="E1778" s="1">
        <v>-1.0549600623133806</v>
      </c>
      <c r="F1778" s="1">
        <v>1.1255762122486755E-4</v>
      </c>
      <c r="G1778" s="1">
        <v>0.40374711222189685</v>
      </c>
      <c r="H1778" s="1">
        <v>0</v>
      </c>
      <c r="I1778" s="1">
        <v>-0.4043165880331116</v>
      </c>
      <c r="J1778" s="1">
        <v>-7.4075809464216325E-2</v>
      </c>
      <c r="K1778" s="1">
        <v>1.0020097025555235</v>
      </c>
      <c r="L1778" s="1">
        <v>7.4075809464216394E-2</v>
      </c>
      <c r="M1778" s="1">
        <v>-0.59769311452241192</v>
      </c>
      <c r="N1778" s="1">
        <f t="shared" si="27"/>
        <v>-0.59769000000000005</v>
      </c>
    </row>
    <row r="1779" spans="1:14" x14ac:dyDescent="0.3">
      <c r="A1779" s="1">
        <v>5.3712262637637505</v>
      </c>
      <c r="B1779" s="1">
        <v>0</v>
      </c>
      <c r="C1779" s="1">
        <v>0.6508402769019227</v>
      </c>
      <c r="D1779" s="1">
        <v>-1.1074684547234677E-4</v>
      </c>
      <c r="E1779" s="1">
        <v>-1.0539402277087169</v>
      </c>
      <c r="F1779" s="1">
        <v>1.1074684547233461E-4</v>
      </c>
      <c r="G1779" s="1">
        <v>0.40309995080679406</v>
      </c>
      <c r="H1779" s="1">
        <v>0</v>
      </c>
      <c r="I1779" s="1">
        <v>-0.4039202686611057</v>
      </c>
      <c r="J1779" s="1">
        <v>-7.3623530518396277E-2</v>
      </c>
      <c r="K1779" s="1">
        <v>1.0020115237262543</v>
      </c>
      <c r="L1779" s="1">
        <v>7.3623530518396318E-2</v>
      </c>
      <c r="M1779" s="1">
        <v>-0.59809125506514871</v>
      </c>
      <c r="N1779" s="1">
        <f t="shared" si="27"/>
        <v>-0.59809000000000001</v>
      </c>
    </row>
    <row r="1780" spans="1:14" x14ac:dyDescent="0.3">
      <c r="A1780" s="1">
        <v>5.3724399918535761</v>
      </c>
      <c r="B1780" s="1">
        <v>0</v>
      </c>
      <c r="C1780" s="1">
        <v>0.65046985999146889</v>
      </c>
      <c r="D1780" s="1">
        <v>-1.089548543663583E-4</v>
      </c>
      <c r="E1780" s="1">
        <v>-1.052927815079223</v>
      </c>
      <c r="F1780" s="1">
        <v>1.0895485436638309E-4</v>
      </c>
      <c r="G1780" s="1">
        <v>0.40245795508775389</v>
      </c>
      <c r="H1780" s="1">
        <v>0</v>
      </c>
      <c r="I1780" s="1">
        <v>-0.40352094171685032</v>
      </c>
      <c r="J1780" s="1">
        <v>-7.316828439540643E-2</v>
      </c>
      <c r="K1780" s="1">
        <v>1.0020120389346117</v>
      </c>
      <c r="L1780" s="1">
        <v>7.3168284395406444E-2</v>
      </c>
      <c r="M1780" s="1">
        <v>-0.59849109721776128</v>
      </c>
      <c r="N1780" s="1">
        <f t="shared" si="27"/>
        <v>-0.59848999999999997</v>
      </c>
    </row>
    <row r="1781" spans="1:14" x14ac:dyDescent="0.3">
      <c r="A1781" s="1">
        <v>5.3736537199434018</v>
      </c>
      <c r="B1781" s="1">
        <v>0</v>
      </c>
      <c r="C1781" s="1">
        <v>0.65010084461132189</v>
      </c>
      <c r="D1781" s="1">
        <v>-1.0717610511427016E-4</v>
      </c>
      <c r="E1781" s="1">
        <v>-1.0519202484233343</v>
      </c>
      <c r="F1781" s="1">
        <v>1.0717610511434162E-4</v>
      </c>
      <c r="G1781" s="1">
        <v>0.40181940381201237</v>
      </c>
      <c r="H1781" s="1">
        <v>0</v>
      </c>
      <c r="I1781" s="1">
        <v>-0.40311934195800109</v>
      </c>
      <c r="J1781" s="1">
        <v>-7.2710982249685585E-2</v>
      </c>
      <c r="K1781" s="1">
        <v>1.0020112312791585</v>
      </c>
      <c r="L1781" s="1">
        <v>7.2710982249685613E-2</v>
      </c>
      <c r="M1781" s="1">
        <v>-0.59889188932115722</v>
      </c>
      <c r="N1781" s="1">
        <f t="shared" si="27"/>
        <v>-0.59889000000000003</v>
      </c>
    </row>
    <row r="1782" spans="1:14" x14ac:dyDescent="0.3">
      <c r="A1782" s="1">
        <v>5.3752079406809976</v>
      </c>
      <c r="B1782" s="1">
        <v>0</v>
      </c>
      <c r="C1782" s="1">
        <v>0.64962940032178051</v>
      </c>
      <c r="D1782" s="1">
        <v>-1.0491067975365916E-4</v>
      </c>
      <c r="E1782" s="1">
        <v>-1.0506341012028881</v>
      </c>
      <c r="F1782" s="1">
        <v>1.0491067975376978E-4</v>
      </c>
      <c r="G1782" s="1">
        <v>0.40100470088110768</v>
      </c>
      <c r="H1782" s="1">
        <v>0</v>
      </c>
      <c r="I1782" s="1">
        <v>-0.40260278131128541</v>
      </c>
      <c r="J1782" s="1">
        <v>-7.2123515760901383E-2</v>
      </c>
      <c r="K1782" s="1">
        <v>1.0020084923661075</v>
      </c>
      <c r="L1782" s="1">
        <v>7.212351576090141E-2</v>
      </c>
      <c r="M1782" s="1">
        <v>-0.59940571105482165</v>
      </c>
      <c r="N1782" s="1">
        <f t="shared" si="27"/>
        <v>-0.59941</v>
      </c>
    </row>
    <row r="1783" spans="1:14" x14ac:dyDescent="0.3">
      <c r="A1783" s="1">
        <v>5.3767621614185934</v>
      </c>
      <c r="B1783" s="1">
        <v>0</v>
      </c>
      <c r="C1783" s="1">
        <v>0.64916087764283803</v>
      </c>
      <c r="D1783" s="1">
        <v>-1.0267003491965235E-4</v>
      </c>
      <c r="E1783" s="1">
        <v>-1.049357621895179</v>
      </c>
      <c r="F1783" s="1">
        <v>1.0267003491977807E-4</v>
      </c>
      <c r="G1783" s="1">
        <v>0.40019674425234097</v>
      </c>
      <c r="H1783" s="1">
        <v>0</v>
      </c>
      <c r="I1783" s="1">
        <v>-0.40208202800662596</v>
      </c>
      <c r="J1783" s="1">
        <v>-7.1532125255830623E-2</v>
      </c>
      <c r="K1783" s="1">
        <v>1.0020035559496951</v>
      </c>
      <c r="L1783" s="1">
        <v>7.1532125255830664E-2</v>
      </c>
      <c r="M1783" s="1">
        <v>-0.59992152794306886</v>
      </c>
      <c r="N1783" s="1">
        <f t="shared" si="27"/>
        <v>-0.59992000000000001</v>
      </c>
    </row>
    <row r="1784" spans="1:14" x14ac:dyDescent="0.3">
      <c r="A1784" s="1">
        <v>5.3783163821561892</v>
      </c>
      <c r="B1784" s="1">
        <v>0</v>
      </c>
      <c r="C1784" s="1">
        <v>0.64869583648308349</v>
      </c>
      <c r="D1784" s="1">
        <v>-1.0045769431479293E-4</v>
      </c>
      <c r="E1784" s="1">
        <v>-1.0480924773125979</v>
      </c>
      <c r="F1784" s="1">
        <v>1.0045769431488447E-4</v>
      </c>
      <c r="G1784" s="1">
        <v>0.39939664082951426</v>
      </c>
      <c r="H1784" s="1">
        <v>0</v>
      </c>
      <c r="I1784" s="1">
        <v>-0.40155653185724016</v>
      </c>
      <c r="J1784" s="1">
        <v>-7.0936218817560626E-2</v>
      </c>
      <c r="K1784" s="1">
        <v>1.0019962734963443</v>
      </c>
      <c r="L1784" s="1">
        <v>7.0936218817560709E-2</v>
      </c>
      <c r="M1784" s="1">
        <v>-0.60043974163910385</v>
      </c>
      <c r="N1784" s="1">
        <f t="shared" si="27"/>
        <v>-0.60043999999999997</v>
      </c>
    </row>
    <row r="1785" spans="1:14" x14ac:dyDescent="0.3">
      <c r="A1785" s="1">
        <v>5.379870602893785</v>
      </c>
      <c r="B1785" s="1">
        <v>0</v>
      </c>
      <c r="C1785" s="1">
        <v>0.64823294885343186</v>
      </c>
      <c r="D1785" s="1">
        <v>-9.8265336875129797E-5</v>
      </c>
      <c r="E1785" s="1">
        <v>-1.0468347133408189</v>
      </c>
      <c r="F1785" s="1">
        <v>9.8265336875192301E-5</v>
      </c>
      <c r="G1785" s="1">
        <v>0.39860176448738716</v>
      </c>
      <c r="H1785" s="1">
        <v>0</v>
      </c>
      <c r="I1785" s="1">
        <v>-0.40102741029932704</v>
      </c>
      <c r="J1785" s="1">
        <v>-7.0337179471292602E-2</v>
      </c>
      <c r="K1785" s="1">
        <v>1.0019866202228118</v>
      </c>
      <c r="L1785" s="1">
        <v>7.0337179471292685E-2</v>
      </c>
      <c r="M1785" s="1">
        <v>-0.60095920992348484</v>
      </c>
      <c r="N1785" s="1">
        <f t="shared" si="27"/>
        <v>-0.60096000000000005</v>
      </c>
    </row>
    <row r="1786" spans="1:14" x14ac:dyDescent="0.3">
      <c r="A1786" s="1">
        <v>5.3813077824348321</v>
      </c>
      <c r="B1786" s="1">
        <v>0</v>
      </c>
      <c r="C1786" s="1">
        <v>0.64780749901155843</v>
      </c>
      <c r="D1786" s="1">
        <v>-9.6259284363688793E-5</v>
      </c>
      <c r="E1786" s="1">
        <v>-1.0456800922122225</v>
      </c>
      <c r="F1786" s="1">
        <v>9.6259284363764321E-5</v>
      </c>
      <c r="G1786" s="1">
        <v>0.39787259320066415</v>
      </c>
      <c r="H1786" s="1">
        <v>0</v>
      </c>
      <c r="I1786" s="1">
        <v>-0.40053441235692988</v>
      </c>
      <c r="J1786" s="1">
        <v>-6.9779856833175627E-2</v>
      </c>
      <c r="K1786" s="1">
        <v>1.0019755856622465</v>
      </c>
      <c r="L1786" s="1">
        <v>6.9779856833175696E-2</v>
      </c>
      <c r="M1786" s="1">
        <v>-0.60144117330531677</v>
      </c>
      <c r="N1786" s="1">
        <f t="shared" si="27"/>
        <v>-0.60143999999999997</v>
      </c>
    </row>
    <row r="1787" spans="1:14" x14ac:dyDescent="0.3">
      <c r="A1787" s="1">
        <v>5.3827449619758791</v>
      </c>
      <c r="B1787" s="1">
        <v>0</v>
      </c>
      <c r="C1787" s="1">
        <v>0.64738521523692183</v>
      </c>
      <c r="D1787" s="1">
        <v>-9.4277316035468105E-5</v>
      </c>
      <c r="E1787" s="1">
        <v>-1.0445355183734448</v>
      </c>
      <c r="F1787" s="1">
        <v>9.4277316035573761E-5</v>
      </c>
      <c r="G1787" s="1">
        <v>0.39715030313652322</v>
      </c>
      <c r="H1787" s="1">
        <v>0</v>
      </c>
      <c r="I1787" s="1">
        <v>-0.40003730543809757</v>
      </c>
      <c r="J1787" s="1">
        <v>-6.9218626923463727E-2</v>
      </c>
      <c r="K1787" s="1">
        <v>1.0019625159259111</v>
      </c>
      <c r="L1787" s="1">
        <v>6.9218626923463769E-2</v>
      </c>
      <c r="M1787" s="1">
        <v>-0.60192521048781367</v>
      </c>
      <c r="N1787" s="1">
        <f t="shared" si="27"/>
        <v>-0.60192999999999997</v>
      </c>
    </row>
    <row r="1788" spans="1:14" x14ac:dyDescent="0.3">
      <c r="A1788" s="1">
        <v>5.3841821415169262</v>
      </c>
      <c r="B1788" s="1">
        <v>0</v>
      </c>
      <c r="C1788" s="1">
        <v>0.64696530971700039</v>
      </c>
      <c r="D1788" s="1">
        <v>-9.231460172684924E-5</v>
      </c>
      <c r="E1788" s="1">
        <v>-1.0433986641894646</v>
      </c>
      <c r="F1788" s="1">
        <v>9.2314601726939283E-5</v>
      </c>
      <c r="G1788" s="1">
        <v>0.39643335447246447</v>
      </c>
      <c r="H1788" s="1">
        <v>0</v>
      </c>
      <c r="I1788" s="1">
        <v>-0.3995367447447602</v>
      </c>
      <c r="J1788" s="1">
        <v>-6.8654299066968877E-2</v>
      </c>
      <c r="K1788" s="1">
        <v>1.0019473973952373</v>
      </c>
      <c r="L1788" s="1">
        <v>6.8654299066968918E-2</v>
      </c>
      <c r="M1788" s="1">
        <v>-0.60241065265047711</v>
      </c>
      <c r="N1788" s="1">
        <f t="shared" si="27"/>
        <v>-0.60241</v>
      </c>
    </row>
    <row r="1789" spans="1:14" x14ac:dyDescent="0.3">
      <c r="A1789" s="1">
        <v>5.3856193210579733</v>
      </c>
      <c r="B1789" s="1">
        <v>0</v>
      </c>
      <c r="C1789" s="1">
        <v>0.64654737159414222</v>
      </c>
      <c r="D1789" s="1">
        <v>-9.0368468315547786E-5</v>
      </c>
      <c r="E1789" s="1">
        <v>-1.0422682901351616</v>
      </c>
      <c r="F1789" s="1">
        <v>9.0368468315598526E-5</v>
      </c>
      <c r="G1789" s="1">
        <v>0.39572091854101965</v>
      </c>
      <c r="H1789" s="1">
        <v>0</v>
      </c>
      <c r="I1789" s="1">
        <v>-0.39903307485680189</v>
      </c>
      <c r="J1789" s="1">
        <v>-6.8087311350116572E-2</v>
      </c>
      <c r="K1789" s="1">
        <v>1.0019302019179681</v>
      </c>
      <c r="L1789" s="1">
        <v>6.8087311350116614E-2</v>
      </c>
      <c r="M1789" s="1">
        <v>-0.60289712706116605</v>
      </c>
      <c r="N1789" s="1">
        <f t="shared" si="27"/>
        <v>-0.60289999999999999</v>
      </c>
    </row>
    <row r="1790" spans="1:14" x14ac:dyDescent="0.3">
      <c r="A1790" s="1">
        <v>5.3929209962832143</v>
      </c>
      <c r="B1790" s="1">
        <v>0</v>
      </c>
      <c r="C1790" s="1">
        <v>0.64447355509189408</v>
      </c>
      <c r="D1790" s="1">
        <v>-8.0848143928931716E-5</v>
      </c>
      <c r="E1790" s="1">
        <v>-1.0366808858219454</v>
      </c>
      <c r="F1790" s="1">
        <v>8.0848143928945377E-5</v>
      </c>
      <c r="G1790" s="1">
        <v>0.39220733073005143</v>
      </c>
      <c r="H1790" s="1">
        <v>0</v>
      </c>
      <c r="I1790" s="1">
        <v>-0.39640741880138514</v>
      </c>
      <c r="J1790" s="1">
        <v>-6.5146350454490007E-2</v>
      </c>
      <c r="K1790" s="1">
        <v>1.0018042458745116</v>
      </c>
      <c r="L1790" s="1">
        <v>6.5146350454490035E-2</v>
      </c>
      <c r="M1790" s="1">
        <v>-0.60539682707312614</v>
      </c>
      <c r="N1790" s="1">
        <f t="shared" si="27"/>
        <v>-0.60540000000000005</v>
      </c>
    </row>
    <row r="1791" spans="1:14" x14ac:dyDescent="0.3">
      <c r="A1791" s="1">
        <v>5.4002226715084554</v>
      </c>
      <c r="B1791" s="1">
        <v>0</v>
      </c>
      <c r="C1791" s="1">
        <v>0.64246334963975826</v>
      </c>
      <c r="D1791" s="1">
        <v>-7.1784249458333685E-5</v>
      </c>
      <c r="E1791" s="1">
        <v>-1.0312907198184347</v>
      </c>
      <c r="F1791" s="1">
        <v>7.1784249458327451E-5</v>
      </c>
      <c r="G1791" s="1">
        <v>0.38882737017867652</v>
      </c>
      <c r="H1791" s="1">
        <v>0</v>
      </c>
      <c r="I1791" s="1">
        <v>-0.39369481942035173</v>
      </c>
      <c r="J1791" s="1">
        <v>-6.2129396889314278E-2</v>
      </c>
      <c r="K1791" s="1">
        <v>1.0016232942663188</v>
      </c>
      <c r="L1791" s="1">
        <v>6.2129396889314362E-2</v>
      </c>
      <c r="M1791" s="1">
        <v>-0.6079284748459669</v>
      </c>
      <c r="N1791" s="1">
        <f t="shared" si="27"/>
        <v>-0.60792999999999997</v>
      </c>
    </row>
    <row r="1792" spans="1:14" x14ac:dyDescent="0.3">
      <c r="A1792" s="1">
        <v>5.4008748534152238</v>
      </c>
      <c r="B1792" s="1">
        <v>0</v>
      </c>
      <c r="C1792" s="1">
        <v>0.64228578475159248</v>
      </c>
      <c r="D1792" s="1">
        <v>-7.0988021599122805E-5</v>
      </c>
      <c r="E1792" s="1">
        <v>-1.0308152938074502</v>
      </c>
      <c r="F1792" s="1">
        <v>7.0988021599119796E-5</v>
      </c>
      <c r="G1792" s="1">
        <v>0.38852950905585754</v>
      </c>
      <c r="H1792" s="1">
        <v>0</v>
      </c>
      <c r="I1792" s="1">
        <v>-0.39345003834411374</v>
      </c>
      <c r="J1792" s="1">
        <v>-6.18576691859445E-2</v>
      </c>
      <c r="K1792" s="1">
        <v>1.0016056953622907</v>
      </c>
      <c r="L1792" s="1">
        <v>6.185766918594459E-2</v>
      </c>
      <c r="M1792" s="1">
        <v>-0.60815565701817664</v>
      </c>
      <c r="N1792" s="1">
        <f t="shared" si="27"/>
        <v>-0.60816000000000003</v>
      </c>
    </row>
    <row r="1793" spans="1:14" x14ac:dyDescent="0.3">
      <c r="A1793" s="1">
        <v>5.4015270353219922</v>
      </c>
      <c r="B1793" s="1">
        <v>0</v>
      </c>
      <c r="C1793" s="1">
        <v>0.64210974600222237</v>
      </c>
      <c r="D1793" s="1">
        <v>-7.0201544869451262E-5</v>
      </c>
      <c r="E1793" s="1">
        <v>-1.0303444168655442</v>
      </c>
      <c r="F1793" s="1">
        <v>7.0201544869466956E-5</v>
      </c>
      <c r="G1793" s="1">
        <v>0.38823467086332181</v>
      </c>
      <c r="H1793" s="1">
        <v>0</v>
      </c>
      <c r="I1793" s="1">
        <v>-0.39320345498393816</v>
      </c>
      <c r="J1793" s="1">
        <v>-6.1584274522703854E-2</v>
      </c>
      <c r="K1793" s="1">
        <v>1.0015871266120566</v>
      </c>
      <c r="L1793" s="1">
        <v>6.1584274522703944E-2</v>
      </c>
      <c r="M1793" s="1">
        <v>-0.60838367162811824</v>
      </c>
      <c r="N1793" s="1">
        <f t="shared" si="27"/>
        <v>-0.60838000000000003</v>
      </c>
    </row>
    <row r="1794" spans="1:14" x14ac:dyDescent="0.3">
      <c r="A1794" s="1">
        <v>5.4021792172287606</v>
      </c>
      <c r="B1794" s="1">
        <v>0</v>
      </c>
      <c r="C1794" s="1">
        <v>0.64193497882805828</v>
      </c>
      <c r="D1794" s="1">
        <v>-6.9423200235602434E-5</v>
      </c>
      <c r="E1794" s="1">
        <v>-1.0298773305321498</v>
      </c>
      <c r="F1794" s="1">
        <v>6.9423200235637251E-5</v>
      </c>
      <c r="G1794" s="1">
        <v>0.38794235170409153</v>
      </c>
      <c r="H1794" s="1">
        <v>0</v>
      </c>
      <c r="I1794" s="1">
        <v>-0.39295534174925584</v>
      </c>
      <c r="J1794" s="1">
        <v>-6.1309487599904143E-2</v>
      </c>
      <c r="K1794" s="1">
        <v>1.001567693118141</v>
      </c>
      <c r="L1794" s="1">
        <v>6.1309487599904219E-2</v>
      </c>
      <c r="M1794" s="1">
        <v>-0.60861235136888503</v>
      </c>
      <c r="N1794" s="1">
        <f t="shared" si="27"/>
        <v>-0.60860999999999998</v>
      </c>
    </row>
    <row r="1795" spans="1:14" x14ac:dyDescent="0.3">
      <c r="A1795" s="1">
        <v>5.4034510107699578</v>
      </c>
      <c r="B1795" s="1">
        <v>0</v>
      </c>
      <c r="C1795" s="1">
        <v>0.64159687618100658</v>
      </c>
      <c r="D1795" s="1">
        <v>-6.7923585764164191E-5</v>
      </c>
      <c r="E1795" s="1">
        <v>-1.0289746779921156</v>
      </c>
      <c r="F1795" s="1">
        <v>6.7923585764204618E-5</v>
      </c>
      <c r="G1795" s="1">
        <v>0.38737780181110898</v>
      </c>
      <c r="H1795" s="1">
        <v>0</v>
      </c>
      <c r="I1795" s="1">
        <v>-0.39246785576589893</v>
      </c>
      <c r="J1795" s="1">
        <v>-6.0770541103969435E-2</v>
      </c>
      <c r="K1795" s="1">
        <v>1.0015273178123631</v>
      </c>
      <c r="L1795" s="1">
        <v>6.0770541103969476E-2</v>
      </c>
      <c r="M1795" s="1">
        <v>-0.60905946204646422</v>
      </c>
      <c r="N1795" s="1">
        <f t="shared" si="27"/>
        <v>-0.60906000000000005</v>
      </c>
    </row>
    <row r="1796" spans="1:14" x14ac:dyDescent="0.3">
      <c r="A1796" s="1">
        <v>5.404722804311155</v>
      </c>
      <c r="B1796" s="1">
        <v>0</v>
      </c>
      <c r="C1796" s="1">
        <v>0.64126025889126792</v>
      </c>
      <c r="D1796" s="1">
        <v>-6.6435369418216283E-5</v>
      </c>
      <c r="E1796" s="1">
        <v>-1.028076732330681</v>
      </c>
      <c r="F1796" s="1">
        <v>6.6435369418276592E-5</v>
      </c>
      <c r="G1796" s="1">
        <v>0.386816473439413</v>
      </c>
      <c r="H1796" s="1">
        <v>0</v>
      </c>
      <c r="I1796" s="1">
        <v>-0.39197778610787254</v>
      </c>
      <c r="J1796" s="1">
        <v>-6.0229689514770902E-2</v>
      </c>
      <c r="K1796" s="1">
        <v>1.0014846628174616</v>
      </c>
      <c r="L1796" s="1">
        <v>6.0229689514770923E-2</v>
      </c>
      <c r="M1796" s="1">
        <v>-0.60950687670958914</v>
      </c>
      <c r="N1796" s="1">
        <f t="shared" ref="N1796:N1859" si="28">ROUND(M1796,5)</f>
        <v>-0.60951</v>
      </c>
    </row>
    <row r="1797" spans="1:14" x14ac:dyDescent="0.3">
      <c r="A1797" s="1">
        <v>5.4059945978523523</v>
      </c>
      <c r="B1797" s="1">
        <v>0</v>
      </c>
      <c r="C1797" s="1">
        <v>0.64092662797551292</v>
      </c>
      <c r="D1797" s="1">
        <v>-6.4965845947184426E-5</v>
      </c>
      <c r="E1797" s="1">
        <v>-1.0271876209589059</v>
      </c>
      <c r="F1797" s="1">
        <v>6.4965845947226357E-5</v>
      </c>
      <c r="G1797" s="1">
        <v>0.38626099298339289</v>
      </c>
      <c r="H1797" s="1">
        <v>0</v>
      </c>
      <c r="I1797" s="1">
        <v>-0.39148405493287308</v>
      </c>
      <c r="J1797" s="1">
        <v>-5.9685603238869851E-2</v>
      </c>
      <c r="K1797" s="1">
        <v>1.0014397629765948</v>
      </c>
      <c r="L1797" s="1">
        <v>5.9685603238869879E-2</v>
      </c>
      <c r="M1797" s="1">
        <v>-0.60995570804372179</v>
      </c>
      <c r="N1797" s="1">
        <f t="shared" si="28"/>
        <v>-0.60995999999999995</v>
      </c>
    </row>
    <row r="1798" spans="1:14" x14ac:dyDescent="0.3">
      <c r="A1798" s="1">
        <v>5.4072663913935495</v>
      </c>
      <c r="B1798" s="1">
        <v>0</v>
      </c>
      <c r="C1798" s="1">
        <v>0.64059642756296442</v>
      </c>
      <c r="D1798" s="1">
        <v>-6.3517014858085054E-5</v>
      </c>
      <c r="E1798" s="1">
        <v>-1.0263085409993635</v>
      </c>
      <c r="F1798" s="1">
        <v>6.351701485809763E-5</v>
      </c>
      <c r="G1798" s="1">
        <v>0.38571211343639922</v>
      </c>
      <c r="H1798" s="1">
        <v>0</v>
      </c>
      <c r="I1798" s="1">
        <v>-0.39098636791485714</v>
      </c>
      <c r="J1798" s="1">
        <v>-5.9137909192235667E-2</v>
      </c>
      <c r="K1798" s="1">
        <v>1.0013926461460945</v>
      </c>
      <c r="L1798" s="1">
        <v>5.9137909192235688E-2</v>
      </c>
      <c r="M1798" s="1">
        <v>-0.6104062782312375</v>
      </c>
      <c r="N1798" s="1">
        <f t="shared" si="28"/>
        <v>-0.61041000000000001</v>
      </c>
    </row>
    <row r="1799" spans="1:14" x14ac:dyDescent="0.3">
      <c r="A1799" s="1">
        <v>5.4083134771223502</v>
      </c>
      <c r="B1799" s="1">
        <v>0</v>
      </c>
      <c r="C1799" s="1">
        <v>0.64032641381122335</v>
      </c>
      <c r="D1799" s="1">
        <v>-6.233570592791632E-5</v>
      </c>
      <c r="E1799" s="1">
        <v>-1.0255902361506766</v>
      </c>
      <c r="F1799" s="1">
        <v>6.2335705927949483E-5</v>
      </c>
      <c r="G1799" s="1">
        <v>0.38526382233945328</v>
      </c>
      <c r="H1799" s="1">
        <v>0</v>
      </c>
      <c r="I1799" s="1">
        <v>-0.39057428745164707</v>
      </c>
      <c r="J1799" s="1">
        <v>-5.8684983175900492E-2</v>
      </c>
      <c r="K1799" s="1">
        <v>1.0013523265691697</v>
      </c>
      <c r="L1799" s="1">
        <v>5.8684983175900512E-2</v>
      </c>
      <c r="M1799" s="1">
        <v>-0.61077803911752282</v>
      </c>
      <c r="N1799" s="1">
        <f t="shared" si="28"/>
        <v>-0.61077999999999999</v>
      </c>
    </row>
    <row r="1800" spans="1:14" x14ac:dyDescent="0.3">
      <c r="A1800" s="1">
        <v>5.409360562851151</v>
      </c>
      <c r="B1800" s="1">
        <v>0</v>
      </c>
      <c r="C1800" s="1">
        <v>0.64005745849777163</v>
      </c>
      <c r="D1800" s="1">
        <v>-6.1161760276346673E-5</v>
      </c>
      <c r="E1800" s="1">
        <v>-1.0248751697327705</v>
      </c>
      <c r="F1800" s="1">
        <v>6.1161760276421198E-5</v>
      </c>
      <c r="G1800" s="1">
        <v>0.38481771123499903</v>
      </c>
      <c r="H1800" s="1">
        <v>0</v>
      </c>
      <c r="I1800" s="1">
        <v>-0.39016052878127278</v>
      </c>
      <c r="J1800" s="1">
        <v>-5.823079771196632E-2</v>
      </c>
      <c r="K1800" s="1">
        <v>1.0013105670337252</v>
      </c>
      <c r="L1800" s="1">
        <v>5.8230797711966362E-2</v>
      </c>
      <c r="M1800" s="1">
        <v>-0.61115003825245262</v>
      </c>
      <c r="N1800" s="1">
        <f t="shared" si="28"/>
        <v>-0.61114999999999997</v>
      </c>
    </row>
    <row r="1801" spans="1:14" x14ac:dyDescent="0.3">
      <c r="A1801" s="1">
        <v>5.4104076485799517</v>
      </c>
      <c r="B1801" s="1">
        <v>0</v>
      </c>
      <c r="C1801" s="1">
        <v>0.6397898381339725</v>
      </c>
      <c r="D1801" s="1">
        <v>-5.9996454737558067E-5</v>
      </c>
      <c r="E1801" s="1">
        <v>-1.0241640907143292</v>
      </c>
      <c r="F1801" s="1">
        <v>5.9996454737648808E-5</v>
      </c>
      <c r="G1801" s="1">
        <v>0.38437425258035679</v>
      </c>
      <c r="H1801" s="1">
        <v>0</v>
      </c>
      <c r="I1801" s="1">
        <v>-0.38974488698421489</v>
      </c>
      <c r="J1801" s="1">
        <v>-5.7775113388881943E-2</v>
      </c>
      <c r="K1801" s="1">
        <v>1.0012673504432617</v>
      </c>
      <c r="L1801" s="1">
        <v>5.7775113388881992E-2</v>
      </c>
      <c r="M1801" s="1">
        <v>-0.61152246345904682</v>
      </c>
      <c r="N1801" s="1">
        <f t="shared" si="28"/>
        <v>-0.61151999999999995</v>
      </c>
    </row>
    <row r="1802" spans="1:14" x14ac:dyDescent="0.3">
      <c r="A1802" s="1">
        <v>5.4122320042167731</v>
      </c>
      <c r="B1802" s="1">
        <v>0</v>
      </c>
      <c r="C1802" s="1">
        <v>0.63933010150472969</v>
      </c>
      <c r="D1802" s="1">
        <v>-5.8003888739511584E-5</v>
      </c>
      <c r="E1802" s="1">
        <v>-1.0229440309298943</v>
      </c>
      <c r="F1802" s="1">
        <v>5.8003888739610544E-5</v>
      </c>
      <c r="G1802" s="1">
        <v>0.38361392942516448</v>
      </c>
      <c r="H1802" s="1">
        <v>0</v>
      </c>
      <c r="I1802" s="1">
        <v>-0.38901335688672084</v>
      </c>
      <c r="J1802" s="1">
        <v>-5.6974482148530653E-2</v>
      </c>
      <c r="K1802" s="1">
        <v>1.0011879064082592</v>
      </c>
      <c r="L1802" s="1">
        <v>5.6974482148530702E-2</v>
      </c>
      <c r="M1802" s="1">
        <v>-0.61217454952153849</v>
      </c>
      <c r="N1802" s="1">
        <f t="shared" si="28"/>
        <v>-0.61216999999999999</v>
      </c>
    </row>
    <row r="1803" spans="1:14" x14ac:dyDescent="0.3">
      <c r="A1803" s="1">
        <v>5.4140563598535945</v>
      </c>
      <c r="B1803" s="1">
        <v>0</v>
      </c>
      <c r="C1803" s="1">
        <v>0.63887508938847937</v>
      </c>
      <c r="D1803" s="1">
        <v>-5.6040034236196837E-5</v>
      </c>
      <c r="E1803" s="1">
        <v>-1.0217378035830715</v>
      </c>
      <c r="F1803" s="1">
        <v>5.6040034236292429E-5</v>
      </c>
      <c r="G1803" s="1">
        <v>0.38286271419459217</v>
      </c>
      <c r="H1803" s="1">
        <v>0</v>
      </c>
      <c r="I1803" s="1">
        <v>-0.38827574851661495</v>
      </c>
      <c r="J1803" s="1">
        <v>-5.6168803334830465E-2</v>
      </c>
      <c r="K1803" s="1">
        <v>1.0011041456585061</v>
      </c>
      <c r="L1803" s="1">
        <v>5.6168803334830555E-2</v>
      </c>
      <c r="M1803" s="1">
        <v>-0.61282839714189119</v>
      </c>
      <c r="N1803" s="1">
        <f t="shared" si="28"/>
        <v>-0.61282999999999999</v>
      </c>
    </row>
    <row r="1804" spans="1:14" x14ac:dyDescent="0.3">
      <c r="A1804" s="1">
        <v>5.4158807154904158</v>
      </c>
      <c r="B1804" s="1">
        <v>0</v>
      </c>
      <c r="C1804" s="1">
        <v>0.63842524232119824</v>
      </c>
      <c r="D1804" s="1">
        <v>-5.4106767581818751E-5</v>
      </c>
      <c r="E1804" s="1">
        <v>-1.0205465734939161</v>
      </c>
      <c r="F1804" s="1">
        <v>5.4106767581873652E-5</v>
      </c>
      <c r="G1804" s="1">
        <v>0.3821213311727179</v>
      </c>
      <c r="H1804" s="1">
        <v>0</v>
      </c>
      <c r="I1804" s="1">
        <v>-0.38753164649093691</v>
      </c>
      <c r="J1804" s="1">
        <v>-5.535770193887557E-2</v>
      </c>
      <c r="K1804" s="1">
        <v>1.0010158321040239</v>
      </c>
      <c r="L1804" s="1">
        <v>5.5357701938875653E-2</v>
      </c>
      <c r="M1804" s="1">
        <v>-0.61348418561308693</v>
      </c>
      <c r="N1804" s="1">
        <f t="shared" si="28"/>
        <v>-0.61348000000000003</v>
      </c>
    </row>
    <row r="1805" spans="1:14" x14ac:dyDescent="0.3">
      <c r="A1805" s="1">
        <v>5.419040852927175</v>
      </c>
      <c r="B1805" s="1">
        <v>0</v>
      </c>
      <c r="C1805" s="1">
        <v>0.63766089825731376</v>
      </c>
      <c r="D1805" s="1">
        <v>-5.084358139150324E-5</v>
      </c>
      <c r="E1805" s="1">
        <v>-1.018525952835345</v>
      </c>
      <c r="F1805" s="1">
        <v>5.0843581391574858E-5</v>
      </c>
      <c r="G1805" s="1">
        <v>0.38086505457803127</v>
      </c>
      <c r="H1805" s="1">
        <v>0</v>
      </c>
      <c r="I1805" s="1">
        <v>-0.38622463885268676</v>
      </c>
      <c r="J1805" s="1">
        <v>-5.3937424945875299E-2</v>
      </c>
      <c r="K1805" s="1">
        <v>1.0008505429780474</v>
      </c>
      <c r="L1805" s="1">
        <v>5.3937424945875376E-2</v>
      </c>
      <c r="M1805" s="1">
        <v>-0.61462590412536089</v>
      </c>
      <c r="N1805" s="1">
        <f t="shared" si="28"/>
        <v>-0.61463000000000001</v>
      </c>
    </row>
    <row r="1806" spans="1:14" x14ac:dyDescent="0.3">
      <c r="A1806" s="1">
        <v>5.4222009903639341</v>
      </c>
      <c r="B1806" s="1">
        <v>0</v>
      </c>
      <c r="C1806" s="1">
        <v>0.63691453533476039</v>
      </c>
      <c r="D1806" s="1">
        <v>-4.7680607634399879E-5</v>
      </c>
      <c r="E1806" s="1">
        <v>-1.0165565790763</v>
      </c>
      <c r="F1806" s="1">
        <v>4.7680607634521066E-5</v>
      </c>
      <c r="G1806" s="1">
        <v>0.3796420437415397</v>
      </c>
      <c r="H1806" s="1">
        <v>0</v>
      </c>
      <c r="I1806" s="1">
        <v>-0.38489640381850959</v>
      </c>
      <c r="J1806" s="1">
        <v>-5.2499057004945782E-2</v>
      </c>
      <c r="K1806" s="1">
        <v>1.0006710576690057</v>
      </c>
      <c r="L1806" s="1">
        <v>5.2499057004945886E-2</v>
      </c>
      <c r="M1806" s="1">
        <v>-0.61577465385049612</v>
      </c>
      <c r="N1806" s="1">
        <f t="shared" si="28"/>
        <v>-0.61577000000000004</v>
      </c>
    </row>
    <row r="1807" spans="1:14" x14ac:dyDescent="0.3">
      <c r="A1807" s="1">
        <v>5.4253611278006932</v>
      </c>
      <c r="B1807" s="1">
        <v>0</v>
      </c>
      <c r="C1807" s="1">
        <v>0.63618307123258278</v>
      </c>
      <c r="D1807" s="1">
        <v>-4.4601996831319375E-5</v>
      </c>
      <c r="E1807" s="1">
        <v>-1.0146298456897</v>
      </c>
      <c r="F1807" s="1">
        <v>4.4601996831420382E-5</v>
      </c>
      <c r="G1807" s="1">
        <v>0.37844677445711739</v>
      </c>
      <c r="H1807" s="1">
        <v>0</v>
      </c>
      <c r="I1807" s="1">
        <v>-0.38354900246493395</v>
      </c>
      <c r="J1807" s="1">
        <v>-5.1045432284038371E-2</v>
      </c>
      <c r="K1807" s="1">
        <v>1.0004767552026299</v>
      </c>
      <c r="L1807" s="1">
        <v>5.1045432284038454E-2</v>
      </c>
      <c r="M1807" s="1">
        <v>-0.61692775273769596</v>
      </c>
      <c r="N1807" s="1">
        <f t="shared" si="28"/>
        <v>-0.61692999999999998</v>
      </c>
    </row>
    <row r="1808" spans="1:14" x14ac:dyDescent="0.3">
      <c r="A1808" s="1">
        <v>5.4265878084408472</v>
      </c>
      <c r="B1808" s="1">
        <v>0</v>
      </c>
      <c r="C1808" s="1">
        <v>0.63590383979802256</v>
      </c>
      <c r="D1808" s="1">
        <v>-4.3431859125933743E-5</v>
      </c>
      <c r="E1808" s="1">
        <v>-1.013895140987267</v>
      </c>
      <c r="F1808" s="1">
        <v>4.3431859126002583E-5</v>
      </c>
      <c r="G1808" s="1">
        <v>0.3779913011892444</v>
      </c>
      <c r="H1808" s="1">
        <v>0</v>
      </c>
      <c r="I1808" s="1">
        <v>-0.38302071264625803</v>
      </c>
      <c r="J1808" s="1">
        <v>-5.0476603415354614E-2</v>
      </c>
      <c r="K1808" s="1">
        <v>1.000397970388796</v>
      </c>
      <c r="L1808" s="1">
        <v>5.0476603415354662E-2</v>
      </c>
      <c r="M1808" s="1">
        <v>-0.61737725774253793</v>
      </c>
      <c r="N1808" s="1">
        <f t="shared" si="28"/>
        <v>-0.61738000000000004</v>
      </c>
    </row>
    <row r="1809" spans="1:14" x14ac:dyDescent="0.3">
      <c r="A1809" s="1">
        <v>5.4278144890810012</v>
      </c>
      <c r="B1809" s="1">
        <v>0</v>
      </c>
      <c r="C1809" s="1">
        <v>0.63562847473570283</v>
      </c>
      <c r="D1809" s="1">
        <v>-4.2282111273742925E-5</v>
      </c>
      <c r="E1809" s="1">
        <v>-1.0131712755354083</v>
      </c>
      <c r="F1809" s="1">
        <v>4.228211127381039E-5</v>
      </c>
      <c r="G1809" s="1">
        <v>0.37754280079970531</v>
      </c>
      <c r="H1809" s="1">
        <v>0</v>
      </c>
      <c r="I1809" s="1">
        <v>-0.38248802841537999</v>
      </c>
      <c r="J1809" s="1">
        <v>-4.9904020775540611E-2</v>
      </c>
      <c r="K1809" s="1">
        <v>1.000316265420355</v>
      </c>
      <c r="L1809" s="1">
        <v>4.9904020775540653E-2</v>
      </c>
      <c r="M1809" s="1">
        <v>-0.61782823700497513</v>
      </c>
      <c r="N1809" s="1">
        <f t="shared" si="28"/>
        <v>-0.61782999999999999</v>
      </c>
    </row>
    <row r="1810" spans="1:14" x14ac:dyDescent="0.3">
      <c r="A1810" s="1">
        <v>5.4290411697211551</v>
      </c>
      <c r="B1810" s="1">
        <v>0</v>
      </c>
      <c r="C1810" s="1">
        <v>0.63535555000749633</v>
      </c>
      <c r="D1810" s="1">
        <v>-4.1145793300667595E-5</v>
      </c>
      <c r="E1810" s="1">
        <v>-1.0124543323592277</v>
      </c>
      <c r="F1810" s="1">
        <v>4.1145793300731563E-5</v>
      </c>
      <c r="G1810" s="1">
        <v>0.37709878235173122</v>
      </c>
      <c r="H1810" s="1">
        <v>0</v>
      </c>
      <c r="I1810" s="1">
        <v>-0.38195214993752846</v>
      </c>
      <c r="J1810" s="1">
        <v>-4.9328977564930564E-2</v>
      </c>
      <c r="K1810" s="1">
        <v>1.0002319384786906</v>
      </c>
      <c r="L1810" s="1">
        <v>4.9328977564930619E-2</v>
      </c>
      <c r="M1810" s="1">
        <v>-0.61827978854116228</v>
      </c>
      <c r="N1810" s="1">
        <f t="shared" si="28"/>
        <v>-0.61828000000000005</v>
      </c>
    </row>
    <row r="1811" spans="1:14" x14ac:dyDescent="0.3">
      <c r="A1811" s="1">
        <v>5.4306528163587622</v>
      </c>
      <c r="B1811" s="1">
        <v>0</v>
      </c>
      <c r="C1811" s="1">
        <v>0.63500026393980358</v>
      </c>
      <c r="D1811" s="1">
        <v>-3.9670593028897891E-5</v>
      </c>
      <c r="E1811" s="1">
        <v>-1.0115216659974537</v>
      </c>
      <c r="F1811" s="1">
        <v>3.967059302894788E-5</v>
      </c>
      <c r="G1811" s="1">
        <v>0.37652140205765028</v>
      </c>
      <c r="H1811" s="1">
        <v>0</v>
      </c>
      <c r="I1811" s="1">
        <v>-0.38124388992573277</v>
      </c>
      <c r="J1811" s="1">
        <v>-4.8570198417080643E-2</v>
      </c>
      <c r="K1811" s="1">
        <v>1.0001177504142933</v>
      </c>
      <c r="L1811" s="1">
        <v>4.8570198417080698E-2</v>
      </c>
      <c r="M1811" s="1">
        <v>-0.61887386048856041</v>
      </c>
      <c r="N1811" s="1">
        <f t="shared" si="28"/>
        <v>-0.61887000000000003</v>
      </c>
    </row>
    <row r="1812" spans="1:14" x14ac:dyDescent="0.3">
      <c r="A1812" s="1">
        <v>5.4322644629963692</v>
      </c>
      <c r="B1812" s="1">
        <v>0</v>
      </c>
      <c r="C1812" s="1">
        <v>0.63465077466414765</v>
      </c>
      <c r="D1812" s="1">
        <v>-3.8225131029894529E-5</v>
      </c>
      <c r="E1812" s="1">
        <v>-1.0106051177434185</v>
      </c>
      <c r="F1812" s="1">
        <v>3.8225131029943142E-5</v>
      </c>
      <c r="G1812" s="1">
        <v>0.37595434307927095</v>
      </c>
      <c r="H1812" s="1">
        <v>0</v>
      </c>
      <c r="I1812" s="1">
        <v>-0.38052903761121509</v>
      </c>
      <c r="J1812" s="1">
        <v>-4.7805874596232305E-2</v>
      </c>
      <c r="K1812" s="1">
        <v>0.99999902408118146</v>
      </c>
      <c r="L1812" s="1">
        <v>4.7805874596232346E-2</v>
      </c>
      <c r="M1812" s="1">
        <v>-0.61946998646996632</v>
      </c>
      <c r="N1812" s="1">
        <f t="shared" si="28"/>
        <v>-0.61946999999999997</v>
      </c>
    </row>
    <row r="1813" spans="1:14" x14ac:dyDescent="0.3">
      <c r="A1813" s="1">
        <v>5.4338761096339763</v>
      </c>
      <c r="B1813" s="1">
        <v>0</v>
      </c>
      <c r="C1813" s="1">
        <v>0.63430691010382367</v>
      </c>
      <c r="D1813" s="1">
        <v>-3.6808516474969187E-5</v>
      </c>
      <c r="E1813" s="1">
        <v>-1.0097042062151351</v>
      </c>
      <c r="F1813" s="1">
        <v>3.680851647501282E-5</v>
      </c>
      <c r="G1813" s="1">
        <v>0.3753972961113114</v>
      </c>
      <c r="H1813" s="1">
        <v>0</v>
      </c>
      <c r="I1813" s="1">
        <v>-0.37980764854458271</v>
      </c>
      <c r="J1813" s="1">
        <v>-4.703616331867734E-2</v>
      </c>
      <c r="K1813" s="1">
        <v>0.99987559068135068</v>
      </c>
      <c r="L1813" s="1">
        <v>4.7036163318677368E-2</v>
      </c>
      <c r="M1813" s="1">
        <v>-0.62006794213676786</v>
      </c>
      <c r="N1813" s="1">
        <f t="shared" si="28"/>
        <v>-0.62007000000000001</v>
      </c>
    </row>
    <row r="1814" spans="1:14" x14ac:dyDescent="0.3">
      <c r="A1814" s="1">
        <v>5.4354877562715833</v>
      </c>
      <c r="B1814" s="1">
        <v>0</v>
      </c>
      <c r="C1814" s="1">
        <v>0.63396755860343545</v>
      </c>
      <c r="D1814" s="1">
        <v>-3.5415337245741016E-5</v>
      </c>
      <c r="E1814" s="1">
        <v>-1.0088158797607896</v>
      </c>
      <c r="F1814" s="1">
        <v>3.5415337245784622E-5</v>
      </c>
      <c r="G1814" s="1">
        <v>0.37484832115735395</v>
      </c>
      <c r="H1814" s="1">
        <v>0</v>
      </c>
      <c r="I1814" s="1">
        <v>-0.3790806112125174</v>
      </c>
      <c r="J1814" s="1">
        <v>-4.6262068823120929E-2</v>
      </c>
      <c r="K1814" s="1">
        <v>0.99974758238309724</v>
      </c>
      <c r="L1814" s="1">
        <v>4.6262068823120971E-2</v>
      </c>
      <c r="M1814" s="1">
        <v>-0.62066697117057978</v>
      </c>
      <c r="N1814" s="1">
        <f t="shared" si="28"/>
        <v>-0.62067000000000005</v>
      </c>
    </row>
    <row r="1815" spans="1:14" x14ac:dyDescent="0.3">
      <c r="A1815" s="1">
        <v>5.4377763725350361</v>
      </c>
      <c r="B1815" s="1">
        <v>0</v>
      </c>
      <c r="C1815" s="1">
        <v>0.63349762748091154</v>
      </c>
      <c r="D1815" s="1">
        <v>-3.3496175922648193E-5</v>
      </c>
      <c r="E1815" s="1">
        <v>-1.0075873409485256</v>
      </c>
      <c r="F1815" s="1">
        <v>3.3496175922674722E-5</v>
      </c>
      <c r="G1815" s="1">
        <v>0.37408971346761399</v>
      </c>
      <c r="H1815" s="1">
        <v>0</v>
      </c>
      <c r="I1815" s="1">
        <v>-0.37803469640811754</v>
      </c>
      <c r="J1815" s="1">
        <v>-4.5151604489870614E-2</v>
      </c>
      <c r="K1815" s="1">
        <v>0.99955628065673741</v>
      </c>
      <c r="L1815" s="1">
        <v>4.5151604489870684E-2</v>
      </c>
      <c r="M1815" s="1">
        <v>-0.62152158424861981</v>
      </c>
      <c r="N1815" s="1">
        <f t="shared" si="28"/>
        <v>-0.62151999999999996</v>
      </c>
    </row>
    <row r="1816" spans="1:14" x14ac:dyDescent="0.3">
      <c r="A1816" s="1">
        <v>5.4395073836390671</v>
      </c>
      <c r="B1816" s="1">
        <v>0</v>
      </c>
      <c r="C1816" s="1">
        <v>0.63314710573333188</v>
      </c>
      <c r="D1816" s="1">
        <v>-3.2069678776082434E-5</v>
      </c>
      <c r="E1816" s="1">
        <v>-1.0066717583424967</v>
      </c>
      <c r="F1816" s="1">
        <v>3.2069678776123403E-5</v>
      </c>
      <c r="G1816" s="1">
        <v>0.37352465260916473</v>
      </c>
      <c r="H1816" s="1">
        <v>0</v>
      </c>
      <c r="I1816" s="1">
        <v>-0.37723729401468509</v>
      </c>
      <c r="J1816" s="1">
        <v>-4.4306961443673076E-2</v>
      </c>
      <c r="K1816" s="1">
        <v>0.99940615830061486</v>
      </c>
      <c r="L1816" s="1">
        <v>4.4306961443673125E-2</v>
      </c>
      <c r="M1816" s="1">
        <v>-0.62216886428592966</v>
      </c>
      <c r="N1816" s="1">
        <f t="shared" si="28"/>
        <v>-0.62217</v>
      </c>
    </row>
    <row r="1817" spans="1:14" x14ac:dyDescent="0.3">
      <c r="A1817" s="1">
        <v>5.441238394743098</v>
      </c>
      <c r="B1817" s="1">
        <v>0</v>
      </c>
      <c r="C1817" s="1">
        <v>0.63280337315503088</v>
      </c>
      <c r="D1817" s="1">
        <v>-3.0676006223625899E-5</v>
      </c>
      <c r="E1817" s="1">
        <v>-1.0057747369026206</v>
      </c>
      <c r="F1817" s="1">
        <v>3.0676006223675772E-5</v>
      </c>
      <c r="G1817" s="1">
        <v>0.37297136374758971</v>
      </c>
      <c r="H1817" s="1">
        <v>0</v>
      </c>
      <c r="I1817" s="1">
        <v>-0.37643226875342239</v>
      </c>
      <c r="J1817" s="1">
        <v>-4.3456035295740887E-2</v>
      </c>
      <c r="K1817" s="1">
        <v>0.99925055307214583</v>
      </c>
      <c r="L1817" s="1">
        <v>4.3456035295740929E-2</v>
      </c>
      <c r="M1817" s="1">
        <v>-0.62281828431872344</v>
      </c>
      <c r="N1817" s="1">
        <f t="shared" si="28"/>
        <v>-0.62282000000000004</v>
      </c>
    </row>
    <row r="1818" spans="1:14" x14ac:dyDescent="0.3">
      <c r="A1818" s="1">
        <v>5.442969405847129</v>
      </c>
      <c r="B1818" s="1">
        <v>0</v>
      </c>
      <c r="C1818" s="1">
        <v>0.63246662568593637</v>
      </c>
      <c r="D1818" s="1">
        <v>-2.9315811912803675E-5</v>
      </c>
      <c r="E1818" s="1">
        <v>-1.0048967671761793</v>
      </c>
      <c r="F1818" s="1">
        <v>2.9315811912880555E-5</v>
      </c>
      <c r="G1818" s="1">
        <v>0.37243014149024289</v>
      </c>
      <c r="H1818" s="1">
        <v>0</v>
      </c>
      <c r="I1818" s="1">
        <v>-0.37561943164435396</v>
      </c>
      <c r="J1818" s="1">
        <v>-4.2598679362773346E-2</v>
      </c>
      <c r="K1818" s="1">
        <v>0.99908931136353718</v>
      </c>
      <c r="L1818" s="1">
        <v>4.2598679362773416E-2</v>
      </c>
      <c r="M1818" s="1">
        <v>-0.62346987971918311</v>
      </c>
      <c r="N1818" s="1">
        <f t="shared" si="28"/>
        <v>-0.62346999999999997</v>
      </c>
    </row>
    <row r="1819" spans="1:14" x14ac:dyDescent="0.3">
      <c r="A1819" s="1">
        <v>5.4447385547633242</v>
      </c>
      <c r="B1819" s="1">
        <v>0</v>
      </c>
      <c r="C1819" s="1">
        <v>0.63212690681861539</v>
      </c>
      <c r="D1819" s="1">
        <v>-2.7947847495506287E-5</v>
      </c>
      <c r="E1819" s="1">
        <v>-1.0040117114613336</v>
      </c>
      <c r="F1819" s="1">
        <v>2.794784749562061E-5</v>
      </c>
      <c r="G1819" s="1">
        <v>0.37188480464271817</v>
      </c>
      <c r="H1819" s="1">
        <v>0</v>
      </c>
      <c r="I1819" s="1">
        <v>-0.37478271983720657</v>
      </c>
      <c r="J1819" s="1">
        <v>-4.1718186257040324E-2</v>
      </c>
      <c r="K1819" s="1">
        <v>0.99891896628877708</v>
      </c>
      <c r="L1819" s="1">
        <v>4.17181862570404E-2</v>
      </c>
      <c r="M1819" s="1">
        <v>-0.6241362464515704</v>
      </c>
      <c r="N1819" s="1">
        <f t="shared" si="28"/>
        <v>-0.62414000000000003</v>
      </c>
    </row>
    <row r="1820" spans="1:14" x14ac:dyDescent="0.3">
      <c r="A1820" s="1">
        <v>5.4460259502328325</v>
      </c>
      <c r="B1820" s="1">
        <v>0</v>
      </c>
      <c r="C1820" s="1">
        <v>0.63188415948771393</v>
      </c>
      <c r="D1820" s="1">
        <v>-2.697333177062121E-5</v>
      </c>
      <c r="E1820" s="1">
        <v>-1.0033797657731618</v>
      </c>
      <c r="F1820" s="1">
        <v>2.6973331770750996E-5</v>
      </c>
      <c r="G1820" s="1">
        <v>0.37149560628544775</v>
      </c>
      <c r="H1820" s="1">
        <v>0</v>
      </c>
      <c r="I1820" s="1">
        <v>-0.37416890465484726</v>
      </c>
      <c r="J1820" s="1">
        <v>-4.1073395622448217E-2</v>
      </c>
      <c r="K1820" s="1">
        <v>0.99879142370817608</v>
      </c>
      <c r="L1820" s="1">
        <v>4.1073395622448286E-2</v>
      </c>
      <c r="M1820" s="1">
        <v>-0.62462251905332877</v>
      </c>
      <c r="N1820" s="1">
        <f t="shared" si="28"/>
        <v>-0.62461999999999995</v>
      </c>
    </row>
    <row r="1821" spans="1:14" x14ac:dyDescent="0.3">
      <c r="A1821" s="1">
        <v>5.4473133457023408</v>
      </c>
      <c r="B1821" s="1">
        <v>0</v>
      </c>
      <c r="C1821" s="1">
        <v>0.63164620116247783</v>
      </c>
      <c r="D1821" s="1">
        <v>-2.6020997112154442E-5</v>
      </c>
      <c r="E1821" s="1">
        <v>-1.0027607621694785</v>
      </c>
      <c r="F1821" s="1">
        <v>2.602099711228933E-5</v>
      </c>
      <c r="G1821" s="1">
        <v>0.37111456100700041</v>
      </c>
      <c r="H1821" s="1">
        <v>0</v>
      </c>
      <c r="I1821" s="1">
        <v>-0.37354993764690764</v>
      </c>
      <c r="J1821" s="1">
        <v>-4.0424285796938374E-2</v>
      </c>
      <c r="K1821" s="1">
        <v>0.99866031376874465</v>
      </c>
      <c r="L1821" s="1">
        <v>4.042428579693845E-2</v>
      </c>
      <c r="M1821" s="1">
        <v>-0.62511037612183695</v>
      </c>
      <c r="N1821" s="1">
        <f t="shared" si="28"/>
        <v>-0.62511000000000005</v>
      </c>
    </row>
    <row r="1822" spans="1:14" x14ac:dyDescent="0.3">
      <c r="A1822" s="1">
        <v>5.4486007411718491</v>
      </c>
      <c r="B1822" s="1">
        <v>0</v>
      </c>
      <c r="C1822" s="1">
        <v>0.63141167662700937</v>
      </c>
      <c r="D1822" s="1">
        <v>-2.5084838236128518E-5</v>
      </c>
      <c r="E1822" s="1">
        <v>-1.0021510768307862</v>
      </c>
      <c r="F1822" s="1">
        <v>2.5084838236239018E-5</v>
      </c>
      <c r="G1822" s="1">
        <v>0.37073940020377671</v>
      </c>
      <c r="H1822" s="1">
        <v>0</v>
      </c>
      <c r="I1822" s="1">
        <v>-0.37292689296007941</v>
      </c>
      <c r="J1822" s="1">
        <v>-3.9772028940375792E-2</v>
      </c>
      <c r="K1822" s="1">
        <v>0.99852586831994139</v>
      </c>
      <c r="L1822" s="1">
        <v>3.9772028940375889E-2</v>
      </c>
      <c r="M1822" s="1">
        <v>-0.62559897535986198</v>
      </c>
      <c r="N1822" s="1">
        <f t="shared" si="28"/>
        <v>-0.62560000000000004</v>
      </c>
    </row>
    <row r="1823" spans="1:14" x14ac:dyDescent="0.3">
      <c r="A1823" s="1">
        <v>5.449954217295808</v>
      </c>
      <c r="B1823" s="1">
        <v>0</v>
      </c>
      <c r="C1823" s="1">
        <v>0.63116717078356677</v>
      </c>
      <c r="D1823" s="1">
        <v>-2.4110849478976492E-5</v>
      </c>
      <c r="E1823" s="1">
        <v>-1.0015157544734623</v>
      </c>
      <c r="F1823" s="1">
        <v>2.4110849479078867E-5</v>
      </c>
      <c r="G1823" s="1">
        <v>0.37034858368989548</v>
      </c>
      <c r="H1823" s="1">
        <v>0</v>
      </c>
      <c r="I1823" s="1">
        <v>-0.37226874884495936</v>
      </c>
      <c r="J1823" s="1">
        <v>-3.9084313080430165E-2</v>
      </c>
      <c r="K1823" s="1">
        <v>0.9983811636248634</v>
      </c>
      <c r="L1823" s="1">
        <v>3.9084313080430234E-2</v>
      </c>
      <c r="M1823" s="1">
        <v>-0.62611241477990398</v>
      </c>
      <c r="N1823" s="1">
        <f t="shared" si="28"/>
        <v>-0.62611000000000006</v>
      </c>
    </row>
    <row r="1824" spans="1:14" x14ac:dyDescent="0.3">
      <c r="A1824" s="1">
        <v>5.4504221322173025</v>
      </c>
      <c r="B1824" s="1">
        <v>0</v>
      </c>
      <c r="C1824" s="1">
        <v>0.63108326048786367</v>
      </c>
      <c r="D1824" s="1">
        <v>-2.3776994092639997E-5</v>
      </c>
      <c r="E1824" s="1">
        <v>-1.0012977861035148</v>
      </c>
      <c r="F1824" s="1">
        <v>2.3776994092737802E-5</v>
      </c>
      <c r="G1824" s="1">
        <v>0.37021452561565099</v>
      </c>
      <c r="H1824" s="1">
        <v>0</v>
      </c>
      <c r="I1824" s="1">
        <v>-0.37204049167144593</v>
      </c>
      <c r="J1824" s="1">
        <v>-3.8845998236536568E-2</v>
      </c>
      <c r="K1824" s="1">
        <v>0.99833054289118239</v>
      </c>
      <c r="L1824" s="1">
        <v>3.8845998236536623E-2</v>
      </c>
      <c r="M1824" s="1">
        <v>-0.62629005121973647</v>
      </c>
      <c r="N1824" s="1">
        <f t="shared" si="28"/>
        <v>-0.62629000000000001</v>
      </c>
    </row>
    <row r="1825" spans="1:14" x14ac:dyDescent="0.3">
      <c r="A1825" s="1">
        <v>5.4508900471387971</v>
      </c>
      <c r="B1825" s="1">
        <v>0</v>
      </c>
      <c r="C1825" s="1">
        <v>0.63100015708080415</v>
      </c>
      <c r="D1825" s="1">
        <v>-2.3446765201657282E-5</v>
      </c>
      <c r="E1825" s="1">
        <v>-1.001081981020139</v>
      </c>
      <c r="F1825" s="1">
        <v>2.3446765201746949E-5</v>
      </c>
      <c r="G1825" s="1">
        <v>0.3700818239393347</v>
      </c>
      <c r="H1825" s="1">
        <v>0</v>
      </c>
      <c r="I1825" s="1">
        <v>-0.37181139843198469</v>
      </c>
      <c r="J1825" s="1">
        <v>-3.8606967956828921E-2</v>
      </c>
      <c r="K1825" s="1">
        <v>0.99827937090545193</v>
      </c>
      <c r="L1825" s="1">
        <v>3.8606967956828962E-2</v>
      </c>
      <c r="M1825" s="1">
        <v>-0.62646797247346719</v>
      </c>
      <c r="N1825" s="1">
        <f t="shared" si="28"/>
        <v>-0.62646999999999997</v>
      </c>
    </row>
    <row r="1826" spans="1:14" x14ac:dyDescent="0.3">
      <c r="A1826" s="1">
        <v>5.4513579620602917</v>
      </c>
      <c r="B1826" s="1">
        <v>0</v>
      </c>
      <c r="C1826" s="1">
        <v>0.63091791518846452</v>
      </c>
      <c r="D1826" s="1">
        <v>-2.3120385072650198E-5</v>
      </c>
      <c r="E1826" s="1">
        <v>-1.0008684822470812</v>
      </c>
      <c r="F1826" s="1">
        <v>2.3120385072740688E-5</v>
      </c>
      <c r="G1826" s="1">
        <v>0.36995056705861645</v>
      </c>
      <c r="H1826" s="1">
        <v>0</v>
      </c>
      <c r="I1826" s="1">
        <v>-0.37158143170078928</v>
      </c>
      <c r="J1826" s="1">
        <v>-3.8367177352939118E-2</v>
      </c>
      <c r="K1826" s="1">
        <v>0.99822764723415591</v>
      </c>
      <c r="L1826" s="1">
        <v>3.8367177352939139E-2</v>
      </c>
      <c r="M1826" s="1">
        <v>-0.62664621553336652</v>
      </c>
      <c r="N1826" s="1">
        <f t="shared" si="28"/>
        <v>-0.62665000000000004</v>
      </c>
    </row>
    <row r="1827" spans="1:14" x14ac:dyDescent="0.3">
      <c r="A1827" s="1">
        <v>5.4526896382529371</v>
      </c>
      <c r="B1827" s="1">
        <v>0</v>
      </c>
      <c r="C1827" s="1">
        <v>0.63068836285514351</v>
      </c>
      <c r="D1827" s="1">
        <v>-2.22118062769017E-5</v>
      </c>
      <c r="E1827" s="1">
        <v>-1.0002729555921368</v>
      </c>
      <c r="F1827" s="1">
        <v>2.2211806277011537E-5</v>
      </c>
      <c r="G1827" s="1">
        <v>0.36958459273699323</v>
      </c>
      <c r="H1827" s="1">
        <v>0</v>
      </c>
      <c r="I1827" s="1">
        <v>-0.37092209999485093</v>
      </c>
      <c r="J1827" s="1">
        <v>-3.7680730024282787E-2</v>
      </c>
      <c r="K1827" s="1">
        <v>0.99807697365611547</v>
      </c>
      <c r="L1827" s="1">
        <v>3.7680730024282801E-2</v>
      </c>
      <c r="M1827" s="1">
        <v>-0.62715487366126443</v>
      </c>
      <c r="N1827" s="1">
        <f t="shared" si="28"/>
        <v>-0.62714999999999999</v>
      </c>
    </row>
    <row r="1828" spans="1:14" x14ac:dyDescent="0.3">
      <c r="A1828" s="1">
        <v>5.4540213144455825</v>
      </c>
      <c r="B1828" s="1">
        <v>0</v>
      </c>
      <c r="C1828" s="1">
        <v>0.63046175981532981</v>
      </c>
      <c r="D1828" s="1">
        <v>-2.1316880933442899E-5</v>
      </c>
      <c r="E1828" s="1">
        <v>-0.99968539240483356</v>
      </c>
      <c r="F1828" s="1">
        <v>2.1316880933573769E-5</v>
      </c>
      <c r="G1828" s="1">
        <v>0.36922363258950375</v>
      </c>
      <c r="H1828" s="1">
        <v>0</v>
      </c>
      <c r="I1828" s="1">
        <v>-0.37025903196165788</v>
      </c>
      <c r="J1828" s="1">
        <v>-3.6991591287834434E-2</v>
      </c>
      <c r="K1828" s="1">
        <v>0.99792288040865573</v>
      </c>
      <c r="L1828" s="1">
        <v>3.6991591287834441E-2</v>
      </c>
      <c r="M1828" s="1">
        <v>-0.62766384844699785</v>
      </c>
      <c r="N1828" s="1">
        <f t="shared" si="28"/>
        <v>-0.62766</v>
      </c>
    </row>
    <row r="1829" spans="1:14" x14ac:dyDescent="0.3">
      <c r="A1829" s="1">
        <v>5.4553529906382279</v>
      </c>
      <c r="B1829" s="1">
        <v>0</v>
      </c>
      <c r="C1829" s="1">
        <v>0.63023782546492679</v>
      </c>
      <c r="D1829" s="1">
        <v>-2.0434311103082167E-5</v>
      </c>
      <c r="E1829" s="1">
        <v>-0.99910503306604004</v>
      </c>
      <c r="F1829" s="1">
        <v>2.0434311103188222E-5</v>
      </c>
      <c r="G1829" s="1">
        <v>0.36886720760111319</v>
      </c>
      <c r="H1829" s="1">
        <v>0</v>
      </c>
      <c r="I1829" s="1">
        <v>-0.3695924123362152</v>
      </c>
      <c r="J1829" s="1">
        <v>-3.6300005877145887E-2</v>
      </c>
      <c r="K1829" s="1">
        <v>0.99776532594807044</v>
      </c>
      <c r="L1829" s="1">
        <v>3.6300005877145901E-2</v>
      </c>
      <c r="M1829" s="1">
        <v>-0.62817291361185523</v>
      </c>
      <c r="N1829" s="1">
        <f t="shared" si="28"/>
        <v>-0.62817000000000001</v>
      </c>
    </row>
    <row r="1830" spans="1:14" x14ac:dyDescent="0.3">
      <c r="A1830" s="1">
        <v>5.4560354507086046</v>
      </c>
      <c r="B1830" s="1">
        <v>0</v>
      </c>
      <c r="C1830" s="1">
        <v>0.63012456010146667</v>
      </c>
      <c r="D1830" s="1">
        <v>-1.998864138408589E-5</v>
      </c>
      <c r="E1830" s="1">
        <v>-0.99881160642021416</v>
      </c>
      <c r="F1830" s="1">
        <v>1.9988641384163021E-5</v>
      </c>
      <c r="G1830" s="1">
        <v>0.36868704631874744</v>
      </c>
      <c r="H1830" s="1">
        <v>0</v>
      </c>
      <c r="I1830" s="1">
        <v>-0.36924914494910505</v>
      </c>
      <c r="J1830" s="1">
        <v>-3.5944257159022178E-2</v>
      </c>
      <c r="K1830" s="1">
        <v>0.99768335780904727</v>
      </c>
      <c r="L1830" s="1">
        <v>3.5944257159022205E-2</v>
      </c>
      <c r="M1830" s="1">
        <v>-0.62843421285994239</v>
      </c>
      <c r="N1830" s="1">
        <f t="shared" si="28"/>
        <v>-0.62843000000000004</v>
      </c>
    </row>
    <row r="1831" spans="1:14" x14ac:dyDescent="0.3">
      <c r="A1831" s="1">
        <v>5.4567179107789814</v>
      </c>
      <c r="B1831" s="1">
        <v>0</v>
      </c>
      <c r="C1831" s="1">
        <v>0.6300129320568324</v>
      </c>
      <c r="D1831" s="1">
        <v>-1.9550147067682808E-5</v>
      </c>
      <c r="E1831" s="1">
        <v>-0.99852254018187891</v>
      </c>
      <c r="F1831" s="1">
        <v>1.9550147067747822E-5</v>
      </c>
      <c r="G1831" s="1">
        <v>0.36850960812504652</v>
      </c>
      <c r="H1831" s="1">
        <v>0</v>
      </c>
      <c r="I1831" s="1">
        <v>-0.36890416754070565</v>
      </c>
      <c r="J1831" s="1">
        <v>-3.5587072976130944E-2</v>
      </c>
      <c r="K1831" s="1">
        <v>0.9976002100796828</v>
      </c>
      <c r="L1831" s="1">
        <v>3.5587072976130986E-2</v>
      </c>
      <c r="M1831" s="1">
        <v>-0.62869604253897737</v>
      </c>
      <c r="N1831" s="1">
        <f t="shared" si="28"/>
        <v>-0.62870000000000004</v>
      </c>
    </row>
    <row r="1832" spans="1:14" x14ac:dyDescent="0.3">
      <c r="A1832" s="1">
        <v>5.4574003708493581</v>
      </c>
      <c r="B1832" s="1">
        <v>0</v>
      </c>
      <c r="C1832" s="1">
        <v>0.62990274805997648</v>
      </c>
      <c r="D1832" s="1">
        <v>-1.9117996920635114E-5</v>
      </c>
      <c r="E1832" s="1">
        <v>-0.99823732180636027</v>
      </c>
      <c r="F1832" s="1">
        <v>1.9117996920688796E-5</v>
      </c>
      <c r="G1832" s="1">
        <v>0.36833457374638379</v>
      </c>
      <c r="H1832" s="1">
        <v>0</v>
      </c>
      <c r="I1832" s="1">
        <v>-0.36855763761263011</v>
      </c>
      <c r="J1832" s="1">
        <v>-3.5228619169484707E-2</v>
      </c>
      <c r="K1832" s="1">
        <v>0.99751592763329666</v>
      </c>
      <c r="L1832" s="1">
        <v>3.5228619169484762E-2</v>
      </c>
      <c r="M1832" s="1">
        <v>-0.62895829002066672</v>
      </c>
      <c r="N1832" s="1">
        <f t="shared" si="28"/>
        <v>-0.62895999999999996</v>
      </c>
    </row>
    <row r="1833" spans="1:14" x14ac:dyDescent="0.3">
      <c r="A1833" s="1">
        <v>5.4587458433117586</v>
      </c>
      <c r="B1833" s="1">
        <v>0</v>
      </c>
      <c r="C1833" s="1">
        <v>0.62968869730728338</v>
      </c>
      <c r="D1833" s="1">
        <v>-1.828023348244038E-5</v>
      </c>
      <c r="E1833" s="1">
        <v>-0.9976835167653737</v>
      </c>
      <c r="F1833" s="1">
        <v>1.8280233482494248E-5</v>
      </c>
      <c r="G1833" s="1">
        <v>0.36799481945809021</v>
      </c>
      <c r="H1833" s="1">
        <v>0</v>
      </c>
      <c r="I1833" s="1">
        <v>-0.36787055135159386</v>
      </c>
      <c r="J1833" s="1">
        <v>-3.451908255076537E-2</v>
      </c>
      <c r="K1833" s="1">
        <v>0.9973462559943681</v>
      </c>
      <c r="L1833" s="1">
        <v>3.4519082550765447E-2</v>
      </c>
      <c r="M1833" s="1">
        <v>-0.62947570464277436</v>
      </c>
      <c r="N1833" s="1">
        <f t="shared" si="28"/>
        <v>-0.62948000000000004</v>
      </c>
    </row>
    <row r="1834" spans="1:14" x14ac:dyDescent="0.3">
      <c r="A1834" s="1">
        <v>5.4600913157741591</v>
      </c>
      <c r="B1834" s="1">
        <v>0</v>
      </c>
      <c r="C1834" s="1">
        <v>0.6294767867410993</v>
      </c>
      <c r="D1834" s="1">
        <v>-1.7452327720732104E-5</v>
      </c>
      <c r="E1834" s="1">
        <v>-0.9971354788814083</v>
      </c>
      <c r="F1834" s="1">
        <v>1.7452327720778535E-5</v>
      </c>
      <c r="G1834" s="1">
        <v>0.367658692140309</v>
      </c>
      <c r="H1834" s="1">
        <v>0</v>
      </c>
      <c r="I1834" s="1">
        <v>-0.3671802912041422</v>
      </c>
      <c r="J1834" s="1">
        <v>-3.3807575314915267E-2</v>
      </c>
      <c r="K1834" s="1">
        <v>0.99717308010510985</v>
      </c>
      <c r="L1834" s="1">
        <v>3.3807575314915336E-2</v>
      </c>
      <c r="M1834" s="1">
        <v>-0.62999278890096766</v>
      </c>
      <c r="N1834" s="1">
        <f t="shared" si="28"/>
        <v>-0.62999000000000005</v>
      </c>
    </row>
    <row r="1835" spans="1:14" x14ac:dyDescent="0.3">
      <c r="A1835" s="1">
        <v>5.4605527868153123</v>
      </c>
      <c r="B1835" s="1">
        <v>0</v>
      </c>
      <c r="C1835" s="1">
        <v>0.62940477524178762</v>
      </c>
      <c r="D1835" s="1">
        <v>-1.7171295967519202E-5</v>
      </c>
      <c r="E1835" s="1">
        <v>-0.99694929361288243</v>
      </c>
      <c r="F1835" s="1">
        <v>1.7171295967559578E-5</v>
      </c>
      <c r="G1835" s="1">
        <v>0.36754451837109481</v>
      </c>
      <c r="H1835" s="1">
        <v>0</v>
      </c>
      <c r="I1835" s="1">
        <v>-0.36694277805762299</v>
      </c>
      <c r="J1835" s="1">
        <v>-3.3562951986366475E-2</v>
      </c>
      <c r="K1835" s="1">
        <v>0.99711305273850459</v>
      </c>
      <c r="L1835" s="1">
        <v>3.3562951986366538E-2</v>
      </c>
      <c r="M1835" s="1">
        <v>-0.6301702746808816</v>
      </c>
      <c r="N1835" s="1">
        <f t="shared" si="28"/>
        <v>-0.63017000000000001</v>
      </c>
    </row>
    <row r="1836" spans="1:14" x14ac:dyDescent="0.3">
      <c r="A1836" s="1">
        <v>5.4610142578564655</v>
      </c>
      <c r="B1836" s="1">
        <v>0</v>
      </c>
      <c r="C1836" s="1">
        <v>0.62933359737455974</v>
      </c>
      <c r="D1836" s="1">
        <v>-1.6893835448923088E-5</v>
      </c>
      <c r="E1836" s="1">
        <v>-0.9967653153853625</v>
      </c>
      <c r="F1836" s="1">
        <v>1.6893835448964074E-5</v>
      </c>
      <c r="G1836" s="1">
        <v>0.36743171801080271</v>
      </c>
      <c r="H1836" s="1">
        <v>0</v>
      </c>
      <c r="I1836" s="1">
        <v>-0.36670440511504709</v>
      </c>
      <c r="J1836" s="1">
        <v>-3.3317605471357141E-2</v>
      </c>
      <c r="K1836" s="1">
        <v>0.99705243526925302</v>
      </c>
      <c r="L1836" s="1">
        <v>3.331760547135721E-2</v>
      </c>
      <c r="M1836" s="1">
        <v>-0.63034803015420593</v>
      </c>
      <c r="N1836" s="1">
        <f t="shared" si="28"/>
        <v>-0.63034999999999997</v>
      </c>
    </row>
    <row r="1837" spans="1:14" x14ac:dyDescent="0.3">
      <c r="A1837" s="1">
        <v>5.4614757288976188</v>
      </c>
      <c r="B1837" s="1">
        <v>0</v>
      </c>
      <c r="C1837" s="1">
        <v>0.62926328493498762</v>
      </c>
      <c r="D1837" s="1">
        <v>-1.6620069817809039E-5</v>
      </c>
      <c r="E1837" s="1">
        <v>-0.99658362651519405</v>
      </c>
      <c r="F1837" s="1">
        <v>1.6620069817848734E-5</v>
      </c>
      <c r="G1837" s="1">
        <v>0.36732034158020638</v>
      </c>
      <c r="H1837" s="1">
        <v>0</v>
      </c>
      <c r="I1837" s="1">
        <v>-0.3664651512186291</v>
      </c>
      <c r="J1837" s="1">
        <v>-3.3071510066455222E-2</v>
      </c>
      <c r="K1837" s="1">
        <v>0.99699122813926777</v>
      </c>
      <c r="L1837" s="1">
        <v>3.3071510066455277E-2</v>
      </c>
      <c r="M1837" s="1">
        <v>-0.63052607692063867</v>
      </c>
      <c r="N1837" s="1">
        <f t="shared" si="28"/>
        <v>-0.63053000000000003</v>
      </c>
    </row>
    <row r="1838" spans="1:14" x14ac:dyDescent="0.3">
      <c r="A1838" s="1">
        <v>5.4623350236463279</v>
      </c>
      <c r="B1838" s="1">
        <v>0</v>
      </c>
      <c r="C1838" s="1">
        <v>0.629134612292365</v>
      </c>
      <c r="D1838" s="1">
        <v>-1.6119958121178505E-5</v>
      </c>
      <c r="E1838" s="1">
        <v>-0.99625127681869707</v>
      </c>
      <c r="F1838" s="1">
        <v>1.6119958121206725E-5</v>
      </c>
      <c r="G1838" s="1">
        <v>0.36711666452633207</v>
      </c>
      <c r="H1838" s="1">
        <v>0</v>
      </c>
      <c r="I1838" s="1">
        <v>-0.36601724908729033</v>
      </c>
      <c r="J1838" s="1">
        <v>-3.2611302757167435E-2</v>
      </c>
      <c r="K1838" s="1">
        <v>0.99687551055191426</v>
      </c>
      <c r="L1838" s="1">
        <v>3.2611302757167476E-2</v>
      </c>
      <c r="M1838" s="1">
        <v>-0.63085826146462387</v>
      </c>
      <c r="N1838" s="1">
        <f t="shared" si="28"/>
        <v>-0.63085999999999998</v>
      </c>
    </row>
    <row r="1839" spans="1:14" x14ac:dyDescent="0.3">
      <c r="A1839" s="1">
        <v>5.4631943183950371</v>
      </c>
      <c r="B1839" s="1">
        <v>0</v>
      </c>
      <c r="C1839" s="1">
        <v>0.62900765561503968</v>
      </c>
      <c r="D1839" s="1">
        <v>-1.5627277802444207E-5</v>
      </c>
      <c r="E1839" s="1">
        <v>-0.99592348131423647</v>
      </c>
      <c r="F1839" s="1">
        <v>1.562727780249179E-5</v>
      </c>
      <c r="G1839" s="1">
        <v>0.3669158256991969</v>
      </c>
      <c r="H1839" s="1">
        <v>0</v>
      </c>
      <c r="I1839" s="1">
        <v>-0.36556734924033718</v>
      </c>
      <c r="J1839" s="1">
        <v>-3.214958918899969E-2</v>
      </c>
      <c r="K1839" s="1">
        <v>0.99675809101876467</v>
      </c>
      <c r="L1839" s="1">
        <v>3.2149589188999711E-2</v>
      </c>
      <c r="M1839" s="1">
        <v>-0.63119074177842738</v>
      </c>
      <c r="N1839" s="1">
        <f t="shared" si="28"/>
        <v>-0.63119000000000003</v>
      </c>
    </row>
    <row r="1840" spans="1:14" x14ac:dyDescent="0.3">
      <c r="A1840" s="1">
        <v>5.4640536131437463</v>
      </c>
      <c r="B1840" s="1">
        <v>0</v>
      </c>
      <c r="C1840" s="1">
        <v>0.62888181345190219</v>
      </c>
      <c r="D1840" s="1">
        <v>-1.5139528664729378E-5</v>
      </c>
      <c r="E1840" s="1">
        <v>-0.99559865861068164</v>
      </c>
      <c r="F1840" s="1">
        <v>1.5139528664779244E-5</v>
      </c>
      <c r="G1840" s="1">
        <v>0.36671684515877956</v>
      </c>
      <c r="H1840" s="1">
        <v>0</v>
      </c>
      <c r="I1840" s="1">
        <v>-0.36511592304448026</v>
      </c>
      <c r="J1840" s="1">
        <v>-3.1686876871217538E-2</v>
      </c>
      <c r="K1840" s="1">
        <v>0.99663908203796092</v>
      </c>
      <c r="L1840" s="1">
        <v>3.1686876871217552E-2</v>
      </c>
      <c r="M1840" s="1">
        <v>-0.63152315899348044</v>
      </c>
      <c r="N1840" s="1">
        <f t="shared" si="28"/>
        <v>-0.63151999999999997</v>
      </c>
    </row>
    <row r="1841" spans="1:14" x14ac:dyDescent="0.3">
      <c r="A1841" s="1">
        <v>5.465816488904804</v>
      </c>
      <c r="B1841" s="1">
        <v>0</v>
      </c>
      <c r="C1841" s="1">
        <v>0.62862788750764553</v>
      </c>
      <c r="D1841" s="1">
        <v>-1.4157160100019561E-5</v>
      </c>
      <c r="E1841" s="1">
        <v>-0.99494351573943562</v>
      </c>
      <c r="F1841" s="1">
        <v>1.4157160100071335E-5</v>
      </c>
      <c r="G1841" s="1">
        <v>0.36631562823179015</v>
      </c>
      <c r="H1841" s="1">
        <v>0</v>
      </c>
      <c r="I1841" s="1">
        <v>-0.3641846035579826</v>
      </c>
      <c r="J1841" s="1">
        <v>-3.0733874359873015E-2</v>
      </c>
      <c r="K1841" s="1">
        <v>0.9963901364301353</v>
      </c>
      <c r="L1841" s="1">
        <v>3.0733874359873046E-2</v>
      </c>
      <c r="M1841" s="1">
        <v>-0.63220553287215253</v>
      </c>
      <c r="N1841" s="1">
        <f t="shared" si="28"/>
        <v>-0.63221000000000005</v>
      </c>
    </row>
    <row r="1842" spans="1:14" x14ac:dyDescent="0.3">
      <c r="A1842" s="1">
        <v>5.4675793646658617</v>
      </c>
      <c r="B1842" s="1">
        <v>0</v>
      </c>
      <c r="C1842" s="1">
        <v>0.62838219755092872</v>
      </c>
      <c r="D1842" s="1">
        <v>-1.320966048667872E-5</v>
      </c>
      <c r="E1842" s="1">
        <v>-0.99431010590278279</v>
      </c>
      <c r="F1842" s="1">
        <v>1.3209660486720047E-5</v>
      </c>
      <c r="G1842" s="1">
        <v>0.36592790835185396</v>
      </c>
      <c r="H1842" s="1">
        <v>0</v>
      </c>
      <c r="I1842" s="1">
        <v>-0.36324401364656689</v>
      </c>
      <c r="J1842" s="1">
        <v>-2.9773725281696514E-2</v>
      </c>
      <c r="K1842" s="1">
        <v>0.99613359185634776</v>
      </c>
      <c r="L1842" s="1">
        <v>2.977372528169658E-2</v>
      </c>
      <c r="M1842" s="1">
        <v>-0.63288957820978087</v>
      </c>
      <c r="N1842" s="1">
        <f t="shared" si="28"/>
        <v>-0.63288999999999995</v>
      </c>
    </row>
    <row r="1843" spans="1:14" x14ac:dyDescent="0.3">
      <c r="A1843" s="1">
        <v>5.4693422404269194</v>
      </c>
      <c r="B1843" s="1">
        <v>0</v>
      </c>
      <c r="C1843" s="1">
        <v>0.62814402205781605</v>
      </c>
      <c r="D1843" s="1">
        <v>-1.2293980126134515E-5</v>
      </c>
      <c r="E1843" s="1">
        <v>-0.99369652447177181</v>
      </c>
      <c r="F1843" s="1">
        <v>1.2293980126163601E-5</v>
      </c>
      <c r="G1843" s="1">
        <v>0.36555250241395565</v>
      </c>
      <c r="H1843" s="1">
        <v>0</v>
      </c>
      <c r="I1843" s="1">
        <v>-0.36229460877915376</v>
      </c>
      <c r="J1843" s="1">
        <v>-2.8807043572524345E-2</v>
      </c>
      <c r="K1843" s="1">
        <v>0.99586931910777177</v>
      </c>
      <c r="L1843" s="1">
        <v>2.8807043572524456E-2</v>
      </c>
      <c r="M1843" s="1">
        <v>-0.63357471032861801</v>
      </c>
      <c r="N1843" s="1">
        <f t="shared" si="28"/>
        <v>-0.63356999999999997</v>
      </c>
    </row>
    <row r="1844" spans="1:14" x14ac:dyDescent="0.3">
      <c r="A1844" s="1">
        <v>5.4711051161879771</v>
      </c>
      <c r="B1844" s="1">
        <v>0</v>
      </c>
      <c r="C1844" s="1">
        <v>0.62791362549977303</v>
      </c>
      <c r="D1844" s="1">
        <v>-1.1410866456259454E-5</v>
      </c>
      <c r="E1844" s="1">
        <v>-0.99310341016018144</v>
      </c>
      <c r="F1844" s="1">
        <v>1.1410866456314165E-5</v>
      </c>
      <c r="G1844" s="1">
        <v>0.36518978466040852</v>
      </c>
      <c r="H1844" s="1">
        <v>0</v>
      </c>
      <c r="I1844" s="1">
        <v>-0.36133615949294862</v>
      </c>
      <c r="J1844" s="1">
        <v>-2.7833632919686727E-2</v>
      </c>
      <c r="K1844" s="1">
        <v>0.99559716740313398</v>
      </c>
      <c r="L1844" s="1">
        <v>2.7833632919686855E-2</v>
      </c>
      <c r="M1844" s="1">
        <v>-0.63426100791018536</v>
      </c>
      <c r="N1844" s="1">
        <f t="shared" si="28"/>
        <v>-0.63426000000000005</v>
      </c>
    </row>
    <row r="1845" spans="1:14" x14ac:dyDescent="0.3">
      <c r="A1845" s="1">
        <v>5.4732799126320506</v>
      </c>
      <c r="B1845" s="1">
        <v>0</v>
      </c>
      <c r="C1845" s="1">
        <v>0.62764327576539558</v>
      </c>
      <c r="D1845" s="1">
        <v>-1.0378776083075579E-5</v>
      </c>
      <c r="E1845" s="1">
        <v>-0.99240811686016805</v>
      </c>
      <c r="F1845" s="1">
        <v>1.0378776083145309E-5</v>
      </c>
      <c r="G1845" s="1">
        <v>0.36476484109477247</v>
      </c>
      <c r="H1845" s="1">
        <v>0</v>
      </c>
      <c r="I1845" s="1">
        <v>-0.36013806926284103</v>
      </c>
      <c r="J1845" s="1">
        <v>-2.6620848030181082E-2</v>
      </c>
      <c r="K1845" s="1">
        <v>0.9952482399454996</v>
      </c>
      <c r="L1845" s="1">
        <v>2.662084803018119E-2</v>
      </c>
      <c r="M1845" s="1">
        <v>-0.63511017068265851</v>
      </c>
      <c r="N1845" s="1">
        <f t="shared" si="28"/>
        <v>-0.63510999999999995</v>
      </c>
    </row>
    <row r="1846" spans="1:14" x14ac:dyDescent="0.3">
      <c r="A1846" s="1">
        <v>5.4754547090761241</v>
      </c>
      <c r="B1846" s="1">
        <v>0</v>
      </c>
      <c r="C1846" s="1">
        <v>0.62738198288379277</v>
      </c>
      <c r="D1846" s="1">
        <v>-9.3841244289299504E-6</v>
      </c>
      <c r="E1846" s="1">
        <v>-0.99173657391904591</v>
      </c>
      <c r="F1846" s="1">
        <v>9.3841244290381098E-6</v>
      </c>
      <c r="G1846" s="1">
        <v>0.36435459103525308</v>
      </c>
      <c r="H1846" s="1">
        <v>0</v>
      </c>
      <c r="I1846" s="1">
        <v>-0.35892874159247179</v>
      </c>
      <c r="J1846" s="1">
        <v>-2.5400245862593564E-2</v>
      </c>
      <c r="K1846" s="1">
        <v>0.99488848183222556</v>
      </c>
      <c r="L1846" s="1">
        <v>2.5400245862593668E-2</v>
      </c>
      <c r="M1846" s="1">
        <v>-0.63595974023975366</v>
      </c>
      <c r="N1846" s="1">
        <f t="shared" si="28"/>
        <v>-0.63595999999999997</v>
      </c>
    </row>
    <row r="1847" spans="1:14" x14ac:dyDescent="0.3">
      <c r="A1847" s="1">
        <v>5.4762238795587352</v>
      </c>
      <c r="B1847" s="1">
        <v>0</v>
      </c>
      <c r="C1847" s="1">
        <v>0.62729188604754094</v>
      </c>
      <c r="D1847" s="1">
        <v>-9.0417439525000412E-6</v>
      </c>
      <c r="E1847" s="1">
        <v>-0.99150511349565429</v>
      </c>
      <c r="F1847" s="1">
        <v>9.0417439525949377E-6</v>
      </c>
      <c r="G1847" s="1">
        <v>0.3642132274481133</v>
      </c>
      <c r="H1847" s="1">
        <v>0</v>
      </c>
      <c r="I1847" s="1">
        <v>-0.35849847768787163</v>
      </c>
      <c r="J1847" s="1">
        <v>-2.4966576258136596E-2</v>
      </c>
      <c r="K1847" s="1">
        <v>0.99475915628794087</v>
      </c>
      <c r="L1847" s="1">
        <v>2.4966576258136679E-2</v>
      </c>
      <c r="M1847" s="1">
        <v>-0.63626067860006907</v>
      </c>
      <c r="N1847" s="1">
        <f t="shared" si="28"/>
        <v>-0.63626000000000005</v>
      </c>
    </row>
    <row r="1848" spans="1:14" x14ac:dyDescent="0.3">
      <c r="A1848" s="1">
        <v>5.4769930500413464</v>
      </c>
      <c r="B1848" s="1">
        <v>0</v>
      </c>
      <c r="C1848" s="1">
        <v>0.62720405198228313</v>
      </c>
      <c r="D1848" s="1">
        <v>-8.7084969412761645E-6</v>
      </c>
      <c r="E1848" s="1">
        <v>-0.99127955365146003</v>
      </c>
      <c r="F1848" s="1">
        <v>8.7084969413450604E-6</v>
      </c>
      <c r="G1848" s="1">
        <v>0.3640755016691769</v>
      </c>
      <c r="H1848" s="1">
        <v>0</v>
      </c>
      <c r="I1848" s="1">
        <v>-0.35806578646857573</v>
      </c>
      <c r="J1848" s="1">
        <v>-2.4530985638514084E-2</v>
      </c>
      <c r="K1848" s="1">
        <v>0.99462793560471563</v>
      </c>
      <c r="L1848" s="1">
        <v>2.4530985638514139E-2</v>
      </c>
      <c r="M1848" s="1">
        <v>-0.63656214913613973</v>
      </c>
      <c r="N1848" s="1">
        <f t="shared" si="28"/>
        <v>-0.63656000000000001</v>
      </c>
    </row>
    <row r="1849" spans="1:14" x14ac:dyDescent="0.3">
      <c r="A1849" s="1">
        <v>5.4777622205239576</v>
      </c>
      <c r="B1849" s="1">
        <v>0</v>
      </c>
      <c r="C1849" s="1">
        <v>0.62711810109680866</v>
      </c>
      <c r="D1849" s="1">
        <v>-8.3828618042695714E-6</v>
      </c>
      <c r="E1849" s="1">
        <v>-0.99105890589964996</v>
      </c>
      <c r="F1849" s="1">
        <v>8.3828618043305188E-6</v>
      </c>
      <c r="G1849" s="1">
        <v>0.36394080480284141</v>
      </c>
      <c r="H1849" s="1">
        <v>0</v>
      </c>
      <c r="I1849" s="1">
        <v>-0.35763098459129949</v>
      </c>
      <c r="J1849" s="1">
        <v>-2.4093792674977996E-2</v>
      </c>
      <c r="K1849" s="1">
        <v>0.99449493653747889</v>
      </c>
      <c r="L1849" s="1">
        <v>2.4093792674978035E-2</v>
      </c>
      <c r="M1849" s="1">
        <v>-0.63686395194617929</v>
      </c>
      <c r="N1849" s="1">
        <f t="shared" si="28"/>
        <v>-0.63685999999999998</v>
      </c>
    </row>
    <row r="1850" spans="1:14" x14ac:dyDescent="0.3">
      <c r="A1850" s="1">
        <v>5.4790048859652138</v>
      </c>
      <c r="B1850" s="1">
        <v>0</v>
      </c>
      <c r="C1850" s="1">
        <v>0.62698210170389801</v>
      </c>
      <c r="D1850" s="1">
        <v>-7.8684373969611914E-6</v>
      </c>
      <c r="E1850" s="1">
        <v>-0.99070990891072952</v>
      </c>
      <c r="F1850" s="1">
        <v>7.8684373970175699E-6</v>
      </c>
      <c r="G1850" s="1">
        <v>0.36372780720683162</v>
      </c>
      <c r="H1850" s="1">
        <v>0</v>
      </c>
      <c r="I1850" s="1">
        <v>-0.35692483355961002</v>
      </c>
      <c r="J1850" s="1">
        <v>-2.3385008626210003E-2</v>
      </c>
      <c r="K1850" s="1">
        <v>0.99427630161166258</v>
      </c>
      <c r="L1850" s="1">
        <v>2.3385008626210058E-2</v>
      </c>
      <c r="M1850" s="1">
        <v>-0.63735146805205256</v>
      </c>
      <c r="N1850" s="1">
        <f t="shared" si="28"/>
        <v>-0.63734999999999997</v>
      </c>
    </row>
    <row r="1851" spans="1:14" x14ac:dyDescent="0.3">
      <c r="A1851" s="1">
        <v>5.4802475514064701</v>
      </c>
      <c r="B1851" s="1">
        <v>0</v>
      </c>
      <c r="C1851" s="1">
        <v>0.6268486424730384</v>
      </c>
      <c r="D1851" s="1">
        <v>-7.364355702901336E-6</v>
      </c>
      <c r="E1851" s="1">
        <v>-0.99036754694914253</v>
      </c>
      <c r="F1851" s="1">
        <v>7.3643557029480973E-6</v>
      </c>
      <c r="G1851" s="1">
        <v>0.36351890447610419</v>
      </c>
      <c r="H1851" s="1">
        <v>0</v>
      </c>
      <c r="I1851" s="1">
        <v>-0.35621520110532973</v>
      </c>
      <c r="J1851" s="1">
        <v>-2.267403578956741E-2</v>
      </c>
      <c r="K1851" s="1">
        <v>0.99405386285054753</v>
      </c>
      <c r="L1851" s="1">
        <v>2.2674035789567476E-2</v>
      </c>
      <c r="M1851" s="1">
        <v>-0.63783866174521775</v>
      </c>
      <c r="N1851" s="1">
        <f t="shared" si="28"/>
        <v>-0.63783999999999996</v>
      </c>
    </row>
    <row r="1852" spans="1:14" x14ac:dyDescent="0.3">
      <c r="A1852" s="1">
        <v>5.4811788969606088</v>
      </c>
      <c r="B1852" s="1">
        <v>0</v>
      </c>
      <c r="C1852" s="1">
        <v>0.62675172506937105</v>
      </c>
      <c r="D1852" s="1">
        <v>-6.9989097348265847E-6</v>
      </c>
      <c r="E1852" s="1">
        <v>-0.99011902618974224</v>
      </c>
      <c r="F1852" s="1">
        <v>6.9989097348624015E-6</v>
      </c>
      <c r="G1852" s="1">
        <v>0.3633673011203713</v>
      </c>
      <c r="H1852" s="1">
        <v>0</v>
      </c>
      <c r="I1852" s="1">
        <v>-0.35567997148810371</v>
      </c>
      <c r="J1852" s="1">
        <v>-2.2138553772147723E-2</v>
      </c>
      <c r="K1852" s="1">
        <v>0.99388442221584539</v>
      </c>
      <c r="L1852" s="1">
        <v>2.2138553772147799E-2</v>
      </c>
      <c r="M1852" s="1">
        <v>-0.63820445072774157</v>
      </c>
      <c r="N1852" s="1">
        <f t="shared" si="28"/>
        <v>-0.63819999999999999</v>
      </c>
    </row>
    <row r="1853" spans="1:14" x14ac:dyDescent="0.3">
      <c r="A1853" s="1">
        <v>5.4821102425147474</v>
      </c>
      <c r="B1853" s="1">
        <v>0</v>
      </c>
      <c r="C1853" s="1">
        <v>0.62665805949037456</v>
      </c>
      <c r="D1853" s="1">
        <v>-6.646345055211299E-6</v>
      </c>
      <c r="E1853" s="1">
        <v>-0.9898789458848346</v>
      </c>
      <c r="F1853" s="1">
        <v>6.6463450552419718E-6</v>
      </c>
      <c r="G1853" s="1">
        <v>0.3632208863944601</v>
      </c>
      <c r="H1853" s="1">
        <v>0</v>
      </c>
      <c r="I1853" s="1">
        <v>-0.35514126800239004</v>
      </c>
      <c r="J1853" s="1">
        <v>-2.1600329081712829E-2</v>
      </c>
      <c r="K1853" s="1">
        <v>0.99371225656926021</v>
      </c>
      <c r="L1853" s="1">
        <v>2.1600329081712923E-2</v>
      </c>
      <c r="M1853" s="1">
        <v>-0.63857098856687011</v>
      </c>
      <c r="N1853" s="1">
        <f t="shared" si="28"/>
        <v>-0.63856999999999997</v>
      </c>
    </row>
    <row r="1854" spans="1:14" x14ac:dyDescent="0.3">
      <c r="A1854" s="1">
        <v>5.4830415880688861</v>
      </c>
      <c r="B1854" s="1">
        <v>0</v>
      </c>
      <c r="C1854" s="1">
        <v>0.62656693370251137</v>
      </c>
      <c r="D1854" s="1">
        <v>-6.3038623879646188E-6</v>
      </c>
      <c r="E1854" s="1">
        <v>-0.98964546075874282</v>
      </c>
      <c r="F1854" s="1">
        <v>6.3038623880184791E-6</v>
      </c>
      <c r="G1854" s="1">
        <v>0.3630785270562315</v>
      </c>
      <c r="H1854" s="1">
        <v>0</v>
      </c>
      <c r="I1854" s="1">
        <v>-0.35459966535673432</v>
      </c>
      <c r="J1854" s="1">
        <v>-2.1059955875277956E-2</v>
      </c>
      <c r="K1854" s="1">
        <v>0.99353754687838813</v>
      </c>
      <c r="L1854" s="1">
        <v>2.1059955875278046E-2</v>
      </c>
      <c r="M1854" s="1">
        <v>-0.63893788152165376</v>
      </c>
      <c r="N1854" s="1">
        <f t="shared" si="28"/>
        <v>-0.63893999999999995</v>
      </c>
    </row>
    <row r="1855" spans="1:14" x14ac:dyDescent="0.3">
      <c r="A1855" s="1">
        <v>5.4842224385778247</v>
      </c>
      <c r="B1855" s="1">
        <v>0</v>
      </c>
      <c r="C1855" s="1">
        <v>0.62645379816026259</v>
      </c>
      <c r="D1855" s="1">
        <v>-5.879243393341991E-6</v>
      </c>
      <c r="E1855" s="1">
        <v>-0.9893556752481133</v>
      </c>
      <c r="F1855" s="1">
        <v>5.879243393429459E-6</v>
      </c>
      <c r="G1855" s="1">
        <v>0.36290187708785071</v>
      </c>
      <c r="H1855" s="1">
        <v>0</v>
      </c>
      <c r="I1855" s="1">
        <v>-0.35390973287173705</v>
      </c>
      <c r="J1855" s="1">
        <v>-2.0372766693675451E-2</v>
      </c>
      <c r="K1855" s="1">
        <v>0.99331252717907081</v>
      </c>
      <c r="L1855" s="1">
        <v>2.0372766693675548E-2</v>
      </c>
      <c r="M1855" s="1">
        <v>-0.63940279430733371</v>
      </c>
      <c r="N1855" s="1">
        <f t="shared" si="28"/>
        <v>-0.63939999999999997</v>
      </c>
    </row>
    <row r="1856" spans="1:14" x14ac:dyDescent="0.3">
      <c r="A1856" s="1">
        <v>5.4854032890867632</v>
      </c>
      <c r="B1856" s="1">
        <v>0</v>
      </c>
      <c r="C1856" s="1">
        <v>0.62634338719986105</v>
      </c>
      <c r="D1856" s="1">
        <v>-5.4654181033271092E-6</v>
      </c>
      <c r="E1856" s="1">
        <v>-0.98907295964533637</v>
      </c>
      <c r="F1856" s="1">
        <v>5.4654181034312409E-6</v>
      </c>
      <c r="G1856" s="1">
        <v>0.36272957244547527</v>
      </c>
      <c r="H1856" s="1">
        <v>0</v>
      </c>
      <c r="I1856" s="1">
        <v>-0.35321626308694726</v>
      </c>
      <c r="J1856" s="1">
        <v>-1.9683261074140562E-2</v>
      </c>
      <c r="K1856" s="1">
        <v>0.99308381738901574</v>
      </c>
      <c r="L1856" s="1">
        <v>1.9683261074140673E-2</v>
      </c>
      <c r="M1856" s="1">
        <v>-0.63986755430206843</v>
      </c>
      <c r="N1856" s="1">
        <f t="shared" si="28"/>
        <v>-0.63987000000000005</v>
      </c>
    </row>
    <row r="1857" spans="1:14" x14ac:dyDescent="0.3">
      <c r="A1857" s="1">
        <v>5.4865841395957018</v>
      </c>
      <c r="B1857" s="1">
        <v>0</v>
      </c>
      <c r="C1857" s="1">
        <v>0.62623789016857079</v>
      </c>
      <c r="D1857" s="1">
        <v>-5.0707691413627821E-6</v>
      </c>
      <c r="E1857" s="1">
        <v>-0.98880295150209352</v>
      </c>
      <c r="F1857" s="1">
        <v>5.0707691414643828E-6</v>
      </c>
      <c r="G1857" s="1">
        <v>0.36256506133352273</v>
      </c>
      <c r="H1857" s="1">
        <v>0</v>
      </c>
      <c r="I1857" s="1">
        <v>-0.35251745662767675</v>
      </c>
      <c r="J1857" s="1">
        <v>-1.8989626248291144E-2</v>
      </c>
      <c r="K1857" s="1">
        <v>0.99285075966382275</v>
      </c>
      <c r="L1857" s="1">
        <v>1.8989626248291248E-2</v>
      </c>
      <c r="M1857" s="1">
        <v>-0.640333303036146</v>
      </c>
      <c r="N1857" s="1">
        <f t="shared" si="28"/>
        <v>-0.64032999999999995</v>
      </c>
    </row>
    <row r="1858" spans="1:14" x14ac:dyDescent="0.3">
      <c r="A1858" s="1">
        <v>5.4877649901046404</v>
      </c>
      <c r="B1858" s="1">
        <v>0</v>
      </c>
      <c r="C1858" s="1">
        <v>0.6261369347709248</v>
      </c>
      <c r="D1858" s="1">
        <v>-4.6938250088829259E-6</v>
      </c>
      <c r="E1858" s="1">
        <v>-0.98854468497961412</v>
      </c>
      <c r="F1858" s="1">
        <v>4.6938250089588912E-6</v>
      </c>
      <c r="G1858" s="1">
        <v>0.36240775020868932</v>
      </c>
      <c r="H1858" s="1">
        <v>0</v>
      </c>
      <c r="I1858" s="1">
        <v>-0.3518135939133481</v>
      </c>
      <c r="J1858" s="1">
        <v>-1.829217471919975E-2</v>
      </c>
      <c r="K1858" s="1">
        <v>0.99261339785892977</v>
      </c>
      <c r="L1858" s="1">
        <v>1.8292174719199816E-2</v>
      </c>
      <c r="M1858" s="1">
        <v>-0.64079980394558167</v>
      </c>
      <c r="N1858" s="1">
        <f t="shared" si="28"/>
        <v>-0.64080000000000004</v>
      </c>
    </row>
    <row r="1859" spans="1:14" x14ac:dyDescent="0.3">
      <c r="A1859" s="1">
        <v>5.4890759339502386</v>
      </c>
      <c r="B1859" s="1">
        <v>0</v>
      </c>
      <c r="C1859" s="1">
        <v>0.62602843179074108</v>
      </c>
      <c r="D1859" s="1">
        <v>-4.2893458196337975E-6</v>
      </c>
      <c r="E1859" s="1">
        <v>-0.98826721491592362</v>
      </c>
      <c r="F1859" s="1">
        <v>4.2893458196880585E-6</v>
      </c>
      <c r="G1859" s="1">
        <v>0.36223878312518248</v>
      </c>
      <c r="H1859" s="1">
        <v>0</v>
      </c>
      <c r="I1859" s="1">
        <v>-0.35102761893719181</v>
      </c>
      <c r="J1859" s="1">
        <v>-1.7514864845597229E-2</v>
      </c>
      <c r="K1859" s="1">
        <v>0.99234517324297356</v>
      </c>
      <c r="L1859" s="1">
        <v>1.7514864845597278E-2</v>
      </c>
      <c r="M1859" s="1">
        <v>-0.64131755430578175</v>
      </c>
      <c r="N1859" s="1">
        <f t="shared" si="28"/>
        <v>-0.64132</v>
      </c>
    </row>
    <row r="1860" spans="1:14" x14ac:dyDescent="0.3">
      <c r="A1860" s="1">
        <v>5.4903868777958369</v>
      </c>
      <c r="B1860" s="1">
        <v>0</v>
      </c>
      <c r="C1860" s="1">
        <v>0.62592337815774024</v>
      </c>
      <c r="D1860" s="1">
        <v>-3.8982914161537337E-6</v>
      </c>
      <c r="E1860" s="1">
        <v>-0.98799865723133495</v>
      </c>
      <c r="F1860" s="1">
        <v>3.8982914161896047E-6</v>
      </c>
      <c r="G1860" s="1">
        <v>0.3620752790735946</v>
      </c>
      <c r="H1860" s="1">
        <v>0</v>
      </c>
      <c r="I1860" s="1">
        <v>-0.35023713452917238</v>
      </c>
      <c r="J1860" s="1">
        <v>-1.6734641371986311E-2</v>
      </c>
      <c r="K1860" s="1">
        <v>0.99207216505098195</v>
      </c>
      <c r="L1860" s="1">
        <v>1.6734641371986381E-2</v>
      </c>
      <c r="M1860" s="1">
        <v>-0.64183503052180957</v>
      </c>
      <c r="N1860" s="1">
        <f t="shared" ref="N1860:N1923" si="29">ROUND(M1860,5)</f>
        <v>-0.64183999999999997</v>
      </c>
    </row>
    <row r="1861" spans="1:14" x14ac:dyDescent="0.3">
      <c r="A1861" s="1">
        <v>5.4914222062844082</v>
      </c>
      <c r="B1861" s="1">
        <v>0</v>
      </c>
      <c r="C1861" s="1">
        <v>0.62584442722694156</v>
      </c>
      <c r="D1861" s="1">
        <v>-3.6048902777514234E-6</v>
      </c>
      <c r="E1861" s="1">
        <v>-0.98779690881396065</v>
      </c>
      <c r="F1861" s="1">
        <v>3.6048902777851155E-6</v>
      </c>
      <c r="G1861" s="1">
        <v>0.36195248158701893</v>
      </c>
      <c r="H1861" s="1">
        <v>0</v>
      </c>
      <c r="I1861" s="1">
        <v>-0.3496084231265858</v>
      </c>
      <c r="J1861" s="1">
        <v>-1.6115091318484081E-2</v>
      </c>
      <c r="K1861" s="1">
        <v>0.99185284193982193</v>
      </c>
      <c r="L1861" s="1">
        <v>1.6115091318484171E-2</v>
      </c>
      <c r="M1861" s="1">
        <v>-0.64224441881323602</v>
      </c>
      <c r="N1861" s="1">
        <f t="shared" si="29"/>
        <v>-0.64224000000000003</v>
      </c>
    </row>
    <row r="1862" spans="1:14" x14ac:dyDescent="0.3">
      <c r="A1862" s="1">
        <v>5.4924575347729796</v>
      </c>
      <c r="B1862" s="1">
        <v>0</v>
      </c>
      <c r="C1862" s="1">
        <v>0.62576935920434773</v>
      </c>
      <c r="D1862" s="1">
        <v>-3.3263865043983001E-6</v>
      </c>
      <c r="E1862" s="1">
        <v>-0.98760516017598254</v>
      </c>
      <c r="F1862" s="1">
        <v>3.3263865044618445E-6</v>
      </c>
      <c r="G1862" s="1">
        <v>0.36183580097163476</v>
      </c>
      <c r="H1862" s="1">
        <v>0</v>
      </c>
      <c r="I1862" s="1">
        <v>-0.34897541841458607</v>
      </c>
      <c r="J1862" s="1">
        <v>-1.5492292799568971E-2</v>
      </c>
      <c r="K1862" s="1">
        <v>0.99162987821596815</v>
      </c>
      <c r="L1862" s="1">
        <v>1.5492292799569077E-2</v>
      </c>
      <c r="M1862" s="1">
        <v>-0.64265445980138203</v>
      </c>
      <c r="N1862" s="1">
        <f t="shared" si="29"/>
        <v>-0.64265000000000005</v>
      </c>
    </row>
    <row r="1863" spans="1:14" x14ac:dyDescent="0.3">
      <c r="A1863" s="1">
        <v>5.493492863261551</v>
      </c>
      <c r="B1863" s="1">
        <v>0</v>
      </c>
      <c r="C1863" s="1">
        <v>0.62569712036055647</v>
      </c>
      <c r="D1863" s="1">
        <v>-3.0587524305729702E-6</v>
      </c>
      <c r="E1863" s="1">
        <v>-0.98742069962181178</v>
      </c>
      <c r="F1863" s="1">
        <v>3.0587524306487199E-6</v>
      </c>
      <c r="G1863" s="1">
        <v>0.3617235792612552</v>
      </c>
      <c r="H1863" s="1">
        <v>0</v>
      </c>
      <c r="I1863" s="1">
        <v>-0.34833898214069486</v>
      </c>
      <c r="J1863" s="1">
        <v>-1.4867121426675825E-2</v>
      </c>
      <c r="K1863" s="1">
        <v>0.99140357260756518</v>
      </c>
      <c r="L1863" s="1">
        <v>1.4867121426675924E-2</v>
      </c>
      <c r="M1863" s="1">
        <v>-0.64306459046687026</v>
      </c>
      <c r="N1863" s="1">
        <f t="shared" si="29"/>
        <v>-0.64305999999999996</v>
      </c>
    </row>
    <row r="1864" spans="1:14" x14ac:dyDescent="0.3">
      <c r="A1864" s="1">
        <v>5.4947730424585659</v>
      </c>
      <c r="B1864" s="1">
        <v>0</v>
      </c>
      <c r="C1864" s="1">
        <v>0.62560991827561796</v>
      </c>
      <c r="D1864" s="1">
        <v>-2.7360071501574499E-6</v>
      </c>
      <c r="E1864" s="1">
        <v>-0.98719808335781223</v>
      </c>
      <c r="F1864" s="1">
        <v>2.7360071502361554E-6</v>
      </c>
      <c r="G1864" s="1">
        <v>0.36158816508219416</v>
      </c>
      <c r="H1864" s="1">
        <v>0</v>
      </c>
      <c r="I1864" s="1">
        <v>-0.34754896363483445</v>
      </c>
      <c r="J1864" s="1">
        <v>-1.4092310381782144E-2</v>
      </c>
      <c r="K1864" s="1">
        <v>0.99112011751470552</v>
      </c>
      <c r="L1864" s="1">
        <v>1.4092310381782226E-2</v>
      </c>
      <c r="M1864" s="1">
        <v>-0.64357115387987096</v>
      </c>
      <c r="N1864" s="1">
        <f t="shared" si="29"/>
        <v>-0.64356999999999998</v>
      </c>
    </row>
    <row r="1865" spans="1:14" x14ac:dyDescent="0.3">
      <c r="A1865" s="1">
        <v>5.4960532216555809</v>
      </c>
      <c r="B1865" s="1">
        <v>0</v>
      </c>
      <c r="C1865" s="1">
        <v>0.62552704500643064</v>
      </c>
      <c r="D1865" s="1">
        <v>-2.4297341504707981E-6</v>
      </c>
      <c r="E1865" s="1">
        <v>-0.98698659208004358</v>
      </c>
      <c r="F1865" s="1">
        <v>2.4297341505333337E-6</v>
      </c>
      <c r="G1865" s="1">
        <v>0.36145954707361272</v>
      </c>
      <c r="H1865" s="1">
        <v>0</v>
      </c>
      <c r="I1865" s="1">
        <v>-0.34675369882433105</v>
      </c>
      <c r="J1865" s="1">
        <v>-1.3313875180735143E-2</v>
      </c>
      <c r="K1865" s="1">
        <v>0.99083154616539482</v>
      </c>
      <c r="L1865" s="1">
        <v>1.3313875180735228E-2</v>
      </c>
      <c r="M1865" s="1">
        <v>-0.64407784734106366</v>
      </c>
      <c r="N1865" s="1">
        <f t="shared" si="29"/>
        <v>-0.64407999999999999</v>
      </c>
    </row>
    <row r="1866" spans="1:14" x14ac:dyDescent="0.3">
      <c r="A1866" s="1">
        <v>5.4973334008525958</v>
      </c>
      <c r="B1866" s="1">
        <v>0</v>
      </c>
      <c r="C1866" s="1">
        <v>0.62545030114284217</v>
      </c>
      <c r="D1866" s="1">
        <v>-2.1466578489710472E-6</v>
      </c>
      <c r="E1866" s="1">
        <v>-0.98679083352444386</v>
      </c>
      <c r="F1866" s="1">
        <v>2.1466578490017911E-6</v>
      </c>
      <c r="G1866" s="1">
        <v>0.36134053238160135</v>
      </c>
      <c r="H1866" s="1">
        <v>0</v>
      </c>
      <c r="I1866" s="1">
        <v>-0.34595158228641831</v>
      </c>
      <c r="J1866" s="1">
        <v>-1.2530325457333394E-2</v>
      </c>
      <c r="K1866" s="1">
        <v>0.99053702910375818</v>
      </c>
      <c r="L1866" s="1">
        <v>1.2530325457333503E-2</v>
      </c>
      <c r="M1866" s="1">
        <v>-0.64458544681733976</v>
      </c>
      <c r="N1866" s="1">
        <f t="shared" si="29"/>
        <v>-0.64459</v>
      </c>
    </row>
    <row r="1867" spans="1:14" x14ac:dyDescent="0.3">
      <c r="A1867" s="1">
        <v>5.4986135800496108</v>
      </c>
      <c r="B1867" s="1">
        <v>0</v>
      </c>
      <c r="C1867" s="1">
        <v>0.62537903549117269</v>
      </c>
      <c r="D1867" s="1">
        <v>-1.8842917437727673E-6</v>
      </c>
      <c r="E1867" s="1">
        <v>-0.9866091326175136</v>
      </c>
      <c r="F1867" s="1">
        <v>1.8842917437760098E-6</v>
      </c>
      <c r="G1867" s="1">
        <v>0.36123009712634085</v>
      </c>
      <c r="H1867" s="1">
        <v>0</v>
      </c>
      <c r="I1867" s="1">
        <v>-0.34514313006777236</v>
      </c>
      <c r="J1867" s="1">
        <v>-1.1742204366996E-2</v>
      </c>
      <c r="K1867" s="1">
        <v>0.99023670727684543</v>
      </c>
      <c r="L1867" s="1">
        <v>1.1742204366996134E-2</v>
      </c>
      <c r="M1867" s="1">
        <v>-0.6450935772090729</v>
      </c>
      <c r="N1867" s="1">
        <f t="shared" si="29"/>
        <v>-0.64509000000000005</v>
      </c>
    </row>
    <row r="1868" spans="1:14" x14ac:dyDescent="0.3">
      <c r="A1868" s="1">
        <v>5.5000893763702443</v>
      </c>
      <c r="B1868" s="1">
        <v>0</v>
      </c>
      <c r="C1868" s="1">
        <v>0.62530129594848638</v>
      </c>
      <c r="D1868" s="1">
        <v>-1.598539594004166E-6</v>
      </c>
      <c r="E1868" s="1">
        <v>-0.98641099948009714</v>
      </c>
      <c r="F1868" s="1">
        <v>1.5985395940122452E-6</v>
      </c>
      <c r="G1868" s="1">
        <v>0.3611097035316107</v>
      </c>
      <c r="H1868" s="1">
        <v>0</v>
      </c>
      <c r="I1868" s="1">
        <v>-0.34420526794762429</v>
      </c>
      <c r="J1868" s="1">
        <v>-1.082996009574716E-2</v>
      </c>
      <c r="K1868" s="1">
        <v>0.98988405807032187</v>
      </c>
      <c r="L1868" s="1">
        <v>1.0829960095747295E-2</v>
      </c>
      <c r="M1868" s="1">
        <v>-0.64567879012269758</v>
      </c>
      <c r="N1868" s="1">
        <f t="shared" si="29"/>
        <v>-0.64568000000000003</v>
      </c>
    </row>
    <row r="1869" spans="1:14" x14ac:dyDescent="0.3">
      <c r="A1869" s="1">
        <v>5.5015651726908779</v>
      </c>
      <c r="B1869" s="1">
        <v>0</v>
      </c>
      <c r="C1869" s="1">
        <v>0.62522918587187382</v>
      </c>
      <c r="D1869" s="1">
        <v>-1.3338740203847895E-6</v>
      </c>
      <c r="E1869" s="1">
        <v>-0.98622727918269193</v>
      </c>
      <c r="F1869" s="1">
        <v>1.3338740204135787E-6</v>
      </c>
      <c r="G1869" s="1">
        <v>0.36099809331081806</v>
      </c>
      <c r="H1869" s="1">
        <v>0</v>
      </c>
      <c r="I1869" s="1">
        <v>-0.3432603707179685</v>
      </c>
      <c r="J1869" s="1">
        <v>-9.9130175322064609E-3</v>
      </c>
      <c r="K1869" s="1">
        <v>0.98952423097451414</v>
      </c>
      <c r="L1869" s="1">
        <v>9.9130175322065701E-3</v>
      </c>
      <c r="M1869" s="1">
        <v>-0.6462638602565457</v>
      </c>
      <c r="N1869" s="1">
        <f t="shared" si="29"/>
        <v>-0.64625999999999995</v>
      </c>
    </row>
    <row r="1870" spans="1:14" x14ac:dyDescent="0.3">
      <c r="A1870" s="1">
        <v>5.5029260518119445</v>
      </c>
      <c r="B1870" s="1">
        <v>0</v>
      </c>
      <c r="C1870" s="1">
        <v>0.62516980366500774</v>
      </c>
      <c r="D1870" s="1">
        <v>-1.11632202312768E-6</v>
      </c>
      <c r="E1870" s="1">
        <v>-0.98607605356033201</v>
      </c>
      <c r="F1870" s="1">
        <v>1.1163220231766264E-6</v>
      </c>
      <c r="G1870" s="1">
        <v>0.36090624989532416</v>
      </c>
      <c r="H1870" s="1">
        <v>0</v>
      </c>
      <c r="I1870" s="1">
        <v>-0.34238103497817751</v>
      </c>
      <c r="J1870" s="1">
        <v>-9.0615561410543801E-3</v>
      </c>
      <c r="K1870" s="1">
        <v>0.98918534008005343</v>
      </c>
      <c r="L1870" s="1">
        <v>9.0615561410544807E-3</v>
      </c>
      <c r="M1870" s="1">
        <v>-0.64680430510187581</v>
      </c>
      <c r="N1870" s="1">
        <f t="shared" si="29"/>
        <v>-0.64680000000000004</v>
      </c>
    </row>
    <row r="1871" spans="1:14" x14ac:dyDescent="0.3">
      <c r="A1871" s="1">
        <v>5.5042869309330111</v>
      </c>
      <c r="B1871" s="1">
        <v>0</v>
      </c>
      <c r="C1871" s="1">
        <v>0.62511589645330146</v>
      </c>
      <c r="D1871" s="1">
        <v>-9.1916996184408507E-7</v>
      </c>
      <c r="E1871" s="1">
        <v>-0.98593882819360357</v>
      </c>
      <c r="F1871" s="1">
        <v>9.1916996192311483E-7</v>
      </c>
      <c r="G1871" s="1">
        <v>0.36082293174030211</v>
      </c>
      <c r="H1871" s="1">
        <v>0</v>
      </c>
      <c r="I1871" s="1">
        <v>-0.34149510900860619</v>
      </c>
      <c r="J1871" s="1">
        <v>-8.2055365541857366E-3</v>
      </c>
      <c r="K1871" s="1">
        <v>0.9888400258769352</v>
      </c>
      <c r="L1871" s="1">
        <v>8.2055365541858442E-3</v>
      </c>
      <c r="M1871" s="1">
        <v>-0.64734491686832896</v>
      </c>
      <c r="N1871" s="1">
        <f t="shared" si="29"/>
        <v>-0.64734000000000003</v>
      </c>
    </row>
    <row r="1872" spans="1:14" x14ac:dyDescent="0.3">
      <c r="A1872" s="1">
        <v>5.5056478100540778</v>
      </c>
      <c r="B1872" s="1">
        <v>0</v>
      </c>
      <c r="C1872" s="1">
        <v>0.6250665835132746</v>
      </c>
      <c r="D1872" s="1">
        <v>-7.390664616247545E-7</v>
      </c>
      <c r="E1872" s="1">
        <v>-0.98581333902630763</v>
      </c>
      <c r="F1872" s="1">
        <v>7.3906646173726556E-7</v>
      </c>
      <c r="G1872" s="1">
        <v>0.3607467555130332</v>
      </c>
      <c r="H1872" s="1">
        <v>0</v>
      </c>
      <c r="I1872" s="1">
        <v>-0.34060329417732177</v>
      </c>
      <c r="J1872" s="1">
        <v>-7.3456896942719497E-3</v>
      </c>
      <c r="K1872" s="1">
        <v>0.98848849449437992</v>
      </c>
      <c r="L1872" s="1">
        <v>7.3456896942720546E-3</v>
      </c>
      <c r="M1872" s="1">
        <v>-0.6478852003170581</v>
      </c>
      <c r="N1872" s="1">
        <f t="shared" si="29"/>
        <v>-0.64788999999999997</v>
      </c>
    </row>
    <row r="1873" spans="1:14" x14ac:dyDescent="0.3">
      <c r="A1873" s="1">
        <v>5.5070086891751444</v>
      </c>
      <c r="B1873" s="1">
        <v>0</v>
      </c>
      <c r="C1873" s="1">
        <v>0.62502324576282853</v>
      </c>
      <c r="D1873" s="1">
        <v>-5.8100320581942773E-7</v>
      </c>
      <c r="E1873" s="1">
        <v>-0.98570309174502813</v>
      </c>
      <c r="F1873" s="1">
        <v>5.8100320595856866E-7</v>
      </c>
      <c r="G1873" s="1">
        <v>0.36067984598219982</v>
      </c>
      <c r="H1873" s="1">
        <v>0</v>
      </c>
      <c r="I1873" s="1">
        <v>-0.33970439529013263</v>
      </c>
      <c r="J1873" s="1">
        <v>-6.4808720958287212E-3</v>
      </c>
      <c r="K1873" s="1">
        <v>0.98813019611121478</v>
      </c>
      <c r="L1873" s="1">
        <v>6.4808720958288001E-3</v>
      </c>
      <c r="M1873" s="1">
        <v>-0.64842580082108214</v>
      </c>
      <c r="N1873" s="1">
        <f t="shared" si="29"/>
        <v>-0.64842999999999995</v>
      </c>
    </row>
    <row r="1874" spans="1:14" x14ac:dyDescent="0.3">
      <c r="A1874" s="1">
        <v>5.5084932596992786</v>
      </c>
      <c r="B1874" s="1">
        <v>0</v>
      </c>
      <c r="C1874" s="1">
        <v>0.62498267046903877</v>
      </c>
      <c r="D1874" s="1">
        <v>-4.3325000739263372E-7</v>
      </c>
      <c r="E1874" s="1">
        <v>-0.98559991155134796</v>
      </c>
      <c r="F1874" s="1">
        <v>4.3325000753079687E-7</v>
      </c>
      <c r="G1874" s="1">
        <v>0.36061724108230936</v>
      </c>
      <c r="H1874" s="1">
        <v>0</v>
      </c>
      <c r="I1874" s="1">
        <v>-0.33871577691789606</v>
      </c>
      <c r="J1874" s="1">
        <v>-5.5318779859823324E-3</v>
      </c>
      <c r="K1874" s="1">
        <v>0.98773156696034825</v>
      </c>
      <c r="L1874" s="1">
        <v>5.5318779859823662E-3</v>
      </c>
      <c r="M1874" s="1">
        <v>-0.64901579004245213</v>
      </c>
      <c r="N1874" s="1">
        <f t="shared" si="29"/>
        <v>-0.64902000000000004</v>
      </c>
    </row>
    <row r="1875" spans="1:14" x14ac:dyDescent="0.3">
      <c r="A1875" s="1">
        <v>5.5099778302234128</v>
      </c>
      <c r="B1875" s="1">
        <v>0</v>
      </c>
      <c r="C1875" s="1">
        <v>0.6249468922281185</v>
      </c>
      <c r="D1875" s="1">
        <v>-3.031513532253142E-7</v>
      </c>
      <c r="E1875" s="1">
        <v>-0.98550896135291977</v>
      </c>
      <c r="F1875" s="1">
        <v>3.0315135333605545E-7</v>
      </c>
      <c r="G1875" s="1">
        <v>0.36056206912480138</v>
      </c>
      <c r="H1875" s="1">
        <v>0</v>
      </c>
      <c r="I1875" s="1">
        <v>-0.33772060917144964</v>
      </c>
      <c r="J1875" s="1">
        <v>-4.5788925895446104E-3</v>
      </c>
      <c r="K1875" s="1">
        <v>0.98732550229794214</v>
      </c>
      <c r="L1875" s="1">
        <v>4.5788925895446234E-3</v>
      </c>
      <c r="M1875" s="1">
        <v>-0.64960489312649239</v>
      </c>
      <c r="N1875" s="1">
        <f t="shared" si="29"/>
        <v>-0.64959999999999996</v>
      </c>
    </row>
    <row r="1876" spans="1:14" x14ac:dyDescent="0.3">
      <c r="A1876" s="1">
        <v>5.5110653056319014</v>
      </c>
      <c r="B1876" s="1">
        <v>0</v>
      </c>
      <c r="C1876" s="1">
        <v>0.62492471234921265</v>
      </c>
      <c r="D1876" s="1">
        <v>-2.225820082684217E-7</v>
      </c>
      <c r="E1876" s="1">
        <v>-0.98545259280049124</v>
      </c>
      <c r="F1876" s="1">
        <v>2.2258200836724128E-7</v>
      </c>
      <c r="G1876" s="1">
        <v>0.36052788045127859</v>
      </c>
      <c r="H1876" s="1">
        <v>0</v>
      </c>
      <c r="I1876" s="1">
        <v>-0.33698661596579177</v>
      </c>
      <c r="J1876" s="1">
        <v>-3.8774633104270055E-3</v>
      </c>
      <c r="K1876" s="1">
        <v>0.98702293185551204</v>
      </c>
      <c r="L1876" s="1">
        <v>3.8774633104270203E-3</v>
      </c>
      <c r="M1876" s="1">
        <v>-0.65003631588972022</v>
      </c>
      <c r="N1876" s="1">
        <f t="shared" si="29"/>
        <v>-0.65003999999999995</v>
      </c>
    </row>
    <row r="1877" spans="1:14" x14ac:dyDescent="0.3">
      <c r="A1877" s="1">
        <v>5.5121527810403901</v>
      </c>
      <c r="B1877" s="1">
        <v>0</v>
      </c>
      <c r="C1877" s="1">
        <v>0.62490734013638627</v>
      </c>
      <c r="D1877" s="1">
        <v>-1.5952967529540667E-7</v>
      </c>
      <c r="E1877" s="1">
        <v>-0.98540845159436929</v>
      </c>
      <c r="F1877" s="1">
        <v>1.5952967539624666E-7</v>
      </c>
      <c r="G1877" s="1">
        <v>0.36050111145798297</v>
      </c>
      <c r="H1877" s="1">
        <v>0</v>
      </c>
      <c r="I1877" s="1">
        <v>-0.3362471706282496</v>
      </c>
      <c r="J1877" s="1">
        <v>-3.1720385625636769E-3</v>
      </c>
      <c r="K1877" s="1">
        <v>0.9867154813232254</v>
      </c>
      <c r="L1877" s="1">
        <v>3.1720385625637116E-3</v>
      </c>
      <c r="M1877" s="1">
        <v>-0.65046831069497579</v>
      </c>
      <c r="N1877" s="1">
        <f t="shared" si="29"/>
        <v>-0.65046999999999999</v>
      </c>
    </row>
    <row r="1878" spans="1:14" x14ac:dyDescent="0.3">
      <c r="A1878" s="1">
        <v>5.5132402564488787</v>
      </c>
      <c r="B1878" s="1">
        <v>0</v>
      </c>
      <c r="C1878" s="1">
        <v>0.62489435886863864</v>
      </c>
      <c r="D1878" s="1">
        <v>-1.1246474311875484E-7</v>
      </c>
      <c r="E1878" s="1">
        <v>-0.98537547601506592</v>
      </c>
      <c r="F1878" s="1">
        <v>1.1246474323031517E-7</v>
      </c>
      <c r="G1878" s="1">
        <v>0.36048111714642705</v>
      </c>
      <c r="H1878" s="1">
        <v>0</v>
      </c>
      <c r="I1878" s="1">
        <v>-0.33550261053321734</v>
      </c>
      <c r="J1878" s="1">
        <v>-2.4629650419993473E-3</v>
      </c>
      <c r="K1878" s="1">
        <v>0.98640325789808581</v>
      </c>
      <c r="L1878" s="1">
        <v>2.4629650419993893E-3</v>
      </c>
      <c r="M1878" s="1">
        <v>-0.65090064736486841</v>
      </c>
      <c r="N1878" s="1">
        <f t="shared" si="29"/>
        <v>-0.65090000000000003</v>
      </c>
    </row>
    <row r="1879" spans="1:14" x14ac:dyDescent="0.3">
      <c r="A1879" s="1">
        <v>5.5143277318573674</v>
      </c>
      <c r="B1879" s="1">
        <v>0</v>
      </c>
      <c r="C1879" s="1">
        <v>0.62488422256284326</v>
      </c>
      <c r="D1879" s="1">
        <v>-7.5756573611156897E-8</v>
      </c>
      <c r="E1879" s="1">
        <v>-0.98534973453071495</v>
      </c>
      <c r="F1879" s="1">
        <v>7.5756573710235374E-8</v>
      </c>
      <c r="G1879" s="1">
        <v>0.36046551196787147</v>
      </c>
      <c r="H1879" s="1">
        <v>0</v>
      </c>
      <c r="I1879" s="1">
        <v>-0.33475423620378791</v>
      </c>
      <c r="J1879" s="1">
        <v>-1.7515269857455824E-3</v>
      </c>
      <c r="K1879" s="1">
        <v>0.98608677911402121</v>
      </c>
      <c r="L1879" s="1">
        <v>1.7515269857456238E-3</v>
      </c>
      <c r="M1879" s="1">
        <v>-0.65133254291023313</v>
      </c>
      <c r="N1879" s="1">
        <f t="shared" si="29"/>
        <v>-0.65132999999999996</v>
      </c>
    </row>
    <row r="1880" spans="1:14" x14ac:dyDescent="0.3">
      <c r="A1880" s="1">
        <v>5.5148242062948087</v>
      </c>
      <c r="B1880" s="1">
        <v>0</v>
      </c>
      <c r="C1880" s="1">
        <v>0.62488020022233592</v>
      </c>
      <c r="D1880" s="1">
        <v>-6.1201346876130955E-8</v>
      </c>
      <c r="E1880" s="1">
        <v>-0.98533952162927685</v>
      </c>
      <c r="F1880" s="1">
        <v>6.1201346961346056E-8</v>
      </c>
      <c r="G1880" s="1">
        <v>0.3604593214069407</v>
      </c>
      <c r="H1880" s="1">
        <v>0</v>
      </c>
      <c r="I1880" s="1">
        <v>-0.33441159378024421</v>
      </c>
      <c r="J1880" s="1">
        <v>-1.4262248635183313E-3</v>
      </c>
      <c r="K1880" s="1">
        <v>0.9859409957371591</v>
      </c>
      <c r="L1880" s="1">
        <v>1.4262248635183786E-3</v>
      </c>
      <c r="M1880" s="1">
        <v>-0.65152940195691478</v>
      </c>
      <c r="N1880" s="1">
        <f t="shared" si="29"/>
        <v>-0.65153000000000005</v>
      </c>
    </row>
    <row r="1881" spans="1:14" x14ac:dyDescent="0.3">
      <c r="A1881" s="1">
        <v>5.515048556910207</v>
      </c>
      <c r="B1881" s="1">
        <v>0</v>
      </c>
      <c r="C1881" s="1">
        <v>0.62487815821423542</v>
      </c>
      <c r="D1881" s="1">
        <v>3.9329261855700248E-7</v>
      </c>
      <c r="E1881" s="1">
        <v>-0.98533524156353636</v>
      </c>
      <c r="F1881" s="1">
        <v>-3.9329261847599849E-7</v>
      </c>
      <c r="G1881" s="1">
        <v>0.36045708334930082</v>
      </c>
      <c r="H1881" s="1">
        <v>0</v>
      </c>
      <c r="I1881" s="1">
        <v>-0.33425662272352474</v>
      </c>
      <c r="J1881" s="1">
        <v>-1.2791867500101712E-3</v>
      </c>
      <c r="K1881" s="1">
        <v>0.98587487798214957</v>
      </c>
      <c r="L1881" s="1">
        <v>1.2791867500102252E-3</v>
      </c>
      <c r="M1881" s="1">
        <v>-0.65161825525862482</v>
      </c>
      <c r="N1881" s="1">
        <f t="shared" si="29"/>
        <v>-0.65161999999999998</v>
      </c>
    </row>
    <row r="1882" spans="1:14" x14ac:dyDescent="0.3">
      <c r="A1882" s="1">
        <v>5.5151944106414774</v>
      </c>
      <c r="B1882" s="1">
        <v>0</v>
      </c>
      <c r="C1882" s="1">
        <v>0.62487622166860901</v>
      </c>
      <c r="D1882" s="1">
        <v>1.7066950354309208E-6</v>
      </c>
      <c r="E1882" s="1">
        <v>-0.98533296769025724</v>
      </c>
      <c r="F1882" s="1">
        <v>-1.7066950353501933E-6</v>
      </c>
      <c r="G1882" s="1">
        <v>0.36045674602164818</v>
      </c>
      <c r="H1882" s="1">
        <v>0</v>
      </c>
      <c r="I1882" s="1">
        <v>-0.33415583736985099</v>
      </c>
      <c r="J1882" s="1">
        <v>-1.1835909657724704E-3</v>
      </c>
      <c r="K1882" s="1">
        <v>0.9858318172975451</v>
      </c>
      <c r="L1882" s="1">
        <v>1.1835909657725305E-3</v>
      </c>
      <c r="M1882" s="1">
        <v>-0.6516759799276941</v>
      </c>
      <c r="N1882" s="1">
        <f t="shared" si="29"/>
        <v>-0.65168000000000004</v>
      </c>
    </row>
    <row r="1883" spans="1:14" x14ac:dyDescent="0.3">
      <c r="A1883" s="1">
        <v>5.5153402643727478</v>
      </c>
      <c r="B1883" s="1">
        <v>0</v>
      </c>
      <c r="C1883" s="1">
        <v>0.62487304557456957</v>
      </c>
      <c r="D1883" s="1">
        <v>5.0812761256410443E-6</v>
      </c>
      <c r="E1883" s="1">
        <v>-0.98533170770681533</v>
      </c>
      <c r="F1883" s="1">
        <v>-5.0812761255580698E-6</v>
      </c>
      <c r="G1883" s="1">
        <v>0.36045866213224581</v>
      </c>
      <c r="H1883" s="1">
        <v>0</v>
      </c>
      <c r="I1883" s="1">
        <v>-0.33405502345936866</v>
      </c>
      <c r="J1883" s="1">
        <v>-1.0879920208311589E-3</v>
      </c>
      <c r="K1883" s="1">
        <v>0.98578869635000199</v>
      </c>
      <c r="L1883" s="1">
        <v>1.0879920208312259E-3</v>
      </c>
      <c r="M1883" s="1">
        <v>-0.65173367289063333</v>
      </c>
      <c r="N1883" s="1">
        <f t="shared" si="29"/>
        <v>-0.65173000000000003</v>
      </c>
    </row>
    <row r="1884" spans="1:14" x14ac:dyDescent="0.3">
      <c r="A1884" s="1">
        <v>5.5154861181040182</v>
      </c>
      <c r="B1884" s="1">
        <v>0</v>
      </c>
      <c r="C1884" s="1">
        <v>0.62486798390532539</v>
      </c>
      <c r="D1884" s="1">
        <v>1.1587540632950299E-5</v>
      </c>
      <c r="E1884" s="1">
        <v>-0.98533198281343337</v>
      </c>
      <c r="F1884" s="1">
        <v>-1.1587540632863416E-5</v>
      </c>
      <c r="G1884" s="1">
        <v>0.36046399890810799</v>
      </c>
      <c r="H1884" s="1">
        <v>0</v>
      </c>
      <c r="I1884" s="1">
        <v>-0.3339541808030187</v>
      </c>
      <c r="J1884" s="1">
        <v>-9.9238972792068119E-4</v>
      </c>
      <c r="K1884" s="1">
        <v>0.98574551506288233</v>
      </c>
      <c r="L1884" s="1">
        <v>9.9238972792075534E-4</v>
      </c>
      <c r="M1884" s="1">
        <v>-0.65179133425986358</v>
      </c>
      <c r="N1884" s="1">
        <f t="shared" si="29"/>
        <v>-0.65178999999999998</v>
      </c>
    </row>
    <row r="1885" spans="1:14" x14ac:dyDescent="0.3">
      <c r="A1885" s="1">
        <v>5.5156319718352886</v>
      </c>
      <c r="B1885" s="1">
        <v>0</v>
      </c>
      <c r="C1885" s="1">
        <v>0.62486052476908194</v>
      </c>
      <c r="D1885" s="1">
        <v>2.2072174028836082E-5</v>
      </c>
      <c r="E1885" s="1">
        <v>-0.98533420320244935</v>
      </c>
      <c r="F1885" s="1">
        <v>-2.2072174028744664E-5</v>
      </c>
      <c r="G1885" s="1">
        <v>0.36047367843336736</v>
      </c>
      <c r="H1885" s="1">
        <v>0</v>
      </c>
      <c r="I1885" s="1">
        <v>-0.33385330961502657</v>
      </c>
      <c r="J1885" s="1">
        <v>-8.9678429773354872E-4</v>
      </c>
      <c r="K1885" s="1">
        <v>0.98570227352061257</v>
      </c>
      <c r="L1885" s="1">
        <v>8.9678429773362961E-4</v>
      </c>
      <c r="M1885" s="1">
        <v>-0.65184896390558578</v>
      </c>
      <c r="N1885" s="1">
        <f t="shared" si="29"/>
        <v>-0.65185000000000004</v>
      </c>
    </row>
    <row r="1886" spans="1:14" x14ac:dyDescent="0.3">
      <c r="A1886" s="1">
        <v>5.5158486429854188</v>
      </c>
      <c r="B1886" s="1">
        <v>0</v>
      </c>
      <c r="C1886" s="1">
        <v>0.62484435973774788</v>
      </c>
      <c r="D1886" s="1">
        <v>4.6077463178929435E-5</v>
      </c>
      <c r="E1886" s="1">
        <v>-0.98534161472539472</v>
      </c>
      <c r="F1886" s="1">
        <v>-4.6077463178830169E-5</v>
      </c>
      <c r="G1886" s="1">
        <v>0.36049725498764662</v>
      </c>
      <c r="H1886" s="1">
        <v>0</v>
      </c>
      <c r="I1886" s="1">
        <v>-0.33370340977425106</v>
      </c>
      <c r="J1886" s="1">
        <v>-7.5475380734550137E-4</v>
      </c>
      <c r="K1886" s="1">
        <v>0.98563792565120523</v>
      </c>
      <c r="L1886" s="1">
        <v>7.5475380734559168E-4</v>
      </c>
      <c r="M1886" s="1">
        <v>-0.65193451587695384</v>
      </c>
      <c r="N1886" s="1">
        <f t="shared" si="29"/>
        <v>-0.65193000000000001</v>
      </c>
    </row>
    <row r="1887" spans="1:14" x14ac:dyDescent="0.3">
      <c r="A1887" s="1">
        <v>5.5160653141355489</v>
      </c>
      <c r="B1887" s="1">
        <v>0</v>
      </c>
      <c r="C1887" s="1">
        <v>0.62482151654106699</v>
      </c>
      <c r="D1887" s="1">
        <v>8.1146305531713995E-5</v>
      </c>
      <c r="E1887" s="1">
        <v>-0.98535441248876543</v>
      </c>
      <c r="F1887" s="1">
        <v>-8.1146305531606944E-5</v>
      </c>
      <c r="G1887" s="1">
        <v>0.36053289594769811</v>
      </c>
      <c r="H1887" s="1">
        <v>0</v>
      </c>
      <c r="I1887" s="1">
        <v>-0.33355344885630928</v>
      </c>
      <c r="J1887" s="1">
        <v>-6.1271825166646138E-4</v>
      </c>
      <c r="K1887" s="1">
        <v>0.98557344555724902</v>
      </c>
      <c r="L1887" s="1">
        <v>6.1271825166656199E-4</v>
      </c>
      <c r="M1887" s="1">
        <v>-0.65201999670093935</v>
      </c>
      <c r="N1887" s="1">
        <f t="shared" si="29"/>
        <v>-0.65202000000000004</v>
      </c>
    </row>
    <row r="1888" spans="1:14" x14ac:dyDescent="0.3">
      <c r="A1888" s="1">
        <v>5.516281985285679</v>
      </c>
      <c r="B1888" s="1">
        <v>0</v>
      </c>
      <c r="C1888" s="1">
        <v>0.62479182849331683</v>
      </c>
      <c r="D1888" s="1">
        <v>1.2754383800385731E-4</v>
      </c>
      <c r="E1888" s="1">
        <v>-0.98537271229210199</v>
      </c>
      <c r="F1888" s="1">
        <v>-1.2754383800374407E-4</v>
      </c>
      <c r="G1888" s="1">
        <v>0.36058088379878495</v>
      </c>
      <c r="H1888" s="1">
        <v>0</v>
      </c>
      <c r="I1888" s="1">
        <v>-0.3334034278774039</v>
      </c>
      <c r="J1888" s="1">
        <v>-4.7067863223685031E-4</v>
      </c>
      <c r="K1888" s="1">
        <v>0.98550883363832298</v>
      </c>
      <c r="L1888" s="1">
        <v>4.7067863223696155E-4</v>
      </c>
      <c r="M1888" s="1">
        <v>-0.6521054057609188</v>
      </c>
      <c r="N1888" s="1">
        <f t="shared" si="29"/>
        <v>-0.65210999999999997</v>
      </c>
    </row>
    <row r="1889" spans="1:14" x14ac:dyDescent="0.3">
      <c r="A1889" s="1">
        <v>5.5164986564358092</v>
      </c>
      <c r="B1889" s="1">
        <v>0</v>
      </c>
      <c r="C1889" s="1">
        <v>0.62475549864169999</v>
      </c>
      <c r="D1889" s="1">
        <v>1.8492237849553373E-4</v>
      </c>
      <c r="E1889" s="1">
        <v>-0.98539633166632945</v>
      </c>
      <c r="F1889" s="1">
        <v>-1.8492237849541534E-4</v>
      </c>
      <c r="G1889" s="1">
        <v>0.36064083302462907</v>
      </c>
      <c r="H1889" s="1">
        <v>0</v>
      </c>
      <c r="I1889" s="1">
        <v>-0.33325334763838144</v>
      </c>
      <c r="J1889" s="1">
        <v>-3.2863573928351329E-4</v>
      </c>
      <c r="K1889" s="1">
        <v>0.98544409020561363</v>
      </c>
      <c r="L1889" s="1">
        <v>3.2863573928363434E-4</v>
      </c>
      <c r="M1889" s="1">
        <v>-0.6521907425672322</v>
      </c>
      <c r="N1889" s="1">
        <f t="shared" si="29"/>
        <v>-0.65219000000000005</v>
      </c>
    </row>
    <row r="1890" spans="1:14" x14ac:dyDescent="0.3">
      <c r="A1890" s="1">
        <v>5.5167153275859393</v>
      </c>
      <c r="B1890" s="1">
        <v>0</v>
      </c>
      <c r="C1890" s="1">
        <v>0.62471292698046166</v>
      </c>
      <c r="D1890" s="1">
        <v>2.5260843747660331E-4</v>
      </c>
      <c r="E1890" s="1">
        <v>-0.98542493032297584</v>
      </c>
      <c r="F1890" s="1">
        <v>-2.526084374764802E-4</v>
      </c>
      <c r="G1890" s="1">
        <v>0.36071200334251374</v>
      </c>
      <c r="H1890" s="1">
        <v>0</v>
      </c>
      <c r="I1890" s="1">
        <v>-0.33310320875783012</v>
      </c>
      <c r="J1890" s="1">
        <v>-1.8659018416565724E-4</v>
      </c>
      <c r="K1890" s="1">
        <v>0.98537921549557705</v>
      </c>
      <c r="L1890" s="1">
        <v>1.8659018416578569E-4</v>
      </c>
      <c r="M1890" s="1">
        <v>-0.65227600673774688</v>
      </c>
      <c r="N1890" s="1">
        <f t="shared" si="29"/>
        <v>-0.65227999999999997</v>
      </c>
    </row>
    <row r="1891" spans="1:14" x14ac:dyDescent="0.3">
      <c r="A1891" s="1">
        <v>5.5170550185578326</v>
      </c>
      <c r="B1891" s="1">
        <v>0</v>
      </c>
      <c r="C1891" s="1">
        <v>0.62463481428325918</v>
      </c>
      <c r="D1891" s="1">
        <v>3.7747107930928092E-4</v>
      </c>
      <c r="E1891" s="1">
        <v>-0.98547878833629932</v>
      </c>
      <c r="F1891" s="1">
        <v>-3.7747107930914963E-4</v>
      </c>
      <c r="G1891" s="1">
        <v>0.36084397405303958</v>
      </c>
      <c r="H1891" s="1">
        <v>0</v>
      </c>
      <c r="I1891" s="1">
        <v>-0.33286770829453233</v>
      </c>
      <c r="J1891" s="1">
        <v>3.6109122545451518E-5</v>
      </c>
      <c r="K1891" s="1">
        <v>0.98527724291303154</v>
      </c>
      <c r="L1891" s="1">
        <v>-3.6109122545314549E-5</v>
      </c>
      <c r="M1891" s="1">
        <v>-0.65240953461849915</v>
      </c>
      <c r="N1891" s="1">
        <f t="shared" si="29"/>
        <v>-0.65241000000000005</v>
      </c>
    </row>
    <row r="1892" spans="1:14" x14ac:dyDescent="0.3">
      <c r="A1892" s="1">
        <v>5.517394709529726</v>
      </c>
      <c r="B1892" s="1">
        <v>0</v>
      </c>
      <c r="C1892" s="1">
        <v>0.62454455600522607</v>
      </c>
      <c r="D1892" s="1">
        <v>5.2231442671573204E-4</v>
      </c>
      <c r="E1892" s="1">
        <v>-0.98554221172872258</v>
      </c>
      <c r="F1892" s="1">
        <v>-5.2231442671559283E-4</v>
      </c>
      <c r="G1892" s="1">
        <v>0.36099765572349618</v>
      </c>
      <c r="H1892" s="1">
        <v>0</v>
      </c>
      <c r="I1892" s="1">
        <v>-0.33263206639571341</v>
      </c>
      <c r="J1892" s="1">
        <v>2.5881229526567706E-4</v>
      </c>
      <c r="K1892" s="1">
        <v>0.98517494865968691</v>
      </c>
      <c r="L1892" s="1">
        <v>-2.5881229526553519E-4</v>
      </c>
      <c r="M1892" s="1">
        <v>-0.6525428822639735</v>
      </c>
      <c r="N1892" s="1">
        <f t="shared" si="29"/>
        <v>-0.65254000000000001</v>
      </c>
    </row>
    <row r="1893" spans="1:14" x14ac:dyDescent="0.3">
      <c r="A1893" s="1">
        <v>5.5177344005016193</v>
      </c>
      <c r="B1893" s="1">
        <v>0</v>
      </c>
      <c r="C1893" s="1">
        <v>0.62444417138949238</v>
      </c>
      <c r="D1893" s="1">
        <v>6.8376341759710099E-4</v>
      </c>
      <c r="E1893" s="1">
        <v>-0.98561352424631332</v>
      </c>
      <c r="F1893" s="1">
        <v>-6.8376341759695571E-4</v>
      </c>
      <c r="G1893" s="1">
        <v>0.36116935285682072</v>
      </c>
      <c r="H1893" s="1">
        <v>0</v>
      </c>
      <c r="I1893" s="1">
        <v>-0.33239628417245054</v>
      </c>
      <c r="J1893" s="1">
        <v>4.8151822648631213E-4</v>
      </c>
      <c r="K1893" s="1">
        <v>0.9850723331228769</v>
      </c>
      <c r="L1893" s="1">
        <v>-4.8151822648616837E-4</v>
      </c>
      <c r="M1893" s="1">
        <v>-0.65267604895042641</v>
      </c>
      <c r="N1893" s="1">
        <f t="shared" si="29"/>
        <v>-0.65268000000000004</v>
      </c>
    </row>
    <row r="1894" spans="1:14" x14ac:dyDescent="0.3">
      <c r="A1894" s="1">
        <v>5.5180740914735127</v>
      </c>
      <c r="B1894" s="1">
        <v>0</v>
      </c>
      <c r="C1894" s="1">
        <v>0.6243355358467364</v>
      </c>
      <c r="D1894" s="1">
        <v>8.5868653046170548E-4</v>
      </c>
      <c r="E1894" s="1">
        <v>-0.9856911742719533</v>
      </c>
      <c r="F1894" s="1">
        <v>-8.5868653046155597E-4</v>
      </c>
      <c r="G1894" s="1">
        <v>0.36135563842521673</v>
      </c>
      <c r="H1894" s="1">
        <v>0</v>
      </c>
      <c r="I1894" s="1">
        <v>-0.33216036240968944</v>
      </c>
      <c r="J1894" s="1">
        <v>7.0422612864597339E-4</v>
      </c>
      <c r="K1894" s="1">
        <v>0.98496939655569915</v>
      </c>
      <c r="L1894" s="1">
        <v>-7.0422612864583017E-4</v>
      </c>
      <c r="M1894" s="1">
        <v>-0.65280903414600977</v>
      </c>
      <c r="N1894" s="1">
        <f t="shared" si="29"/>
        <v>-0.65281</v>
      </c>
    </row>
    <row r="1895" spans="1:14" x14ac:dyDescent="0.3">
      <c r="A1895" s="1">
        <v>5.518413782445406</v>
      </c>
      <c r="B1895" s="1">
        <v>0</v>
      </c>
      <c r="C1895" s="1">
        <v>0.62422027148947479</v>
      </c>
      <c r="D1895" s="1">
        <v>1.0443766446419946E-3</v>
      </c>
      <c r="E1895" s="1">
        <v>-0.98577382217312404</v>
      </c>
      <c r="F1895" s="1">
        <v>-1.0443766446418434E-3</v>
      </c>
      <c r="G1895" s="1">
        <v>0.36155355068364908</v>
      </c>
      <c r="H1895" s="1">
        <v>0</v>
      </c>
      <c r="I1895" s="1">
        <v>-0.33192430167256809</v>
      </c>
      <c r="J1895" s="1">
        <v>9.26935429845395E-4</v>
      </c>
      <c r="K1895" s="1">
        <v>0.98486613912081344</v>
      </c>
      <c r="L1895" s="1">
        <v>-9.269354298452547E-4</v>
      </c>
      <c r="M1895" s="1">
        <v>-0.65294183744824541</v>
      </c>
      <c r="N1895" s="1">
        <f t="shared" si="29"/>
        <v>-0.65293999999999996</v>
      </c>
    </row>
    <row r="1896" spans="1:14" x14ac:dyDescent="0.3">
      <c r="A1896" s="1">
        <v>5.5192107137690902</v>
      </c>
      <c r="B1896" s="1">
        <v>0</v>
      </c>
      <c r="C1896" s="1">
        <v>0.6239304860006597</v>
      </c>
      <c r="D1896" s="1">
        <v>1.5111846998964078E-3</v>
      </c>
      <c r="E1896" s="1">
        <v>-0.98598185243590253</v>
      </c>
      <c r="F1896" s="1">
        <v>-1.5111846998962573E-3</v>
      </c>
      <c r="G1896" s="1">
        <v>0.36205136643524277</v>
      </c>
      <c r="H1896" s="1">
        <v>0</v>
      </c>
      <c r="I1896" s="1">
        <v>-0.33136994831563343</v>
      </c>
      <c r="J1896" s="1">
        <v>1.4494256322191228E-3</v>
      </c>
      <c r="K1896" s="1">
        <v>0.9846226332176764</v>
      </c>
      <c r="L1896" s="1">
        <v>-1.4494256322189927E-3</v>
      </c>
      <c r="M1896" s="1">
        <v>-0.65325268490204313</v>
      </c>
      <c r="N1896" s="1">
        <f t="shared" si="29"/>
        <v>-0.65325</v>
      </c>
    </row>
    <row r="1897" spans="1:14" x14ac:dyDescent="0.3">
      <c r="A1897" s="1">
        <v>5.5200076450927744</v>
      </c>
      <c r="B1897" s="1">
        <v>0</v>
      </c>
      <c r="C1897" s="1">
        <v>0.62362381037651082</v>
      </c>
      <c r="D1897" s="1">
        <v>2.004569689433815E-3</v>
      </c>
      <c r="E1897" s="1">
        <v>-0.98620123694970852</v>
      </c>
      <c r="F1897" s="1">
        <v>-2.0045696894336693E-3</v>
      </c>
      <c r="G1897" s="1">
        <v>0.36257742657319758</v>
      </c>
      <c r="H1897" s="1">
        <v>0</v>
      </c>
      <c r="I1897" s="1">
        <v>-0.33081528160268586</v>
      </c>
      <c r="J1897" s="1">
        <v>1.9715062023241028E-3</v>
      </c>
      <c r="K1897" s="1">
        <v>0.98437757180333607</v>
      </c>
      <c r="L1897" s="1">
        <v>-1.9715062023239736E-3</v>
      </c>
      <c r="M1897" s="1">
        <v>-0.65356229020065026</v>
      </c>
      <c r="N1897" s="1">
        <f t="shared" si="29"/>
        <v>-0.65356000000000003</v>
      </c>
    </row>
    <row r="1898" spans="1:14" x14ac:dyDescent="0.3">
      <c r="A1898" s="1">
        <v>5.5202036475725365</v>
      </c>
      <c r="B1898" s="1">
        <v>0</v>
      </c>
      <c r="C1898" s="1">
        <v>0.62354702267204454</v>
      </c>
      <c r="D1898" s="1">
        <v>2.1279441286744258E-3</v>
      </c>
      <c r="E1898" s="1">
        <v>-0.98625592541433438</v>
      </c>
      <c r="F1898" s="1">
        <v>-2.127944128674281E-3</v>
      </c>
      <c r="G1898" s="1">
        <v>0.36270890274228984</v>
      </c>
      <c r="H1898" s="1">
        <v>0</v>
      </c>
      <c r="I1898" s="1">
        <v>-0.33068001269651282</v>
      </c>
      <c r="J1898" s="1">
        <v>2.09874247354838E-3</v>
      </c>
      <c r="K1898" s="1">
        <v>0.98431762426757974</v>
      </c>
      <c r="L1898" s="1">
        <v>-2.0987424735482486E-3</v>
      </c>
      <c r="M1898" s="1">
        <v>-0.65363761157106692</v>
      </c>
      <c r="N1898" s="1">
        <f t="shared" si="29"/>
        <v>-0.65364</v>
      </c>
    </row>
    <row r="1899" spans="1:14" x14ac:dyDescent="0.3">
      <c r="A1899" s="1">
        <v>5.5203996500522985</v>
      </c>
      <c r="B1899" s="1">
        <v>0</v>
      </c>
      <c r="C1899" s="1">
        <v>0.62346972850932703</v>
      </c>
      <c r="D1899" s="1">
        <v>2.2520689091547856E-3</v>
      </c>
      <c r="E1899" s="1">
        <v>-0.98631088255704202</v>
      </c>
      <c r="F1899" s="1">
        <v>-2.2520689091546408E-3</v>
      </c>
      <c r="G1899" s="1">
        <v>0.36284115404771494</v>
      </c>
      <c r="H1899" s="1">
        <v>0</v>
      </c>
      <c r="I1899" s="1">
        <v>-0.3305484911166951</v>
      </c>
      <c r="J1899" s="1">
        <v>2.222479383791871E-3</v>
      </c>
      <c r="K1899" s="1">
        <v>0.9842593538343396</v>
      </c>
      <c r="L1899" s="1">
        <v>-2.222479383791737E-3</v>
      </c>
      <c r="M1899" s="1">
        <v>-0.65371086271764434</v>
      </c>
      <c r="N1899" s="1">
        <f t="shared" si="29"/>
        <v>-0.65371000000000001</v>
      </c>
    </row>
    <row r="1900" spans="1:14" x14ac:dyDescent="0.3">
      <c r="A1900" s="1">
        <v>5.5205956525320605</v>
      </c>
      <c r="B1900" s="1">
        <v>0</v>
      </c>
      <c r="C1900" s="1">
        <v>0.62339203168209234</v>
      </c>
      <c r="D1900" s="1">
        <v>2.3767719869129851E-3</v>
      </c>
      <c r="E1900" s="1">
        <v>-0.98636602708883236</v>
      </c>
      <c r="F1900" s="1">
        <v>-2.3767719869128394E-3</v>
      </c>
      <c r="G1900" s="1">
        <v>0.36297399540674008</v>
      </c>
      <c r="H1900" s="1">
        <v>0</v>
      </c>
      <c r="I1900" s="1">
        <v>-0.33042371101375911</v>
      </c>
      <c r="J1900" s="1">
        <v>2.3399555607759876E-3</v>
      </c>
      <c r="K1900" s="1">
        <v>0.98420417037897734</v>
      </c>
      <c r="L1900" s="1">
        <v>-2.339955560775851E-3</v>
      </c>
      <c r="M1900" s="1">
        <v>-0.65378045936521811</v>
      </c>
      <c r="N1900" s="1">
        <f t="shared" si="29"/>
        <v>-0.65378000000000003</v>
      </c>
    </row>
    <row r="1901" spans="1:14" x14ac:dyDescent="0.3">
      <c r="A1901" s="1">
        <v>5.5207916550118226</v>
      </c>
      <c r="B1901" s="1">
        <v>0</v>
      </c>
      <c r="C1901" s="1">
        <v>0.62331404047708328</v>
      </c>
      <c r="D1901" s="1">
        <v>2.5018736171268565E-3</v>
      </c>
      <c r="E1901" s="1">
        <v>-0.98642127301993443</v>
      </c>
      <c r="F1901" s="1">
        <v>-2.5018736171267099E-3</v>
      </c>
      <c r="G1901" s="1">
        <v>0.3631072325428511</v>
      </c>
      <c r="H1901" s="1">
        <v>0</v>
      </c>
      <c r="I1901" s="1">
        <v>-0.33030788497164593</v>
      </c>
      <c r="J1901" s="1">
        <v>2.4491316495152582E-3</v>
      </c>
      <c r="K1901" s="1">
        <v>0.98415311820194018</v>
      </c>
      <c r="L1901" s="1">
        <v>-2.4491316495151181E-3</v>
      </c>
      <c r="M1901" s="1">
        <v>-0.6538452332302942</v>
      </c>
      <c r="N1901" s="1">
        <f t="shared" si="29"/>
        <v>-0.65385000000000004</v>
      </c>
    </row>
    <row r="1902" spans="1:14" x14ac:dyDescent="0.3">
      <c r="A1902" s="1">
        <v>5.5209876574915846</v>
      </c>
      <c r="B1902" s="1">
        <v>0</v>
      </c>
      <c r="C1902" s="1">
        <v>0.62323582732194904</v>
      </c>
      <c r="D1902" s="1">
        <v>2.6272536002057449E-3</v>
      </c>
      <c r="E1902" s="1">
        <v>-0.98647656250355986</v>
      </c>
      <c r="F1902" s="1">
        <v>-2.627253600205597E-3</v>
      </c>
      <c r="G1902" s="1">
        <v>0.36324073518161076</v>
      </c>
      <c r="H1902" s="1">
        <v>0</v>
      </c>
      <c r="I1902" s="1">
        <v>-0.33020205717650547</v>
      </c>
      <c r="J1902" s="1">
        <v>2.5490469777085657E-3</v>
      </c>
      <c r="K1902" s="1">
        <v>0.98410669369211001</v>
      </c>
      <c r="L1902" s="1">
        <v>-2.5490469777084222E-3</v>
      </c>
      <c r="M1902" s="1">
        <v>-0.65390463651560449</v>
      </c>
      <c r="N1902" s="1">
        <f t="shared" si="29"/>
        <v>-0.65390000000000004</v>
      </c>
    </row>
    <row r="1903" spans="1:14" x14ac:dyDescent="0.3">
      <c r="A1903" s="1">
        <v>5.5212739683802976</v>
      </c>
      <c r="B1903" s="1">
        <v>0</v>
      </c>
      <c r="C1903" s="1">
        <v>0.62312125761532056</v>
      </c>
      <c r="D1903" s="1">
        <v>2.8107715193983252E-3</v>
      </c>
      <c r="E1903" s="1">
        <v>-0.98655734092894365</v>
      </c>
      <c r="F1903" s="1">
        <v>-2.8107715193981756E-3</v>
      </c>
      <c r="G1903" s="1">
        <v>0.36343608331362337</v>
      </c>
      <c r="H1903" s="1">
        <v>0</v>
      </c>
      <c r="I1903" s="1">
        <v>-0.33006553021680357</v>
      </c>
      <c r="J1903" s="1">
        <v>2.6782761918702669E-3</v>
      </c>
      <c r="K1903" s="1">
        <v>0.98404725205159538</v>
      </c>
      <c r="L1903" s="1">
        <v>-2.6782761918701195E-3</v>
      </c>
      <c r="M1903" s="1">
        <v>-0.65398172183479164</v>
      </c>
      <c r="N1903" s="1">
        <f t="shared" si="29"/>
        <v>-0.65398000000000001</v>
      </c>
    </row>
    <row r="1904" spans="1:14" x14ac:dyDescent="0.3">
      <c r="A1904" s="1">
        <v>5.5215602792690106</v>
      </c>
      <c r="B1904" s="1">
        <v>0</v>
      </c>
      <c r="C1904" s="1">
        <v>0.62300639574382655</v>
      </c>
      <c r="D1904" s="1">
        <v>2.9945823007738069E-3</v>
      </c>
      <c r="E1904" s="1">
        <v>-0.98663806474912563</v>
      </c>
      <c r="F1904" s="1">
        <v>-2.9945823007736564E-3</v>
      </c>
      <c r="G1904" s="1">
        <v>0.36363166900529942</v>
      </c>
      <c r="H1904" s="1">
        <v>0</v>
      </c>
      <c r="I1904" s="1">
        <v>-0.32994983166249536</v>
      </c>
      <c r="J1904" s="1">
        <v>2.7882275006629858E-3</v>
      </c>
      <c r="K1904" s="1">
        <v>0.98399747934615467</v>
      </c>
      <c r="L1904" s="1">
        <v>-2.7882275006628349E-3</v>
      </c>
      <c r="M1904" s="1">
        <v>-0.65404764768365908</v>
      </c>
      <c r="N1904" s="1">
        <f t="shared" si="29"/>
        <v>-0.65405000000000002</v>
      </c>
    </row>
    <row r="1905" spans="1:14" x14ac:dyDescent="0.3">
      <c r="A1905" s="1">
        <v>5.5218465901577236</v>
      </c>
      <c r="B1905" s="1">
        <v>0</v>
      </c>
      <c r="C1905" s="1">
        <v>0.62289130460704867</v>
      </c>
      <c r="D1905" s="1">
        <v>3.1785813986111872E-3</v>
      </c>
      <c r="E1905" s="1">
        <v>-0.98671868120011919</v>
      </c>
      <c r="F1905" s="1">
        <v>-3.1785813986110376E-3</v>
      </c>
      <c r="G1905" s="1">
        <v>0.36382737659307085</v>
      </c>
      <c r="H1905" s="1">
        <v>0</v>
      </c>
      <c r="I1905" s="1">
        <v>-0.32985320106371141</v>
      </c>
      <c r="J1905" s="1">
        <v>2.8805343278504605E-3</v>
      </c>
      <c r="K1905" s="1">
        <v>0.98395656645492613</v>
      </c>
      <c r="L1905" s="1">
        <v>-2.8805343278503052E-3</v>
      </c>
      <c r="M1905" s="1">
        <v>-0.65410336539121461</v>
      </c>
      <c r="N1905" s="1">
        <f t="shared" si="29"/>
        <v>-0.65410000000000001</v>
      </c>
    </row>
    <row r="1906" spans="1:14" x14ac:dyDescent="0.3">
      <c r="A1906" s="1">
        <v>5.5221329010464366</v>
      </c>
      <c r="B1906" s="1">
        <v>0</v>
      </c>
      <c r="C1906" s="1">
        <v>0.62277602695244372</v>
      </c>
      <c r="D1906" s="1">
        <v>3.3626976471791549E-3</v>
      </c>
      <c r="E1906" s="1">
        <v>-0.98679915339321644</v>
      </c>
      <c r="F1906" s="1">
        <v>-3.3626976471790066E-3</v>
      </c>
      <c r="G1906" s="1">
        <v>0.36402312644077295</v>
      </c>
      <c r="H1906" s="1">
        <v>0</v>
      </c>
      <c r="I1906" s="1">
        <v>-0.32977345337784864</v>
      </c>
      <c r="J1906" s="1">
        <v>2.9572210738232946E-3</v>
      </c>
      <c r="K1906" s="1">
        <v>0.98392350310408483</v>
      </c>
      <c r="L1906" s="1">
        <v>-2.9572210738231367E-3</v>
      </c>
      <c r="M1906" s="1">
        <v>-0.65415004972623614</v>
      </c>
      <c r="N1906" s="1">
        <f t="shared" si="29"/>
        <v>-0.65415000000000001</v>
      </c>
    </row>
    <row r="1907" spans="1:14" x14ac:dyDescent="0.3">
      <c r="A1907" s="1">
        <v>5.5224192119351496</v>
      </c>
      <c r="B1907" s="1">
        <v>0</v>
      </c>
      <c r="C1907" s="1">
        <v>0.62266059234543503</v>
      </c>
      <c r="D1907" s="1">
        <v>3.5468817468706959E-3</v>
      </c>
      <c r="E1907" s="1">
        <v>-0.98687945506253005</v>
      </c>
      <c r="F1907" s="1">
        <v>-3.5468817468705493E-3</v>
      </c>
      <c r="G1907" s="1">
        <v>0.36421886271709514</v>
      </c>
      <c r="H1907" s="1">
        <v>0</v>
      </c>
      <c r="I1907" s="1">
        <v>-0.32970834706518093</v>
      </c>
      <c r="J1907" s="1">
        <v>3.0203632705861037E-3</v>
      </c>
      <c r="K1907" s="1">
        <v>0.9838972504549619</v>
      </c>
      <c r="L1907" s="1">
        <v>-3.0203632705859428E-3</v>
      </c>
      <c r="M1907" s="1">
        <v>-0.65418890338978086</v>
      </c>
      <c r="N1907" s="1">
        <f t="shared" si="29"/>
        <v>-0.65419000000000005</v>
      </c>
    </row>
    <row r="1908" spans="1:14" x14ac:dyDescent="0.3">
      <c r="A1908" s="1">
        <v>5.5231428401782088</v>
      </c>
      <c r="B1908" s="1">
        <v>0</v>
      </c>
      <c r="C1908" s="1">
        <v>0.62236826916953625</v>
      </c>
      <c r="D1908" s="1">
        <v>4.0124802554040197E-3</v>
      </c>
      <c r="E1908" s="1">
        <v>-0.98708152883772438</v>
      </c>
      <c r="F1908" s="1">
        <v>-4.0124802554038714E-3</v>
      </c>
      <c r="G1908" s="1">
        <v>0.36471325966818802</v>
      </c>
      <c r="H1908" s="1">
        <v>0</v>
      </c>
      <c r="I1908" s="1">
        <v>-0.32959116069079469</v>
      </c>
      <c r="J1908" s="1">
        <v>3.1361400869612658E-3</v>
      </c>
      <c r="K1908" s="1">
        <v>0.98385294435973714</v>
      </c>
      <c r="L1908" s="1">
        <v>-3.1361400869610902E-3</v>
      </c>
      <c r="M1908" s="1">
        <v>-0.65426178366894228</v>
      </c>
      <c r="N1908" s="1">
        <f t="shared" si="29"/>
        <v>-0.65425999999999995</v>
      </c>
    </row>
    <row r="1909" spans="1:14" x14ac:dyDescent="0.3">
      <c r="A1909" s="1">
        <v>5.5237182650433558</v>
      </c>
      <c r="B1909" s="1">
        <v>0</v>
      </c>
      <c r="C1909" s="1">
        <v>0.62213526427833332</v>
      </c>
      <c r="D1909" s="1">
        <v>4.3827554210284416E-3</v>
      </c>
      <c r="E1909" s="1">
        <v>-0.98724127875463685</v>
      </c>
      <c r="F1909" s="1">
        <v>-4.3827554210282942E-3</v>
      </c>
      <c r="G1909" s="1">
        <v>0.36510601447630342</v>
      </c>
      <c r="H1909" s="1">
        <v>0</v>
      </c>
      <c r="I1909" s="1">
        <v>-0.32953786020563031</v>
      </c>
      <c r="J1909" s="1">
        <v>3.1913149185535169E-3</v>
      </c>
      <c r="K1909" s="1">
        <v>0.98383628055783634</v>
      </c>
      <c r="L1909" s="1">
        <v>-3.1913149185533317E-3</v>
      </c>
      <c r="M1909" s="1">
        <v>-0.65429842035220587</v>
      </c>
      <c r="N1909" s="1">
        <f t="shared" si="29"/>
        <v>-0.65429999999999999</v>
      </c>
    </row>
    <row r="1910" spans="1:14" x14ac:dyDescent="0.3">
      <c r="A1910" s="1">
        <v>5.5242936899085029</v>
      </c>
      <c r="B1910" s="1">
        <v>0</v>
      </c>
      <c r="C1910" s="1">
        <v>0.62190181118066423</v>
      </c>
      <c r="D1910" s="1">
        <v>4.7529929906848217E-3</v>
      </c>
      <c r="E1910" s="1">
        <v>-0.98740015236317424</v>
      </c>
      <c r="F1910" s="1">
        <v>-4.7529929906846811E-3</v>
      </c>
      <c r="G1910" s="1">
        <v>0.3654983411825099</v>
      </c>
      <c r="H1910" s="1">
        <v>0</v>
      </c>
      <c r="I1910" s="1">
        <v>-0.32950704866435621</v>
      </c>
      <c r="J1910" s="1">
        <v>3.2256923535796105E-3</v>
      </c>
      <c r="K1910" s="1">
        <v>0.98383009169139246</v>
      </c>
      <c r="L1910" s="1">
        <v>-3.2256923535794292E-3</v>
      </c>
      <c r="M1910" s="1">
        <v>-0.65432304302703614</v>
      </c>
      <c r="N1910" s="1">
        <f t="shared" si="29"/>
        <v>-0.65432000000000001</v>
      </c>
    </row>
    <row r="1911" spans="1:14" x14ac:dyDescent="0.3">
      <c r="A1911" s="1">
        <v>5.5248691147736499</v>
      </c>
      <c r="B1911" s="1">
        <v>0</v>
      </c>
      <c r="C1911" s="1">
        <v>0.62166791577510683</v>
      </c>
      <c r="D1911" s="1">
        <v>5.1231826260640136E-3</v>
      </c>
      <c r="E1911" s="1">
        <v>-0.98755813700922512</v>
      </c>
      <c r="F1911" s="1">
        <v>-5.1231826260638861E-3</v>
      </c>
      <c r="G1911" s="1">
        <v>0.36589022123411824</v>
      </c>
      <c r="H1911" s="1">
        <v>0</v>
      </c>
      <c r="I1911" s="1">
        <v>-0.32949066114155201</v>
      </c>
      <c r="J1911" s="1">
        <v>3.2467318172678728E-3</v>
      </c>
      <c r="K1911" s="1">
        <v>0.98383062352203743</v>
      </c>
      <c r="L1911" s="1">
        <v>-3.2467318172676959E-3</v>
      </c>
      <c r="M1911" s="1">
        <v>-0.65433996238048531</v>
      </c>
      <c r="N1911" s="1">
        <f t="shared" si="29"/>
        <v>-0.65434000000000003</v>
      </c>
    </row>
    <row r="1912" spans="1:14" x14ac:dyDescent="0.3">
      <c r="A1912" s="1">
        <v>5.525444539638797</v>
      </c>
      <c r="B1912" s="1">
        <v>0</v>
      </c>
      <c r="C1912" s="1">
        <v>0.6214337966140473</v>
      </c>
      <c r="D1912" s="1">
        <v>5.4929729107384999E-3</v>
      </c>
      <c r="E1912" s="1">
        <v>-0.98771508650619133</v>
      </c>
      <c r="F1912" s="1">
        <v>-5.4929729107383784E-3</v>
      </c>
      <c r="G1912" s="1">
        <v>0.36628128989214392</v>
      </c>
      <c r="H1912" s="1">
        <v>0</v>
      </c>
      <c r="I1912" s="1">
        <v>-0.32948391795340837</v>
      </c>
      <c r="J1912" s="1">
        <v>3.2594475968266514E-3</v>
      </c>
      <c r="K1912" s="1">
        <v>0.98383647318002621</v>
      </c>
      <c r="L1912" s="1">
        <v>-3.2594475968264775E-3</v>
      </c>
      <c r="M1912" s="1">
        <v>-0.65435255522661784</v>
      </c>
      <c r="N1912" s="1">
        <f t="shared" si="29"/>
        <v>-0.65434999999999999</v>
      </c>
    </row>
    <row r="1913" spans="1:14" x14ac:dyDescent="0.3">
      <c r="A1913" s="1">
        <v>5.5261420698440409</v>
      </c>
      <c r="B1913" s="1">
        <v>0</v>
      </c>
      <c r="C1913" s="1">
        <v>0.62115013046361034</v>
      </c>
      <c r="D1913" s="1">
        <v>5.9400035656778259E-3</v>
      </c>
      <c r="E1913" s="1">
        <v>-0.98790367259385603</v>
      </c>
      <c r="F1913" s="1">
        <v>-5.9400035656776949E-3</v>
      </c>
      <c r="G1913" s="1">
        <v>0.36675354213024547</v>
      </c>
      <c r="H1913" s="1">
        <v>0</v>
      </c>
      <c r="I1913" s="1">
        <v>-0.32948530664422709</v>
      </c>
      <c r="J1913" s="1">
        <v>3.2679885147193855E-3</v>
      </c>
      <c r="K1913" s="1">
        <v>0.98385074976438724</v>
      </c>
      <c r="L1913" s="1">
        <v>-3.2679885147192211E-3</v>
      </c>
      <c r="M1913" s="1">
        <v>-0.6543654431201601</v>
      </c>
      <c r="N1913" s="1">
        <f t="shared" si="29"/>
        <v>-0.65437000000000001</v>
      </c>
    </row>
    <row r="1914" spans="1:14" x14ac:dyDescent="0.3">
      <c r="A1914" s="1">
        <v>5.5268396000492848</v>
      </c>
      <c r="B1914" s="1">
        <v>0</v>
      </c>
      <c r="C1914" s="1">
        <v>0.62086697140822034</v>
      </c>
      <c r="D1914" s="1">
        <v>6.3851135602339014E-3</v>
      </c>
      <c r="E1914" s="1">
        <v>-0.98809020474267206</v>
      </c>
      <c r="F1914" s="1">
        <v>-6.3851135602337556E-3</v>
      </c>
      <c r="G1914" s="1">
        <v>0.36722323333445162</v>
      </c>
      <c r="H1914" s="1">
        <v>0</v>
      </c>
      <c r="I1914" s="1">
        <v>-0.32949441634931592</v>
      </c>
      <c r="J1914" s="1">
        <v>3.2725235532890789E-3</v>
      </c>
      <c r="K1914" s="1">
        <v>0.98387296707035177</v>
      </c>
      <c r="L1914" s="1">
        <v>-3.2725235532889327E-3</v>
      </c>
      <c r="M1914" s="1">
        <v>-0.65437855072103579</v>
      </c>
      <c r="N1914" s="1">
        <f t="shared" si="29"/>
        <v>-0.65437999999999996</v>
      </c>
    </row>
    <row r="1915" spans="1:14" x14ac:dyDescent="0.3">
      <c r="A1915" s="1">
        <v>5.5275371302545286</v>
      </c>
      <c r="B1915" s="1">
        <v>0</v>
      </c>
      <c r="C1915" s="1">
        <v>0.62058431579365703</v>
      </c>
      <c r="D1915" s="1">
        <v>6.8283193292707203E-3</v>
      </c>
      <c r="E1915" s="1">
        <v>-0.98827470030904085</v>
      </c>
      <c r="F1915" s="1">
        <v>-6.828319329270565E-3</v>
      </c>
      <c r="G1915" s="1">
        <v>0.36769038451538355</v>
      </c>
      <c r="H1915" s="1">
        <v>0</v>
      </c>
      <c r="I1915" s="1">
        <v>-0.32950909221314623</v>
      </c>
      <c r="J1915" s="1">
        <v>3.2750370192542416E-3</v>
      </c>
      <c r="K1915" s="1">
        <v>0.98390210933948041</v>
      </c>
      <c r="L1915" s="1">
        <v>-3.2750370192541106E-3</v>
      </c>
      <c r="M1915" s="1">
        <v>-0.65439301712633402</v>
      </c>
      <c r="N1915" s="1">
        <f t="shared" si="29"/>
        <v>-0.65439000000000003</v>
      </c>
    </row>
    <row r="1916" spans="1:14" x14ac:dyDescent="0.3">
      <c r="A1916" s="1">
        <v>5.5282346604597725</v>
      </c>
      <c r="B1916" s="1">
        <v>0</v>
      </c>
      <c r="C1916" s="1">
        <v>0.620301838557063</v>
      </c>
      <c r="D1916" s="1">
        <v>7.2701534971692603E-3</v>
      </c>
      <c r="E1916" s="1">
        <v>-0.98845738494149438</v>
      </c>
      <c r="F1916" s="1">
        <v>-7.2701534971691016E-3</v>
      </c>
      <c r="G1916" s="1">
        <v>0.3681555463844311</v>
      </c>
      <c r="H1916" s="1">
        <v>0</v>
      </c>
      <c r="I1916" s="1">
        <v>-0.32952739703116546</v>
      </c>
      <c r="J1916" s="1">
        <v>3.2764482603575285E-3</v>
      </c>
      <c r="K1916" s="1">
        <v>0.98393606533750422</v>
      </c>
      <c r="L1916" s="1">
        <v>-3.2764482603573983E-3</v>
      </c>
      <c r="M1916" s="1">
        <v>-0.65440866830633859</v>
      </c>
      <c r="N1916" s="1">
        <f t="shared" si="29"/>
        <v>-0.65441000000000005</v>
      </c>
    </row>
    <row r="1917" spans="1:14" x14ac:dyDescent="0.3">
      <c r="A1917" s="1">
        <v>5.5289321906650164</v>
      </c>
      <c r="B1917" s="1">
        <v>0</v>
      </c>
      <c r="C1917" s="1">
        <v>0.6200191718706447</v>
      </c>
      <c r="D1917" s="1">
        <v>7.7112144231052402E-3</v>
      </c>
      <c r="E1917" s="1">
        <v>-0.9886385075797931</v>
      </c>
      <c r="F1917" s="1">
        <v>-7.7112144231050866E-3</v>
      </c>
      <c r="G1917" s="1">
        <v>0.36861933570914829</v>
      </c>
      <c r="H1917" s="1">
        <v>0</v>
      </c>
      <c r="I1917" s="1">
        <v>-0.32954777746460251</v>
      </c>
      <c r="J1917" s="1">
        <v>3.2772075653091206E-3</v>
      </c>
      <c r="K1917" s="1">
        <v>0.98397274464068307</v>
      </c>
      <c r="L1917" s="1">
        <v>-3.2772075653089874E-3</v>
      </c>
      <c r="M1917" s="1">
        <v>-0.65442496717608045</v>
      </c>
      <c r="N1917" s="1">
        <f t="shared" si="29"/>
        <v>-0.65442</v>
      </c>
    </row>
    <row r="1918" spans="1:14" x14ac:dyDescent="0.3">
      <c r="A1918" s="1">
        <v>5.5301188967338115</v>
      </c>
      <c r="B1918" s="1">
        <v>0</v>
      </c>
      <c r="C1918" s="1">
        <v>0.61953744214549666</v>
      </c>
      <c r="D1918" s="1">
        <v>8.4604598671555904E-3</v>
      </c>
      <c r="E1918" s="1">
        <v>-0.98894333608629215</v>
      </c>
      <c r="F1918" s="1">
        <v>-8.4604598671554516E-3</v>
      </c>
      <c r="G1918" s="1">
        <v>0.36940589394079537</v>
      </c>
      <c r="H1918" s="1">
        <v>0</v>
      </c>
      <c r="I1918" s="1">
        <v>-0.32958534538278822</v>
      </c>
      <c r="J1918" s="1">
        <v>3.2776721653346038E-3</v>
      </c>
      <c r="K1918" s="1">
        <v>0.98403905736734709</v>
      </c>
      <c r="L1918" s="1">
        <v>-3.2776721653344758E-3</v>
      </c>
      <c r="M1918" s="1">
        <v>-0.65445371198455882</v>
      </c>
      <c r="N1918" s="1">
        <f t="shared" si="29"/>
        <v>-0.65444999999999998</v>
      </c>
    </row>
    <row r="1919" spans="1:14" x14ac:dyDescent="0.3">
      <c r="A1919" s="1">
        <v>5.5313056028026066</v>
      </c>
      <c r="B1919" s="1">
        <v>0</v>
      </c>
      <c r="C1919" s="1">
        <v>0.61905547737173638</v>
      </c>
      <c r="D1919" s="1">
        <v>9.2070297553431216E-3</v>
      </c>
      <c r="E1919" s="1">
        <v>-0.98924354276417303</v>
      </c>
      <c r="F1919" s="1">
        <v>-9.2070297553429794E-3</v>
      </c>
      <c r="G1919" s="1">
        <v>0.37018806539243648</v>
      </c>
      <c r="H1919" s="1">
        <v>0</v>
      </c>
      <c r="I1919" s="1">
        <v>-0.32962806809311762</v>
      </c>
      <c r="J1919" s="1">
        <v>3.2777963417277645E-3</v>
      </c>
      <c r="K1919" s="1">
        <v>0.98411389306902186</v>
      </c>
      <c r="L1919" s="1">
        <v>-3.2777963417276413E-3</v>
      </c>
      <c r="M1919" s="1">
        <v>-0.65448582497590424</v>
      </c>
      <c r="N1919" s="1">
        <f t="shared" si="29"/>
        <v>-0.65449000000000002</v>
      </c>
    </row>
    <row r="1920" spans="1:14" x14ac:dyDescent="0.3">
      <c r="A1920" s="1">
        <v>5.5324923088714018</v>
      </c>
      <c r="B1920" s="1">
        <v>0</v>
      </c>
      <c r="C1920" s="1">
        <v>0.61857461159566773</v>
      </c>
      <c r="D1920" s="1">
        <v>9.9488484122358077E-3</v>
      </c>
      <c r="E1920" s="1">
        <v>-0.98953837101042652</v>
      </c>
      <c r="F1920" s="1">
        <v>-9.9488484122356377E-3</v>
      </c>
      <c r="G1920" s="1">
        <v>0.37096375941475868</v>
      </c>
      <c r="H1920" s="1">
        <v>0</v>
      </c>
      <c r="I1920" s="1">
        <v>-0.32967940103488635</v>
      </c>
      <c r="J1920" s="1">
        <v>3.2778426645027991E-3</v>
      </c>
      <c r="K1920" s="1">
        <v>0.98420364116154779</v>
      </c>
      <c r="L1920" s="1">
        <v>-3.2778426645026812E-3</v>
      </c>
      <c r="M1920" s="1">
        <v>-0.65452424012666155</v>
      </c>
      <c r="N1920" s="1">
        <f t="shared" si="29"/>
        <v>-0.65451999999999999</v>
      </c>
    </row>
    <row r="1921" spans="1:14" x14ac:dyDescent="0.3">
      <c r="A1921" s="1">
        <v>5.5336790149401969</v>
      </c>
      <c r="B1921" s="1">
        <v>0</v>
      </c>
      <c r="C1921" s="1">
        <v>0.61809480443807907</v>
      </c>
      <c r="D1921" s="1">
        <v>1.0686021218562099E-2</v>
      </c>
      <c r="E1921" s="1">
        <v>-0.98982790900605988</v>
      </c>
      <c r="F1921" s="1">
        <v>-1.0686021218561893E-2</v>
      </c>
      <c r="G1921" s="1">
        <v>0.3717331045679807</v>
      </c>
      <c r="H1921" s="1">
        <v>0</v>
      </c>
      <c r="I1921" s="1">
        <v>-0.32973912568173142</v>
      </c>
      <c r="J1921" s="1">
        <v>3.277836762244322E-3</v>
      </c>
      <c r="K1921" s="1">
        <v>0.98430795503468027</v>
      </c>
      <c r="L1921" s="1">
        <v>-3.2778367622442041E-3</v>
      </c>
      <c r="M1921" s="1">
        <v>-0.65456882935294891</v>
      </c>
      <c r="N1921" s="1">
        <f t="shared" si="29"/>
        <v>-0.65456999999999999</v>
      </c>
    </row>
    <row r="1922" spans="1:14" x14ac:dyDescent="0.3">
      <c r="A1922" s="1">
        <v>5.534865721008992</v>
      </c>
      <c r="B1922" s="1">
        <v>0</v>
      </c>
      <c r="C1922" s="1">
        <v>0.61761469302854799</v>
      </c>
      <c r="D1922" s="1">
        <v>1.1420738662577029E-2</v>
      </c>
      <c r="E1922" s="1">
        <v>-0.99011303664478734</v>
      </c>
      <c r="F1922" s="1">
        <v>-1.1420738662576811E-2</v>
      </c>
      <c r="G1922" s="1">
        <v>0.3724983436162394</v>
      </c>
      <c r="H1922" s="1">
        <v>0</v>
      </c>
      <c r="I1922" s="1">
        <v>-0.32980329245808954</v>
      </c>
      <c r="J1922" s="1">
        <v>3.2777841782718532E-3</v>
      </c>
      <c r="K1922" s="1">
        <v>0.98441995152315986</v>
      </c>
      <c r="L1922" s="1">
        <v>-3.2777841782717382E-3</v>
      </c>
      <c r="M1922" s="1">
        <v>-0.65461665906507038</v>
      </c>
      <c r="N1922" s="1">
        <f t="shared" si="29"/>
        <v>-0.65461999999999998</v>
      </c>
    </row>
    <row r="1923" spans="1:14" x14ac:dyDescent="0.3">
      <c r="A1923" s="1">
        <v>5.5367300421621781</v>
      </c>
      <c r="B1923" s="1">
        <v>0</v>
      </c>
      <c r="C1923" s="1">
        <v>0.61686110428250618</v>
      </c>
      <c r="D1923" s="1">
        <v>1.2567112941304963E-2</v>
      </c>
      <c r="E1923" s="1">
        <v>-0.99054991000405634</v>
      </c>
      <c r="F1923" s="1">
        <v>-1.2567112941304807E-2</v>
      </c>
      <c r="G1923" s="1">
        <v>0.37368880572155028</v>
      </c>
      <c r="H1923" s="1">
        <v>0</v>
      </c>
      <c r="I1923" s="1">
        <v>-0.32991830630308633</v>
      </c>
      <c r="J1923" s="1">
        <v>3.2776617738564597E-3</v>
      </c>
      <c r="K1923" s="1">
        <v>0.98462057859182561</v>
      </c>
      <c r="L1923" s="1">
        <v>-3.2776617738563578E-3</v>
      </c>
      <c r="M1923" s="1">
        <v>-0.65470227228873934</v>
      </c>
      <c r="N1923" s="1">
        <f t="shared" si="29"/>
        <v>-0.65469999999999995</v>
      </c>
    </row>
    <row r="1924" spans="1:14" x14ac:dyDescent="0.3">
      <c r="A1924" s="1">
        <v>5.5385943633153643</v>
      </c>
      <c r="B1924" s="1">
        <v>0</v>
      </c>
      <c r="C1924" s="1">
        <v>0.61610825140049197</v>
      </c>
      <c r="D1924" s="1">
        <v>1.370566757422618E-2</v>
      </c>
      <c r="E1924" s="1">
        <v>-0.99097592120569378</v>
      </c>
      <c r="F1924" s="1">
        <v>-1.3705667574226071E-2</v>
      </c>
      <c r="G1924" s="1">
        <v>0.37486766980520192</v>
      </c>
      <c r="H1924" s="1">
        <v>0</v>
      </c>
      <c r="I1924" s="1">
        <v>-0.33004740424193713</v>
      </c>
      <c r="J1924" s="1">
        <v>3.2775212758765961E-3</v>
      </c>
      <c r="K1924" s="1">
        <v>0.9848456991056449</v>
      </c>
      <c r="L1924" s="1">
        <v>-3.277521275876473E-3</v>
      </c>
      <c r="M1924" s="1">
        <v>-0.65479829486370789</v>
      </c>
      <c r="N1924" s="1">
        <f t="shared" ref="N1924:N1987" si="30">ROUND(M1924,5)</f>
        <v>-0.65480000000000005</v>
      </c>
    </row>
    <row r="1925" spans="1:14" x14ac:dyDescent="0.3">
      <c r="A1925" s="1">
        <v>5.5404586844685504</v>
      </c>
      <c r="B1925" s="1">
        <v>0</v>
      </c>
      <c r="C1925" s="1">
        <v>0.61535532497689127</v>
      </c>
      <c r="D1925" s="1">
        <v>1.4837918140230699E-2</v>
      </c>
      <c r="E1925" s="1">
        <v>-0.99139192584352998</v>
      </c>
      <c r="F1925" s="1">
        <v>-1.483791814023059E-2</v>
      </c>
      <c r="G1925" s="1">
        <v>0.3760366008666387</v>
      </c>
      <c r="H1925" s="1">
        <v>0</v>
      </c>
      <c r="I1925" s="1">
        <v>-0.33018784890945191</v>
      </c>
      <c r="J1925" s="1">
        <v>3.2773711641665205E-3</v>
      </c>
      <c r="K1925" s="1">
        <v>0.98509054277604913</v>
      </c>
      <c r="L1925" s="1">
        <v>-3.2773711641663462E-3</v>
      </c>
      <c r="M1925" s="1">
        <v>-0.65490269386659727</v>
      </c>
      <c r="N1925" s="1">
        <f t="shared" si="30"/>
        <v>-0.65490000000000004</v>
      </c>
    </row>
    <row r="1926" spans="1:14" x14ac:dyDescent="0.3">
      <c r="A1926" s="1">
        <v>5.5437214796756429</v>
      </c>
      <c r="B1926" s="1">
        <v>0</v>
      </c>
      <c r="C1926" s="1">
        <v>0.61404082949031535</v>
      </c>
      <c r="D1926" s="1">
        <v>1.6800226656467042E-2</v>
      </c>
      <c r="E1926" s="1">
        <v>-0.99209583848735827</v>
      </c>
      <c r="F1926" s="1">
        <v>-1.6800226656466934E-2</v>
      </c>
      <c r="G1926" s="1">
        <v>0.37805500899704281</v>
      </c>
      <c r="H1926" s="1">
        <v>0</v>
      </c>
      <c r="I1926" s="1">
        <v>-0.33046845979170958</v>
      </c>
      <c r="J1926" s="1">
        <v>3.2770731712629497E-3</v>
      </c>
      <c r="K1926" s="1">
        <v>0.98557950039228903</v>
      </c>
      <c r="L1926" s="1">
        <v>-3.2770731712627862E-3</v>
      </c>
      <c r="M1926" s="1">
        <v>-0.65511104060057956</v>
      </c>
      <c r="N1926" s="1">
        <f t="shared" si="30"/>
        <v>-0.65510999999999997</v>
      </c>
    </row>
    <row r="1927" spans="1:14" x14ac:dyDescent="0.3">
      <c r="A1927" s="1">
        <v>5.5469842748827354</v>
      </c>
      <c r="B1927" s="1">
        <v>0</v>
      </c>
      <c r="C1927" s="1">
        <v>0.61273070793720841</v>
      </c>
      <c r="D1927" s="1">
        <v>1.8735930051107269E-2</v>
      </c>
      <c r="E1927" s="1">
        <v>-0.99276627594400879</v>
      </c>
      <c r="F1927" s="1">
        <v>-1.8735930051107168E-2</v>
      </c>
      <c r="G1927" s="1">
        <v>0.38003556800680033</v>
      </c>
      <c r="H1927" s="1">
        <v>0</v>
      </c>
      <c r="I1927" s="1">
        <v>-0.33079719667387153</v>
      </c>
      <c r="J1927" s="1">
        <v>3.27672339100729E-3</v>
      </c>
      <c r="K1927" s="1">
        <v>0.9861519245462832</v>
      </c>
      <c r="L1927" s="1">
        <v>-3.276723391007149E-3</v>
      </c>
      <c r="M1927" s="1">
        <v>-0.65535472787241178</v>
      </c>
      <c r="N1927" s="1">
        <f t="shared" si="30"/>
        <v>-0.65534999999999999</v>
      </c>
    </row>
    <row r="1928" spans="1:14" x14ac:dyDescent="0.3">
      <c r="A1928" s="1">
        <v>5.5502470700898279</v>
      </c>
      <c r="B1928" s="1">
        <v>0</v>
      </c>
      <c r="C1928" s="1">
        <v>0.61142252766372573</v>
      </c>
      <c r="D1928" s="1">
        <v>2.064898363487417E-2</v>
      </c>
      <c r="E1928" s="1">
        <v>-0.99340486134695016</v>
      </c>
      <c r="F1928" s="1">
        <v>-2.064898363487409E-2</v>
      </c>
      <c r="G1928" s="1">
        <v>0.38198233368322448</v>
      </c>
      <c r="H1928" s="1">
        <v>0</v>
      </c>
      <c r="I1928" s="1">
        <v>-0.33116688447078441</v>
      </c>
      <c r="J1928" s="1">
        <v>3.2763279138733332E-3</v>
      </c>
      <c r="K1928" s="1">
        <v>0.98679526515164961</v>
      </c>
      <c r="L1928" s="1">
        <v>-3.2763279138732166E-3</v>
      </c>
      <c r="M1928" s="1">
        <v>-0.65562838068086526</v>
      </c>
      <c r="N1928" s="1">
        <f t="shared" si="30"/>
        <v>-0.65563000000000005</v>
      </c>
    </row>
    <row r="1929" spans="1:14" x14ac:dyDescent="0.3">
      <c r="A1929" s="1">
        <v>5.5535098652969204</v>
      </c>
      <c r="B1929" s="1">
        <v>0</v>
      </c>
      <c r="C1929" s="1">
        <v>0.61011895737379729</v>
      </c>
      <c r="D1929" s="1">
        <v>2.2536543886785394E-2</v>
      </c>
      <c r="E1929" s="1">
        <v>-0.99401213947090516</v>
      </c>
      <c r="F1929" s="1">
        <v>-2.2536543886785238E-2</v>
      </c>
      <c r="G1929" s="1">
        <v>0.38389318209710788</v>
      </c>
      <c r="H1929" s="1">
        <v>0</v>
      </c>
      <c r="I1929" s="1">
        <v>-0.33158282302007858</v>
      </c>
      <c r="J1929" s="1">
        <v>3.2758798751406941E-3</v>
      </c>
      <c r="K1929" s="1">
        <v>0.98751855270440758</v>
      </c>
      <c r="L1929" s="1">
        <v>-3.2758798751406121E-3</v>
      </c>
      <c r="M1929" s="1">
        <v>-0.65593572968432912</v>
      </c>
      <c r="N1929" s="1">
        <f t="shared" si="30"/>
        <v>-0.65593999999999997</v>
      </c>
    </row>
    <row r="1930" spans="1:14" x14ac:dyDescent="0.3">
      <c r="A1930" s="1">
        <v>5.5567726605040129</v>
      </c>
      <c r="B1930" s="1">
        <v>0</v>
      </c>
      <c r="C1930" s="1">
        <v>0.60882042194382324</v>
      </c>
      <c r="D1930" s="1">
        <v>2.4398959468150037E-2</v>
      </c>
      <c r="E1930" s="1">
        <v>-0.99458944719522457</v>
      </c>
      <c r="F1930" s="1">
        <v>-2.4398959468149888E-2</v>
      </c>
      <c r="G1930" s="1">
        <v>0.38576902525140128</v>
      </c>
      <c r="H1930" s="1">
        <v>0</v>
      </c>
      <c r="I1930" s="1">
        <v>-0.33204443923875998</v>
      </c>
      <c r="J1930" s="1">
        <v>3.2753792900274488E-3</v>
      </c>
      <c r="K1930" s="1">
        <v>0.98832065912958578</v>
      </c>
      <c r="L1930" s="1">
        <v>-3.2753792900273864E-3</v>
      </c>
      <c r="M1930" s="1">
        <v>-0.65627621989082574</v>
      </c>
      <c r="N1930" s="1">
        <f t="shared" si="30"/>
        <v>-0.65627999999999997</v>
      </c>
    </row>
    <row r="1931" spans="1:14" x14ac:dyDescent="0.3">
      <c r="A1931" s="1">
        <v>5.5583465668263594</v>
      </c>
      <c r="B1931" s="1">
        <v>0</v>
      </c>
      <c r="C1931" s="1">
        <v>0.60819560657826266</v>
      </c>
      <c r="D1931" s="1">
        <v>2.5288428730187478E-2</v>
      </c>
      <c r="E1931" s="1">
        <v>-0.99485688760766433</v>
      </c>
      <c r="F1931" s="1">
        <v>-2.5288428730187329E-2</v>
      </c>
      <c r="G1931" s="1">
        <v>0.38666128102940173</v>
      </c>
      <c r="H1931" s="1">
        <v>0</v>
      </c>
      <c r="I1931" s="1">
        <v>-0.33228331506524589</v>
      </c>
      <c r="J1931" s="1">
        <v>3.2751189824594294E-3</v>
      </c>
      <c r="K1931" s="1">
        <v>0.98873549350688106</v>
      </c>
      <c r="L1931" s="1">
        <v>-3.2751189824593054E-3</v>
      </c>
      <c r="M1931" s="1">
        <v>-0.65645217844163517</v>
      </c>
      <c r="N1931" s="1">
        <f t="shared" si="30"/>
        <v>-0.65644999999999998</v>
      </c>
    </row>
    <row r="1932" spans="1:14" x14ac:dyDescent="0.3">
      <c r="A1932" s="1">
        <v>5.559920473148706</v>
      </c>
      <c r="B1932" s="1">
        <v>0</v>
      </c>
      <c r="C1932" s="1">
        <v>0.60757043878906369</v>
      </c>
      <c r="D1932" s="1">
        <v>2.6174452509376077E-2</v>
      </c>
      <c r="E1932" s="1">
        <v>-0.99511825627566242</v>
      </c>
      <c r="F1932" s="1">
        <v>-2.6174452509375886E-2</v>
      </c>
      <c r="G1932" s="1">
        <v>0.38754781748659878</v>
      </c>
      <c r="H1932" s="1">
        <v>0</v>
      </c>
      <c r="I1932" s="1">
        <v>-0.33252839019455205</v>
      </c>
      <c r="J1932" s="1">
        <v>3.2748513652992865E-3</v>
      </c>
      <c r="K1932" s="1">
        <v>0.9891609839675608</v>
      </c>
      <c r="L1932" s="1">
        <v>-3.2748513652991165E-3</v>
      </c>
      <c r="M1932" s="1">
        <v>-0.65663259377300875</v>
      </c>
      <c r="N1932" s="1">
        <f t="shared" si="30"/>
        <v>-0.65663000000000005</v>
      </c>
    </row>
    <row r="1933" spans="1:14" x14ac:dyDescent="0.3">
      <c r="A1933" s="1">
        <v>5.561181089033747</v>
      </c>
      <c r="B1933" s="1">
        <v>0</v>
      </c>
      <c r="C1933" s="1">
        <v>0.60707107613354716</v>
      </c>
      <c r="D1933" s="1">
        <v>2.68796851144723E-2</v>
      </c>
      <c r="E1933" s="1">
        <v>-0.99532322157411124</v>
      </c>
      <c r="F1933" s="1">
        <v>-2.6879685114472078E-2</v>
      </c>
      <c r="G1933" s="1">
        <v>0.38825214544056408</v>
      </c>
      <c r="H1933" s="1">
        <v>0</v>
      </c>
      <c r="I1933" s="1">
        <v>-0.33273276112001271</v>
      </c>
      <c r="J1933" s="1">
        <v>3.2746274484857715E-3</v>
      </c>
      <c r="K1933" s="1">
        <v>0.98951566852394734</v>
      </c>
      <c r="L1933" s="1">
        <v>-3.2746274484856215E-3</v>
      </c>
      <c r="M1933" s="1">
        <v>-0.65678290740393463</v>
      </c>
      <c r="N1933" s="1">
        <f t="shared" si="30"/>
        <v>-0.65678000000000003</v>
      </c>
    </row>
    <row r="1934" spans="1:14" x14ac:dyDescent="0.3">
      <c r="A1934" s="1">
        <v>5.562441704918788</v>
      </c>
      <c r="B1934" s="1">
        <v>0</v>
      </c>
      <c r="C1934" s="1">
        <v>0.60657314630386161</v>
      </c>
      <c r="D1934" s="1">
        <v>2.7580474052557653E-2</v>
      </c>
      <c r="E1934" s="1">
        <v>-0.9955239109105225</v>
      </c>
      <c r="F1934" s="1">
        <v>-2.7580474052557435E-2</v>
      </c>
      <c r="G1934" s="1">
        <v>0.38895076460666095</v>
      </c>
      <c r="H1934" s="1">
        <v>0</v>
      </c>
      <c r="I1934" s="1">
        <v>-0.33294524440476142</v>
      </c>
      <c r="J1934" s="1">
        <v>3.2743938945372724E-3</v>
      </c>
      <c r="K1934" s="1">
        <v>0.98988429471521022</v>
      </c>
      <c r="L1934" s="1">
        <v>-3.2743938945371171E-3</v>
      </c>
      <c r="M1934" s="1">
        <v>-0.65693905031044875</v>
      </c>
      <c r="N1934" s="1">
        <f t="shared" si="30"/>
        <v>-0.65693999999999997</v>
      </c>
    </row>
    <row r="1935" spans="1:14" x14ac:dyDescent="0.3">
      <c r="A1935" s="1">
        <v>5.563702320803829</v>
      </c>
      <c r="B1935" s="1">
        <v>0</v>
      </c>
      <c r="C1935" s="1">
        <v>0.60607573434876894</v>
      </c>
      <c r="D1935" s="1">
        <v>2.8278154461206597E-2</v>
      </c>
      <c r="E1935" s="1">
        <v>-0.99572069505697935</v>
      </c>
      <c r="F1935" s="1">
        <v>-2.8278154461206378E-2</v>
      </c>
      <c r="G1935" s="1">
        <v>0.38964496070821042</v>
      </c>
      <c r="H1935" s="1">
        <v>0</v>
      </c>
      <c r="I1935" s="1">
        <v>-0.33316336733951563</v>
      </c>
      <c r="J1935" s="1">
        <v>3.2741535968053986E-3</v>
      </c>
      <c r="K1935" s="1">
        <v>0.99026260102032904</v>
      </c>
      <c r="L1935" s="1">
        <v>-3.2741535968052373E-3</v>
      </c>
      <c r="M1935" s="1">
        <v>-0.65709923368081324</v>
      </c>
      <c r="N1935" s="1">
        <f t="shared" si="30"/>
        <v>-0.65710000000000002</v>
      </c>
    </row>
    <row r="1936" spans="1:14" x14ac:dyDescent="0.3">
      <c r="A1936" s="1">
        <v>5.5652717401783649</v>
      </c>
      <c r="B1936" s="1">
        <v>0</v>
      </c>
      <c r="C1936" s="1">
        <v>0.60545641270597328</v>
      </c>
      <c r="D1936" s="1">
        <v>2.9143385729014874E-2</v>
      </c>
      <c r="E1936" s="1">
        <v>-0.99596029739552672</v>
      </c>
      <c r="F1936" s="1">
        <v>-2.9143385729014686E-2</v>
      </c>
      <c r="G1936" s="1">
        <v>0.39050388468955344</v>
      </c>
      <c r="H1936" s="1">
        <v>0</v>
      </c>
      <c r="I1936" s="1">
        <v>-0.33344096621683555</v>
      </c>
      <c r="J1936" s="1">
        <v>3.2738471120519886E-3</v>
      </c>
      <c r="K1936" s="1">
        <v>0.99074392978863701</v>
      </c>
      <c r="L1936" s="1">
        <v>-3.2738471120518195E-3</v>
      </c>
      <c r="M1936" s="1">
        <v>-0.6573029635718014</v>
      </c>
      <c r="N1936" s="1">
        <f t="shared" si="30"/>
        <v>-0.6573</v>
      </c>
    </row>
    <row r="1937" spans="1:14" x14ac:dyDescent="0.3">
      <c r="A1937" s="1">
        <v>5.5668411595529008</v>
      </c>
      <c r="B1937" s="1">
        <v>0</v>
      </c>
      <c r="C1937" s="1">
        <v>0.60483919593714142</v>
      </c>
      <c r="D1937" s="1">
        <v>3.0002101325615531E-2</v>
      </c>
      <c r="E1937" s="1">
        <v>-0.99619363803676941</v>
      </c>
      <c r="F1937" s="1">
        <v>-3.000210132561535E-2</v>
      </c>
      <c r="G1937" s="1">
        <v>0.39135444209962805</v>
      </c>
      <c r="H1937" s="1">
        <v>0</v>
      </c>
      <c r="I1937" s="1">
        <v>-0.33373046842233106</v>
      </c>
      <c r="J1937" s="1">
        <v>3.273526202331701E-3</v>
      </c>
      <c r="K1937" s="1">
        <v>0.99124566095493472</v>
      </c>
      <c r="L1937" s="1">
        <v>-3.2735262023315345E-3</v>
      </c>
      <c r="M1937" s="1">
        <v>-0.6575151925326036</v>
      </c>
      <c r="N1937" s="1">
        <f t="shared" si="30"/>
        <v>-0.65751999999999999</v>
      </c>
    </row>
    <row r="1938" spans="1:14" x14ac:dyDescent="0.3">
      <c r="A1938" s="1">
        <v>5.5684105789274367</v>
      </c>
      <c r="B1938" s="1">
        <v>0</v>
      </c>
      <c r="C1938" s="1">
        <v>0.60422336174081337</v>
      </c>
      <c r="D1938" s="1">
        <v>3.0855346474860493E-2</v>
      </c>
      <c r="E1938" s="1">
        <v>-0.99642099405410189</v>
      </c>
      <c r="F1938" s="1">
        <v>-3.0855346474860292E-2</v>
      </c>
      <c r="G1938" s="1">
        <v>0.39219763231328847</v>
      </c>
      <c r="H1938" s="1">
        <v>0</v>
      </c>
      <c r="I1938" s="1">
        <v>-0.33402992735937537</v>
      </c>
      <c r="J1938" s="1">
        <v>3.2731931547271627E-3</v>
      </c>
      <c r="K1938" s="1">
        <v>0.99176444004567099</v>
      </c>
      <c r="L1938" s="1">
        <v>-3.2731931547270283E-3</v>
      </c>
      <c r="M1938" s="1">
        <v>-0.65773451268629557</v>
      </c>
      <c r="N1938" s="1">
        <f t="shared" si="30"/>
        <v>-0.65773000000000004</v>
      </c>
    </row>
    <row r="1939" spans="1:14" x14ac:dyDescent="0.3">
      <c r="A1939" s="1">
        <v>5.5704407484417002</v>
      </c>
      <c r="B1939" s="1">
        <v>0</v>
      </c>
      <c r="C1939" s="1">
        <v>0.60342738389560413</v>
      </c>
      <c r="D1939" s="1">
        <v>3.1952752437273524E-2</v>
      </c>
      <c r="E1939" s="1">
        <v>-0.99670637549550878</v>
      </c>
      <c r="F1939" s="1">
        <v>-3.195275243727333E-2</v>
      </c>
      <c r="G1939" s="1">
        <v>0.39327899159990465</v>
      </c>
      <c r="H1939" s="1">
        <v>0</v>
      </c>
      <c r="I1939" s="1">
        <v>-0.33442875192246885</v>
      </c>
      <c r="J1939" s="1">
        <v>3.2727481671778161E-3</v>
      </c>
      <c r="K1939" s="1">
        <v>0.99245507993903959</v>
      </c>
      <c r="L1939" s="1">
        <v>-3.2727481671777242E-3</v>
      </c>
      <c r="M1939" s="1">
        <v>-0.65802632801657079</v>
      </c>
      <c r="N1939" s="1">
        <f t="shared" si="30"/>
        <v>-0.65803</v>
      </c>
    </row>
    <row r="1940" spans="1:14" x14ac:dyDescent="0.3">
      <c r="A1940" s="1">
        <v>5.5724709179559637</v>
      </c>
      <c r="B1940" s="1">
        <v>0</v>
      </c>
      <c r="C1940" s="1">
        <v>0.60263459613158243</v>
      </c>
      <c r="D1940" s="1">
        <v>3.3040124273383174E-2</v>
      </c>
      <c r="E1940" s="1">
        <v>-0.99698201600422387</v>
      </c>
      <c r="F1940" s="1">
        <v>-3.3040124273382987E-2</v>
      </c>
      <c r="G1940" s="1">
        <v>0.39434741987264144</v>
      </c>
      <c r="H1940" s="1">
        <v>0</v>
      </c>
      <c r="I1940" s="1">
        <v>-0.33484589369324819</v>
      </c>
      <c r="J1940" s="1">
        <v>3.2722804456176203E-3</v>
      </c>
      <c r="K1940" s="1">
        <v>0.9931770097306013</v>
      </c>
      <c r="L1940" s="1">
        <v>-3.272280445617488E-3</v>
      </c>
      <c r="M1940" s="1">
        <v>-0.65833111603735306</v>
      </c>
      <c r="N1940" s="1">
        <f t="shared" si="30"/>
        <v>-0.65832999999999997</v>
      </c>
    </row>
    <row r="1941" spans="1:14" x14ac:dyDescent="0.3">
      <c r="A1941" s="1">
        <v>5.5745010874702272</v>
      </c>
      <c r="B1941" s="1">
        <v>0</v>
      </c>
      <c r="C1941" s="1">
        <v>0.60184289906152844</v>
      </c>
      <c r="D1941" s="1">
        <v>3.4120437717132274E-2</v>
      </c>
      <c r="E1941" s="1">
        <v>-0.99724862089849686</v>
      </c>
      <c r="F1941" s="1">
        <v>-3.4120437717132128E-2</v>
      </c>
      <c r="G1941" s="1">
        <v>0.39540572183696843</v>
      </c>
      <c r="H1941" s="1">
        <v>0</v>
      </c>
      <c r="I1941" s="1">
        <v>-0.33527579834944732</v>
      </c>
      <c r="J1941" s="1">
        <v>3.2717966868007352E-3</v>
      </c>
      <c r="K1941" s="1">
        <v>0.99392068967095581</v>
      </c>
      <c r="L1941" s="1">
        <v>-3.2717966868005366E-3</v>
      </c>
      <c r="M1941" s="1">
        <v>-0.65864489132150839</v>
      </c>
      <c r="N1941" s="1">
        <f t="shared" si="30"/>
        <v>-0.65864</v>
      </c>
    </row>
    <row r="1942" spans="1:14" x14ac:dyDescent="0.3">
      <c r="A1942" s="1">
        <v>5.5765312569844907</v>
      </c>
      <c r="B1942" s="1">
        <v>0</v>
      </c>
      <c r="C1942" s="1">
        <v>0.60105413420357101</v>
      </c>
      <c r="D1942" s="1">
        <v>3.5191192826302772E-2</v>
      </c>
      <c r="E1942" s="1">
        <v>-0.99750574530330871</v>
      </c>
      <c r="F1942" s="1">
        <v>-3.5191192826302641E-2</v>
      </c>
      <c r="G1942" s="1">
        <v>0.39645161109973764</v>
      </c>
      <c r="H1942" s="1">
        <v>0</v>
      </c>
      <c r="I1942" s="1">
        <v>-0.33572313013034927</v>
      </c>
      <c r="J1942" s="1">
        <v>3.2712908430468967E-3</v>
      </c>
      <c r="K1942" s="1">
        <v>0.99469404844215425</v>
      </c>
      <c r="L1942" s="1">
        <v>-3.2712908430466933E-3</v>
      </c>
      <c r="M1942" s="1">
        <v>-0.65897091831180488</v>
      </c>
      <c r="N1942" s="1">
        <f t="shared" si="30"/>
        <v>-0.65896999999999994</v>
      </c>
    </row>
    <row r="1943" spans="1:14" x14ac:dyDescent="0.3">
      <c r="A1943" s="1">
        <v>5.5786909056549563</v>
      </c>
      <c r="B1943" s="1">
        <v>0</v>
      </c>
      <c r="C1943" s="1">
        <v>0.60021753163369296</v>
      </c>
      <c r="D1943" s="1">
        <v>3.6320851070720098E-2</v>
      </c>
      <c r="E1943" s="1">
        <v>-0.99776917572573354</v>
      </c>
      <c r="F1943" s="1">
        <v>-3.6320851070719959E-2</v>
      </c>
      <c r="G1943" s="1">
        <v>0.39755164409204052</v>
      </c>
      <c r="H1943" s="1">
        <v>0</v>
      </c>
      <c r="I1943" s="1">
        <v>-0.33621604077254674</v>
      </c>
      <c r="J1943" s="1">
        <v>3.2707309228513842E-3</v>
      </c>
      <c r="K1943" s="1">
        <v>0.99554571668435565</v>
      </c>
      <c r="L1943" s="1">
        <v>-3.2707309228511682E-3</v>
      </c>
      <c r="M1943" s="1">
        <v>-0.6593296759118088</v>
      </c>
      <c r="N1943" s="1">
        <f t="shared" si="30"/>
        <v>-0.65932999999999997</v>
      </c>
    </row>
    <row r="1944" spans="1:14" x14ac:dyDescent="0.3">
      <c r="A1944" s="1">
        <v>5.5808505543254219</v>
      </c>
      <c r="B1944" s="1">
        <v>0</v>
      </c>
      <c r="C1944" s="1">
        <v>0.5993829262911663</v>
      </c>
      <c r="D1944" s="1">
        <v>3.7441856286122149E-2</v>
      </c>
      <c r="E1944" s="1">
        <v>-0.99802277687222207</v>
      </c>
      <c r="F1944" s="1">
        <v>-3.7441856286121976E-2</v>
      </c>
      <c r="G1944" s="1">
        <v>0.39863985058105567</v>
      </c>
      <c r="H1944" s="1">
        <v>0</v>
      </c>
      <c r="I1944" s="1">
        <v>-0.33672462629809052</v>
      </c>
      <c r="J1944" s="1">
        <v>3.2701506449552982E-3</v>
      </c>
      <c r="K1944" s="1">
        <v>0.99642397222759171</v>
      </c>
      <c r="L1944" s="1">
        <v>-3.2701506449551465E-3</v>
      </c>
      <c r="M1944" s="1">
        <v>-0.65969934592950108</v>
      </c>
      <c r="N1944" s="1">
        <f t="shared" si="30"/>
        <v>-0.65969999999999995</v>
      </c>
    </row>
    <row r="1945" spans="1:14" x14ac:dyDescent="0.3">
      <c r="A1945" s="1">
        <v>5.5830102029958875</v>
      </c>
      <c r="B1945" s="1">
        <v>0</v>
      </c>
      <c r="C1945" s="1">
        <v>0.59855166924893277</v>
      </c>
      <c r="D1945" s="1">
        <v>3.8552458229174615E-2</v>
      </c>
      <c r="E1945" s="1">
        <v>-0.99826635523543095</v>
      </c>
      <c r="F1945" s="1">
        <v>-3.855245822917442E-2</v>
      </c>
      <c r="G1945" s="1">
        <v>0.39971468598649817</v>
      </c>
      <c r="H1945" s="1">
        <v>0</v>
      </c>
      <c r="I1945" s="1">
        <v>-0.33725214513106733</v>
      </c>
      <c r="J1945" s="1">
        <v>3.2695456409565448E-3</v>
      </c>
      <c r="K1945" s="1">
        <v>0.99733432524246612</v>
      </c>
      <c r="L1945" s="1">
        <v>-3.2695456409563882E-3</v>
      </c>
      <c r="M1945" s="1">
        <v>-0.66008218011139885</v>
      </c>
      <c r="N1945" s="1">
        <f t="shared" si="30"/>
        <v>-0.66008</v>
      </c>
    </row>
    <row r="1946" spans="1:14" x14ac:dyDescent="0.3">
      <c r="A1946" s="1">
        <v>5.5860078136328646</v>
      </c>
      <c r="B1946" s="1">
        <v>0</v>
      </c>
      <c r="C1946" s="1">
        <v>0.59740175408998641</v>
      </c>
      <c r="D1946" s="1">
        <v>4.0078793965745374E-2</v>
      </c>
      <c r="E1946" s="1">
        <v>-0.99858788976755397</v>
      </c>
      <c r="F1946" s="1">
        <v>-4.0078793965745159E-2</v>
      </c>
      <c r="G1946" s="1">
        <v>0.40118613567756756</v>
      </c>
      <c r="H1946" s="1">
        <v>0</v>
      </c>
      <c r="I1946" s="1">
        <v>-0.33801182306521632</v>
      </c>
      <c r="J1946" s="1">
        <v>3.2686693513530474E-3</v>
      </c>
      <c r="K1946" s="1">
        <v>0.99864433883443382</v>
      </c>
      <c r="L1946" s="1">
        <v>-3.2686693513528636E-3</v>
      </c>
      <c r="M1946" s="1">
        <v>-0.66063251576921755</v>
      </c>
      <c r="N1946" s="1">
        <f t="shared" si="30"/>
        <v>-0.66063000000000005</v>
      </c>
    </row>
    <row r="1947" spans="1:14" x14ac:dyDescent="0.3">
      <c r="A1947" s="1">
        <v>5.5890054242698417</v>
      </c>
      <c r="B1947" s="1">
        <v>0</v>
      </c>
      <c r="C1947" s="1">
        <v>0.59625687204209454</v>
      </c>
      <c r="D1947" s="1">
        <v>4.1588056525406973E-2</v>
      </c>
      <c r="E1947" s="1">
        <v>-0.99889209717689109</v>
      </c>
      <c r="F1947" s="1">
        <v>-4.1588056525406758E-2</v>
      </c>
      <c r="G1947" s="1">
        <v>0.40263522513479655</v>
      </c>
      <c r="H1947" s="1">
        <v>0</v>
      </c>
      <c r="I1947" s="1">
        <v>-0.33880241308720649</v>
      </c>
      <c r="J1947" s="1">
        <v>3.2677514846006219E-3</v>
      </c>
      <c r="K1947" s="1">
        <v>1.0000065043884705</v>
      </c>
      <c r="L1947" s="1">
        <v>-3.2677514846004814E-3</v>
      </c>
      <c r="M1947" s="1">
        <v>-0.66120409130126401</v>
      </c>
      <c r="N1947" s="1">
        <f t="shared" si="30"/>
        <v>-0.66120000000000001</v>
      </c>
    </row>
    <row r="1948" spans="1:14" x14ac:dyDescent="0.3">
      <c r="A1948" s="1">
        <v>5.5920030349068188</v>
      </c>
      <c r="B1948" s="1">
        <v>0</v>
      </c>
      <c r="C1948" s="1">
        <v>0.59511822848982587</v>
      </c>
      <c r="D1948" s="1">
        <v>4.3078678997108703E-2</v>
      </c>
      <c r="E1948" s="1">
        <v>-0.99917880351111676</v>
      </c>
      <c r="F1948" s="1">
        <v>-4.3078678997108572E-2</v>
      </c>
      <c r="G1948" s="1">
        <v>0.40406057502129089</v>
      </c>
      <c r="H1948" s="1">
        <v>0</v>
      </c>
      <c r="I1948" s="1">
        <v>-0.33962680473660617</v>
      </c>
      <c r="J1948" s="1">
        <v>3.2667874555204826E-3</v>
      </c>
      <c r="K1948" s="1">
        <v>1.0014255700157626</v>
      </c>
      <c r="L1948" s="1">
        <v>-3.2667874555203083E-3</v>
      </c>
      <c r="M1948" s="1">
        <v>-0.66179876527915638</v>
      </c>
      <c r="N1948" s="1">
        <f t="shared" si="30"/>
        <v>-0.66180000000000005</v>
      </c>
    </row>
    <row r="1949" spans="1:14" x14ac:dyDescent="0.3">
      <c r="A1949" s="1">
        <v>5.5984538102042238</v>
      </c>
      <c r="B1949" s="1">
        <v>0</v>
      </c>
      <c r="C1949" s="1">
        <v>0.59268507971915063</v>
      </c>
      <c r="D1949" s="1">
        <v>4.6231500545947463E-2</v>
      </c>
      <c r="E1949" s="1">
        <v>-0.99974188114738693</v>
      </c>
      <c r="F1949" s="1">
        <v>-4.6231500545947379E-2</v>
      </c>
      <c r="G1949" s="1">
        <v>0.40705680142823641</v>
      </c>
      <c r="H1949" s="1">
        <v>0</v>
      </c>
      <c r="I1949" s="1">
        <v>-0.34149996435831104</v>
      </c>
      <c r="J1949" s="1">
        <v>3.2645740372659348E-3</v>
      </c>
      <c r="K1949" s="1">
        <v>1.0046454142778496</v>
      </c>
      <c r="L1949" s="1">
        <v>-3.26457403726577E-3</v>
      </c>
      <c r="M1949" s="1">
        <v>-0.66314544991953861</v>
      </c>
      <c r="N1949" s="1">
        <f t="shared" si="30"/>
        <v>-0.66315000000000002</v>
      </c>
    </row>
    <row r="1950" spans="1:14" x14ac:dyDescent="0.3">
      <c r="A1950" s="1">
        <v>5.6049045855016288</v>
      </c>
      <c r="B1950" s="1">
        <v>0</v>
      </c>
      <c r="C1950" s="1">
        <v>0.59027640612969712</v>
      </c>
      <c r="D1950" s="1">
        <v>4.9307352544809113E-2</v>
      </c>
      <c r="E1950" s="1">
        <v>-1.000230249408923</v>
      </c>
      <c r="F1950" s="1">
        <v>-4.9307352544808933E-2</v>
      </c>
      <c r="G1950" s="1">
        <v>0.40995384327922613</v>
      </c>
      <c r="H1950" s="1">
        <v>0</v>
      </c>
      <c r="I1950" s="1">
        <v>-0.34351135790370868</v>
      </c>
      <c r="J1950" s="1">
        <v>3.2621618567493637E-3</v>
      </c>
      <c r="K1950" s="1">
        <v>1.0080958643068192</v>
      </c>
      <c r="L1950" s="1">
        <v>-3.2621618567491802E-3</v>
      </c>
      <c r="M1950" s="1">
        <v>-0.66458450640311051</v>
      </c>
      <c r="N1950" s="1">
        <f t="shared" si="30"/>
        <v>-0.66457999999999995</v>
      </c>
    </row>
    <row r="1951" spans="1:14" x14ac:dyDescent="0.3">
      <c r="A1951" s="1">
        <v>5.6113553607990339</v>
      </c>
      <c r="B1951" s="1">
        <v>0</v>
      </c>
      <c r="C1951" s="1">
        <v>0.58789849734209054</v>
      </c>
      <c r="D1951" s="1">
        <v>5.2301373930599575E-2</v>
      </c>
      <c r="E1951" s="1">
        <v>-1.0006482734630966</v>
      </c>
      <c r="F1951" s="1">
        <v>-5.2301373930599353E-2</v>
      </c>
      <c r="G1951" s="1">
        <v>0.41274977612100594</v>
      </c>
      <c r="H1951" s="1">
        <v>0</v>
      </c>
      <c r="I1951" s="1">
        <v>-0.34566962047708644</v>
      </c>
      <c r="J1951" s="1">
        <v>3.259530943893463E-3</v>
      </c>
      <c r="K1951" s="1">
        <v>1.0117898812071793</v>
      </c>
      <c r="L1951" s="1">
        <v>-3.2595309438933056E-3</v>
      </c>
      <c r="M1951" s="1">
        <v>-0.66612026073009301</v>
      </c>
      <c r="N1951" s="1">
        <f t="shared" si="30"/>
        <v>-0.66612000000000005</v>
      </c>
    </row>
    <row r="1952" spans="1:14" x14ac:dyDescent="0.3">
      <c r="A1952" s="1">
        <v>5.6178061360964389</v>
      </c>
      <c r="B1952" s="1">
        <v>0</v>
      </c>
      <c r="C1952" s="1">
        <v>0.58555025389640292</v>
      </c>
      <c r="D1952" s="1">
        <v>5.5218633217950293E-2</v>
      </c>
      <c r="E1952" s="1">
        <v>-1.0010018847740523</v>
      </c>
      <c r="F1952" s="1">
        <v>-5.5218633217950057E-2</v>
      </c>
      <c r="G1952" s="1">
        <v>0.41545163087764908</v>
      </c>
      <c r="H1952" s="1">
        <v>0</v>
      </c>
      <c r="I1952" s="1">
        <v>-0.34796468073836839</v>
      </c>
      <c r="J1952" s="1">
        <v>3.2566878371866016E-3</v>
      </c>
      <c r="K1952" s="1">
        <v>1.0157090252843224</v>
      </c>
      <c r="L1952" s="1">
        <v>-3.2566878371865092E-3</v>
      </c>
      <c r="M1952" s="1">
        <v>-0.66774434454595399</v>
      </c>
      <c r="N1952" s="1">
        <f t="shared" si="30"/>
        <v>-0.66774</v>
      </c>
    </row>
    <row r="1953" spans="1:14" x14ac:dyDescent="0.3">
      <c r="A1953" s="1">
        <v>5.6242569113938439</v>
      </c>
      <c r="B1953" s="1">
        <v>0</v>
      </c>
      <c r="C1953" s="1">
        <v>0.58322890159000651</v>
      </c>
      <c r="D1953" s="1">
        <v>5.8065584715923109E-2</v>
      </c>
      <c r="E1953" s="1">
        <v>-1.0012960040814551</v>
      </c>
      <c r="F1953" s="1">
        <v>-5.8065584715922894E-2</v>
      </c>
      <c r="G1953" s="1">
        <v>0.41806710249144835</v>
      </c>
      <c r="H1953" s="1">
        <v>0</v>
      </c>
      <c r="I1953" s="1">
        <v>-0.35038373893088409</v>
      </c>
      <c r="J1953" s="1">
        <v>3.253643564390154E-3</v>
      </c>
      <c r="K1953" s="1">
        <v>1.0198303809804483</v>
      </c>
      <c r="L1953" s="1">
        <v>-3.2536435643900864E-3</v>
      </c>
      <c r="M1953" s="1">
        <v>-0.66944664204956439</v>
      </c>
      <c r="N1953" s="1">
        <f t="shared" si="30"/>
        <v>-0.66944999999999999</v>
      </c>
    </row>
    <row r="1954" spans="1:14" x14ac:dyDescent="0.3">
      <c r="A1954" s="1">
        <v>5.6334462230298294</v>
      </c>
      <c r="B1954" s="1">
        <v>0</v>
      </c>
      <c r="C1954" s="1">
        <v>0.5799749727538801</v>
      </c>
      <c r="D1954" s="1">
        <v>6.1996481797487291E-2</v>
      </c>
      <c r="E1954" s="1">
        <v>-1.001619636046712</v>
      </c>
      <c r="F1954" s="1">
        <v>-6.1996481797487131E-2</v>
      </c>
      <c r="G1954" s="1">
        <v>0.42164466329283179</v>
      </c>
      <c r="H1954" s="1">
        <v>0</v>
      </c>
      <c r="I1954" s="1">
        <v>-0.35404843538266551</v>
      </c>
      <c r="J1954" s="1">
        <v>3.2489361305593177E-3</v>
      </c>
      <c r="K1954" s="1">
        <v>1.0260548376838887</v>
      </c>
      <c r="L1954" s="1">
        <v>-3.2489361305591902E-3</v>
      </c>
      <c r="M1954" s="1">
        <v>-0.67200640230122322</v>
      </c>
      <c r="N1954" s="1">
        <f t="shared" si="30"/>
        <v>-0.67201</v>
      </c>
    </row>
    <row r="1955" spans="1:14" x14ac:dyDescent="0.3">
      <c r="A1955" s="1">
        <v>5.642635534665815</v>
      </c>
      <c r="B1955" s="1">
        <v>0</v>
      </c>
      <c r="C1955" s="1">
        <v>0.57678381419461322</v>
      </c>
      <c r="D1955" s="1">
        <v>6.5785755600382759E-2</v>
      </c>
      <c r="E1955" s="1">
        <v>-1.0018402467196239</v>
      </c>
      <c r="F1955" s="1">
        <v>-6.5785755600382592E-2</v>
      </c>
      <c r="G1955" s="1">
        <v>0.42505643252501069</v>
      </c>
      <c r="H1955" s="1">
        <v>0</v>
      </c>
      <c r="I1955" s="1">
        <v>-0.35795889543922377</v>
      </c>
      <c r="J1955" s="1">
        <v>3.2437904109137456E-3</v>
      </c>
      <c r="K1955" s="1">
        <v>1.0326721385619624</v>
      </c>
      <c r="L1955" s="1">
        <v>-3.2437904109136537E-3</v>
      </c>
      <c r="M1955" s="1">
        <v>-0.6747132431227385</v>
      </c>
      <c r="N1955" s="1">
        <f t="shared" si="30"/>
        <v>-0.67471000000000003</v>
      </c>
    </row>
    <row r="1956" spans="1:14" x14ac:dyDescent="0.3">
      <c r="A1956" s="1">
        <v>5.6518248463018006</v>
      </c>
      <c r="B1956" s="1">
        <v>0</v>
      </c>
      <c r="C1956" s="1">
        <v>0.57365527865886234</v>
      </c>
      <c r="D1956" s="1">
        <v>6.9440016641711191E-2</v>
      </c>
      <c r="E1956" s="1">
        <v>-1.0019682358823936</v>
      </c>
      <c r="F1956" s="1">
        <v>-6.9440016641710969E-2</v>
      </c>
      <c r="G1956" s="1">
        <v>0.42831295722353124</v>
      </c>
      <c r="H1956" s="1">
        <v>0</v>
      </c>
      <c r="I1956" s="1">
        <v>-0.36210004720270184</v>
      </c>
      <c r="J1956" s="1">
        <v>3.2382054998725072E-3</v>
      </c>
      <c r="K1956" s="1">
        <v>1.0396525114359318</v>
      </c>
      <c r="L1956" s="1">
        <v>-3.2382054998722981E-3</v>
      </c>
      <c r="M1956" s="1">
        <v>-0.67755246423322979</v>
      </c>
      <c r="N1956" s="1">
        <f t="shared" si="30"/>
        <v>-0.67754999999999999</v>
      </c>
    </row>
    <row r="1957" spans="1:14" x14ac:dyDescent="0.3">
      <c r="A1957" s="1">
        <v>5.6610141579377862</v>
      </c>
      <c r="B1957" s="1">
        <v>0</v>
      </c>
      <c r="C1957" s="1">
        <v>0.57059005940774976</v>
      </c>
      <c r="D1957" s="1">
        <v>7.2964079867310488E-2</v>
      </c>
      <c r="E1957" s="1">
        <v>-1.0020128169450102</v>
      </c>
      <c r="F1957" s="1">
        <v>-7.2964079867310253E-2</v>
      </c>
      <c r="G1957" s="1">
        <v>0.43142275753726061</v>
      </c>
      <c r="H1957" s="1">
        <v>0</v>
      </c>
      <c r="I1957" s="1">
        <v>-0.36646008484956616</v>
      </c>
      <c r="J1957" s="1">
        <v>3.2321760656292614E-3</v>
      </c>
      <c r="K1957" s="1">
        <v>1.046971718204676</v>
      </c>
      <c r="L1957" s="1">
        <v>-3.232176065628999E-3</v>
      </c>
      <c r="M1957" s="1">
        <v>-0.68051163335510989</v>
      </c>
      <c r="N1957" s="1">
        <f t="shared" si="30"/>
        <v>-0.68050999999999995</v>
      </c>
    </row>
    <row r="1958" spans="1:14" x14ac:dyDescent="0.3">
      <c r="A1958" s="1">
        <v>5.6811424571581259</v>
      </c>
      <c r="B1958" s="1">
        <v>0</v>
      </c>
      <c r="C1958" s="1">
        <v>0.56410484338103106</v>
      </c>
      <c r="D1958" s="1">
        <v>8.0243122248039728E-2</v>
      </c>
      <c r="E1958" s="1">
        <v>-1.0018588086154785</v>
      </c>
      <c r="F1958" s="1">
        <v>-8.0243122248039589E-2</v>
      </c>
      <c r="G1958" s="1">
        <v>0.43775396523444748</v>
      </c>
      <c r="H1958" s="1">
        <v>0</v>
      </c>
      <c r="I1958" s="1">
        <v>-0.37673285631654629</v>
      </c>
      <c r="J1958" s="1">
        <v>3.2173630329869187E-3</v>
      </c>
      <c r="K1958" s="1">
        <v>1.0640942906922291</v>
      </c>
      <c r="L1958" s="1">
        <v>-3.217363032986721E-3</v>
      </c>
      <c r="M1958" s="1">
        <v>-0.68736143437568265</v>
      </c>
      <c r="N1958" s="1">
        <f t="shared" si="30"/>
        <v>-0.68735999999999997</v>
      </c>
    </row>
    <row r="1959" spans="1:14" x14ac:dyDescent="0.3">
      <c r="A1959" s="1">
        <v>5.7012707563784657</v>
      </c>
      <c r="B1959" s="1">
        <v>0</v>
      </c>
      <c r="C1959" s="1">
        <v>0.55793427957697583</v>
      </c>
      <c r="D1959" s="1">
        <v>8.6955597948013219E-2</v>
      </c>
      <c r="E1959" s="1">
        <v>-1.0014228620176799</v>
      </c>
      <c r="F1959" s="1">
        <v>-8.6955597948013164E-2</v>
      </c>
      <c r="G1959" s="1">
        <v>0.44348858244070399</v>
      </c>
      <c r="H1959" s="1">
        <v>0</v>
      </c>
      <c r="I1959" s="1">
        <v>-0.38790045980962751</v>
      </c>
      <c r="J1959" s="1">
        <v>3.2002901076892427E-3</v>
      </c>
      <c r="K1959" s="1">
        <v>1.0825129154080633</v>
      </c>
      <c r="L1959" s="1">
        <v>-3.2002901076890848E-3</v>
      </c>
      <c r="M1959" s="1">
        <v>-0.69461245559843587</v>
      </c>
      <c r="N1959" s="1">
        <f t="shared" si="30"/>
        <v>-0.69460999999999995</v>
      </c>
    </row>
    <row r="1960" spans="1:14" x14ac:dyDescent="0.3">
      <c r="A1960" s="1">
        <v>5.7213990555988055</v>
      </c>
      <c r="B1960" s="1">
        <v>0</v>
      </c>
      <c r="C1960" s="1">
        <v>0.55207558058850381</v>
      </c>
      <c r="D1960" s="1">
        <v>9.3143141679633099E-2</v>
      </c>
      <c r="E1960" s="1">
        <v>-1.0007698807804597</v>
      </c>
      <c r="F1960" s="1">
        <v>-9.3143141679632932E-2</v>
      </c>
      <c r="G1960" s="1">
        <v>0.448694300191956</v>
      </c>
      <c r="H1960" s="1">
        <v>0</v>
      </c>
      <c r="I1960" s="1">
        <v>-0.39985169119731001</v>
      </c>
      <c r="J1960" s="1">
        <v>3.1808843240017357E-3</v>
      </c>
      <c r="K1960" s="1">
        <v>1.1019957391866131</v>
      </c>
      <c r="L1960" s="1">
        <v>-3.1808843240015714E-3</v>
      </c>
      <c r="M1960" s="1">
        <v>-0.70214404798930319</v>
      </c>
      <c r="N1960" s="1">
        <f t="shared" si="30"/>
        <v>-0.70213999999999999</v>
      </c>
    </row>
    <row r="1961" spans="1:14" x14ac:dyDescent="0.3">
      <c r="A1961" s="1">
        <v>5.7415273548191452</v>
      </c>
      <c r="B1961" s="1">
        <v>0</v>
      </c>
      <c r="C1961" s="1">
        <v>0.54652382957381551</v>
      </c>
      <c r="D1961" s="1">
        <v>9.8842870613600586E-2</v>
      </c>
      <c r="E1961" s="1">
        <v>-0.99995399121309358</v>
      </c>
      <c r="F1961" s="1">
        <v>-9.8842870613600475E-2</v>
      </c>
      <c r="G1961" s="1">
        <v>0.45343016163927813</v>
      </c>
      <c r="H1961" s="1">
        <v>0</v>
      </c>
      <c r="I1961" s="1">
        <v>-0.41248378258674812</v>
      </c>
      <c r="J1961" s="1">
        <v>3.1590647833890512E-3</v>
      </c>
      <c r="K1961" s="1">
        <v>1.1223265319117735</v>
      </c>
      <c r="L1961" s="1">
        <v>-3.159064783388853E-3</v>
      </c>
      <c r="M1961" s="1">
        <v>-0.70984274932502534</v>
      </c>
      <c r="N1961" s="1">
        <f t="shared" si="30"/>
        <v>-0.70984000000000003</v>
      </c>
    </row>
    <row r="1962" spans="1:14" x14ac:dyDescent="0.3">
      <c r="A1962" s="1">
        <v>5.761655654039485</v>
      </c>
      <c r="B1962" s="1">
        <v>0</v>
      </c>
      <c r="C1962" s="1">
        <v>0.54127161022046077</v>
      </c>
      <c r="D1962" s="1">
        <v>0.1040890946893802</v>
      </c>
      <c r="E1962" s="1">
        <v>-0.99902044656973543</v>
      </c>
      <c r="F1962" s="1">
        <v>-0.10408909468938014</v>
      </c>
      <c r="G1962" s="1">
        <v>0.45774883634927471</v>
      </c>
      <c r="H1962" s="1">
        <v>0</v>
      </c>
      <c r="I1962" s="1">
        <v>-0.42569968801202929</v>
      </c>
      <c r="J1962" s="1">
        <v>3.1347477818857959E-3</v>
      </c>
      <c r="K1962" s="1">
        <v>1.1433004690080539</v>
      </c>
      <c r="L1962" s="1">
        <v>-3.1347477818856702E-3</v>
      </c>
      <c r="M1962" s="1">
        <v>-0.71760078099602465</v>
      </c>
      <c r="N1962" s="1">
        <f t="shared" si="30"/>
        <v>-0.71760000000000002</v>
      </c>
    </row>
    <row r="1963" spans="1:14" x14ac:dyDescent="0.3">
      <c r="A1963" s="1">
        <v>5.8085308960548074</v>
      </c>
      <c r="B1963" s="1">
        <v>0</v>
      </c>
      <c r="C1963" s="1">
        <v>0.53014412291240409</v>
      </c>
      <c r="D1963" s="1">
        <v>0.11472192229335192</v>
      </c>
      <c r="E1963" s="1">
        <v>-0.99658619238052926</v>
      </c>
      <c r="F1963" s="1">
        <v>-0.11472192229335175</v>
      </c>
      <c r="G1963" s="1">
        <v>0.46644206946812505</v>
      </c>
      <c r="H1963" s="1">
        <v>0</v>
      </c>
      <c r="I1963" s="1">
        <v>-0.45823852477873223</v>
      </c>
      <c r="J1963" s="1">
        <v>3.0679653190307599E-3</v>
      </c>
      <c r="K1963" s="1">
        <v>1.1935786243334061</v>
      </c>
      <c r="L1963" s="1">
        <v>-3.0679653190306346E-3</v>
      </c>
      <c r="M1963" s="1">
        <v>-0.73534009955467394</v>
      </c>
      <c r="N1963" s="1">
        <f t="shared" si="30"/>
        <v>-0.73533999999999999</v>
      </c>
    </row>
    <row r="1964" spans="1:14" x14ac:dyDescent="0.3">
      <c r="A1964" s="1">
        <v>5.8554061380701299</v>
      </c>
      <c r="B1964" s="1">
        <v>0</v>
      </c>
      <c r="C1964" s="1">
        <v>0.52043991014552982</v>
      </c>
      <c r="D1964" s="1">
        <v>0.12341458607802951</v>
      </c>
      <c r="E1964" s="1">
        <v>-0.99405481913465277</v>
      </c>
      <c r="F1964" s="1">
        <v>-0.12341458607802935</v>
      </c>
      <c r="G1964" s="1">
        <v>0.47361490898912306</v>
      </c>
      <c r="H1964" s="1">
        <v>0</v>
      </c>
      <c r="I1964" s="1">
        <v>-0.49240985809946297</v>
      </c>
      <c r="J1964" s="1">
        <v>2.9861202573789858E-3</v>
      </c>
      <c r="K1964" s="1">
        <v>1.2441081002276582</v>
      </c>
      <c r="L1964" s="1">
        <v>-2.9861202573788527E-3</v>
      </c>
      <c r="M1964" s="1">
        <v>-0.75169824212819547</v>
      </c>
      <c r="N1964" s="1">
        <f t="shared" si="30"/>
        <v>-0.75170000000000003</v>
      </c>
    </row>
    <row r="1965" spans="1:14" x14ac:dyDescent="0.3">
      <c r="A1965" s="1">
        <v>5.9022813800854523</v>
      </c>
      <c r="B1965" s="1">
        <v>0</v>
      </c>
      <c r="C1965" s="1">
        <v>0.51199640869043639</v>
      </c>
      <c r="D1965" s="1">
        <v>0.13044883303591878</v>
      </c>
      <c r="E1965" s="1">
        <v>-0.99164425236767151</v>
      </c>
      <c r="F1965" s="1">
        <v>-0.13044883303591867</v>
      </c>
      <c r="G1965" s="1">
        <v>0.47964784367723517</v>
      </c>
      <c r="H1965" s="1">
        <v>0</v>
      </c>
      <c r="I1965" s="1">
        <v>-0.52730051380699849</v>
      </c>
      <c r="J1965" s="1">
        <v>2.8881849885571739E-3</v>
      </c>
      <c r="K1965" s="1">
        <v>1.2929769472999817</v>
      </c>
      <c r="L1965" s="1">
        <v>-2.8881849885570056E-3</v>
      </c>
      <c r="M1965" s="1">
        <v>-0.76567643349298331</v>
      </c>
      <c r="N1965" s="1">
        <f t="shared" si="30"/>
        <v>-0.76568000000000003</v>
      </c>
    </row>
    <row r="1966" spans="1:14" x14ac:dyDescent="0.3">
      <c r="A1966" s="1">
        <v>5.9491566221007748</v>
      </c>
      <c r="B1966" s="1">
        <v>0</v>
      </c>
      <c r="C1966" s="1">
        <v>0.50464063810587501</v>
      </c>
      <c r="D1966" s="1">
        <v>0.13605984309492616</v>
      </c>
      <c r="E1966" s="1">
        <v>-0.98948621606504461</v>
      </c>
      <c r="F1966" s="1">
        <v>-0.13605984309492597</v>
      </c>
      <c r="G1966" s="1">
        <v>0.48484557795916966</v>
      </c>
      <c r="H1966" s="1">
        <v>0</v>
      </c>
      <c r="I1966" s="1">
        <v>-0.56207593190620464</v>
      </c>
      <c r="J1966" s="1">
        <v>2.7733744938803289E-3</v>
      </c>
      <c r="K1966" s="1">
        <v>1.3385001200189581</v>
      </c>
      <c r="L1966" s="1">
        <v>-2.7733744938801316E-3</v>
      </c>
      <c r="M1966" s="1">
        <v>-0.7764241881127536</v>
      </c>
      <c r="N1966" s="1">
        <f t="shared" si="30"/>
        <v>-0.77642</v>
      </c>
    </row>
    <row r="1967" spans="1:14" x14ac:dyDescent="0.3">
      <c r="A1967" s="1">
        <v>5.9960318641160972</v>
      </c>
      <c r="B1967" s="1">
        <v>0</v>
      </c>
      <c r="C1967" s="1">
        <v>0.49820896694630135</v>
      </c>
      <c r="D1967" s="1">
        <v>0.14042963660292204</v>
      </c>
      <c r="E1967" s="1">
        <v>-0.98766000270224674</v>
      </c>
      <c r="F1967" s="1">
        <v>-0.14042963660292185</v>
      </c>
      <c r="G1967" s="1">
        <v>0.48945103575594534</v>
      </c>
      <c r="H1967" s="1">
        <v>0</v>
      </c>
      <c r="I1967" s="1">
        <v>-0.59594318357466913</v>
      </c>
      <c r="J1967" s="1">
        <v>2.6411569569682208E-3</v>
      </c>
      <c r="K1967" s="1">
        <v>1.3791507893283053</v>
      </c>
      <c r="L1967" s="1">
        <v>-2.6411569569680018E-3</v>
      </c>
      <c r="M1967" s="1">
        <v>-0.78320760575363602</v>
      </c>
      <c r="N1967" s="1">
        <f t="shared" si="30"/>
        <v>-0.78320999999999996</v>
      </c>
    </row>
    <row r="1968" spans="1:14" x14ac:dyDescent="0.3">
      <c r="A1968" s="1">
        <v>6.067302316556705</v>
      </c>
      <c r="B1968" s="1">
        <v>0</v>
      </c>
      <c r="C1968" s="1">
        <v>0.48984833382127185</v>
      </c>
      <c r="D1968" s="1">
        <v>0.14500523772664961</v>
      </c>
      <c r="E1968" s="1">
        <v>-0.98560896091309902</v>
      </c>
      <c r="F1968" s="1">
        <v>-0.14500523772664947</v>
      </c>
      <c r="G1968" s="1">
        <v>0.49576062709182717</v>
      </c>
      <c r="H1968" s="1">
        <v>0</v>
      </c>
      <c r="I1968" s="1">
        <v>-0.64389358258428431</v>
      </c>
      <c r="J1968" s="1">
        <v>2.4068505924317502E-3</v>
      </c>
      <c r="K1968" s="1">
        <v>1.4284519006204588</v>
      </c>
      <c r="L1968" s="1">
        <v>-2.4068505924316847E-3</v>
      </c>
      <c r="M1968" s="1">
        <v>-0.78455831803617448</v>
      </c>
      <c r="N1968" s="1">
        <f t="shared" si="30"/>
        <v>-0.78456000000000004</v>
      </c>
    </row>
    <row r="1969" spans="1:14" x14ac:dyDescent="0.3">
      <c r="A1969" s="1">
        <v>6.1385727689973129</v>
      </c>
      <c r="B1969" s="1">
        <v>0</v>
      </c>
      <c r="C1969" s="1">
        <v>0.48274265596199106</v>
      </c>
      <c r="D1969" s="1">
        <v>0.14738242342933841</v>
      </c>
      <c r="E1969" s="1">
        <v>-0.98448867328742773</v>
      </c>
      <c r="F1969" s="1">
        <v>-0.14738242342933824</v>
      </c>
      <c r="G1969" s="1">
        <v>0.50174601732543678</v>
      </c>
      <c r="H1969" s="1">
        <v>0</v>
      </c>
      <c r="I1969" s="1">
        <v>-0.68487260765056224</v>
      </c>
      <c r="J1969" s="1">
        <v>2.1350796819863431E-3</v>
      </c>
      <c r="K1969" s="1">
        <v>1.45842931336044</v>
      </c>
      <c r="L1969" s="1">
        <v>-2.1350796819861952E-3</v>
      </c>
      <c r="M1969" s="1">
        <v>-0.77355670570987778</v>
      </c>
      <c r="N1969" s="1">
        <f t="shared" si="30"/>
        <v>-0.77356000000000003</v>
      </c>
    </row>
    <row r="1970" spans="1:14" x14ac:dyDescent="0.3">
      <c r="A1970" s="1">
        <v>6.2098432214379207</v>
      </c>
      <c r="B1970" s="1">
        <v>0</v>
      </c>
      <c r="C1970" s="1">
        <v>0.47641271940982038</v>
      </c>
      <c r="D1970" s="1">
        <v>0.14773890548015667</v>
      </c>
      <c r="E1970" s="1">
        <v>-0.98431714773276446</v>
      </c>
      <c r="F1970" s="1">
        <v>-0.14773890548015656</v>
      </c>
      <c r="G1970" s="1">
        <v>0.50790442832294413</v>
      </c>
      <c r="H1970" s="1">
        <v>0</v>
      </c>
      <c r="I1970" s="1">
        <v>-0.71540854399370435</v>
      </c>
      <c r="J1970" s="1">
        <v>1.8330215950601409E-3</v>
      </c>
      <c r="K1970" s="1">
        <v>1.464241725205178</v>
      </c>
      <c r="L1970" s="1">
        <v>-1.8330215950599154E-3</v>
      </c>
      <c r="M1970" s="1">
        <v>-0.7488331812114738</v>
      </c>
      <c r="N1970" s="1">
        <f t="shared" si="30"/>
        <v>-0.74883</v>
      </c>
    </row>
    <row r="1971" spans="1:14" x14ac:dyDescent="0.3">
      <c r="A1971" s="1">
        <v>6.2315577353552376</v>
      </c>
      <c r="B1971" s="1">
        <v>0</v>
      </c>
      <c r="C1971" s="1">
        <v>0.4745676295152973</v>
      </c>
      <c r="D1971" s="1">
        <v>0.14745404955729133</v>
      </c>
      <c r="E1971" s="1">
        <v>-0.98445479576664652</v>
      </c>
      <c r="F1971" s="1">
        <v>-0.14745404955729111</v>
      </c>
      <c r="G1971" s="1">
        <v>0.50988716625134922</v>
      </c>
      <c r="H1971" s="1">
        <v>0</v>
      </c>
      <c r="I1971" s="1">
        <v>-0.72216411001118064</v>
      </c>
      <c r="J1971" s="1">
        <v>1.7368543406635407E-3</v>
      </c>
      <c r="K1971" s="1">
        <v>1.4606907442041739</v>
      </c>
      <c r="L1971" s="1">
        <v>-1.7368543406633635E-3</v>
      </c>
      <c r="M1971" s="1">
        <v>-0.73852663419299314</v>
      </c>
      <c r="N1971" s="1">
        <f t="shared" si="30"/>
        <v>-0.73853000000000002</v>
      </c>
    </row>
    <row r="1972" spans="1:14" x14ac:dyDescent="0.3">
      <c r="A1972" s="1">
        <v>6.2488932601924922</v>
      </c>
      <c r="B1972" s="1">
        <v>0</v>
      </c>
      <c r="C1972" s="1">
        <v>0.47310666835540854</v>
      </c>
      <c r="D1972" s="1">
        <v>0.1470921340181684</v>
      </c>
      <c r="E1972" s="1">
        <v>-0.98462767295792153</v>
      </c>
      <c r="F1972" s="1">
        <v>-0.14709213401816815</v>
      </c>
      <c r="G1972" s="1">
        <v>0.51152100460251293</v>
      </c>
      <c r="H1972" s="1">
        <v>0</v>
      </c>
      <c r="I1972" s="1">
        <v>-0.72670865692115283</v>
      </c>
      <c r="J1972" s="1">
        <v>1.6594824099326227E-3</v>
      </c>
      <c r="K1972" s="1">
        <v>1.4562092069768038</v>
      </c>
      <c r="L1972" s="1">
        <v>-1.6594824099324995E-3</v>
      </c>
      <c r="M1972" s="1">
        <v>-0.72950055005565084</v>
      </c>
      <c r="N1972" s="1">
        <f t="shared" si="30"/>
        <v>-0.72950000000000004</v>
      </c>
    </row>
    <row r="1973" spans="1:14" x14ac:dyDescent="0.3">
      <c r="A1973" s="1">
        <v>6.2662287850297469</v>
      </c>
      <c r="B1973" s="1">
        <v>0</v>
      </c>
      <c r="C1973" s="1">
        <v>0.47164879533313958</v>
      </c>
      <c r="D1973" s="1">
        <v>0.14661071908709047</v>
      </c>
      <c r="E1973" s="1">
        <v>-0.98485678183761893</v>
      </c>
      <c r="F1973" s="1">
        <v>-0.14661071908709028</v>
      </c>
      <c r="G1973" s="1">
        <v>0.51320798650447919</v>
      </c>
      <c r="H1973" s="1">
        <v>0</v>
      </c>
      <c r="I1973" s="1">
        <v>-0.73051493522382249</v>
      </c>
      <c r="J1973" s="1">
        <v>1.581824315163039E-3</v>
      </c>
      <c r="K1973" s="1">
        <v>1.4503330549754339</v>
      </c>
      <c r="L1973" s="1">
        <v>-1.5818243151628749E-3</v>
      </c>
      <c r="M1973" s="1">
        <v>-0.71981811975161136</v>
      </c>
      <c r="N1973" s="1">
        <f t="shared" si="30"/>
        <v>-0.71982000000000002</v>
      </c>
    </row>
    <row r="1974" spans="1:14" x14ac:dyDescent="0.3">
      <c r="A1974" s="1">
        <v>6.2835643098670015</v>
      </c>
      <c r="B1974" s="1">
        <v>0</v>
      </c>
      <c r="C1974" s="1">
        <v>0.47018725680217188</v>
      </c>
      <c r="D1974" s="1">
        <v>0.14600706129755173</v>
      </c>
      <c r="E1974" s="1">
        <v>-0.98514195823355732</v>
      </c>
      <c r="F1974" s="1">
        <v>-0.14600706129755156</v>
      </c>
      <c r="G1974" s="1">
        <v>0.51495470143138544</v>
      </c>
      <c r="H1974" s="1">
        <v>0</v>
      </c>
      <c r="I1974" s="1">
        <v>-0.73359450402590753</v>
      </c>
      <c r="J1974" s="1">
        <v>1.5041763389080514E-3</v>
      </c>
      <c r="K1974" s="1">
        <v>1.4431294582376555</v>
      </c>
      <c r="L1974" s="1">
        <v>-1.5041763389078281E-3</v>
      </c>
      <c r="M1974" s="1">
        <v>-0.70953495421174784</v>
      </c>
      <c r="N1974" s="1">
        <f t="shared" si="30"/>
        <v>-0.70952999999999999</v>
      </c>
    </row>
    <row r="1975" spans="1:14" x14ac:dyDescent="0.3">
      <c r="A1975" s="1">
        <v>6.3008998347042562</v>
      </c>
      <c r="B1975" s="1">
        <v>0</v>
      </c>
      <c r="C1975" s="1">
        <v>0.46871488448355442</v>
      </c>
      <c r="D1975" s="1">
        <v>0.14527871003247964</v>
      </c>
      <c r="E1975" s="1">
        <v>-0.98548269083824325</v>
      </c>
      <c r="F1975" s="1">
        <v>-0.14527871003247944</v>
      </c>
      <c r="G1975" s="1">
        <v>0.51676780635468889</v>
      </c>
      <c r="H1975" s="1">
        <v>0</v>
      </c>
      <c r="I1975" s="1">
        <v>-0.73596470437185812</v>
      </c>
      <c r="J1975" s="1">
        <v>1.4268241181780491E-3</v>
      </c>
      <c r="K1975" s="1">
        <v>1.4346738320657855</v>
      </c>
      <c r="L1975" s="1">
        <v>-1.426824118177832E-3</v>
      </c>
      <c r="M1975" s="1">
        <v>-0.69870912769392723</v>
      </c>
      <c r="N1975" s="1">
        <f t="shared" si="30"/>
        <v>-0.69871000000000005</v>
      </c>
    </row>
    <row r="1976" spans="1:14" x14ac:dyDescent="0.3">
      <c r="A1976" s="1">
        <v>6.3333099001523934</v>
      </c>
      <c r="B1976" s="1">
        <v>0</v>
      </c>
      <c r="C1976" s="1">
        <v>0.46590669789364147</v>
      </c>
      <c r="D1976" s="1">
        <v>0.14356910154615962</v>
      </c>
      <c r="E1976" s="1">
        <v>-0.98626819697884316</v>
      </c>
      <c r="F1976" s="1">
        <v>-0.14356910154615954</v>
      </c>
      <c r="G1976" s="1">
        <v>0.52036149908520157</v>
      </c>
      <c r="H1976" s="1">
        <v>0</v>
      </c>
      <c r="I1976" s="1">
        <v>-0.73854503203660804</v>
      </c>
      <c r="J1976" s="1">
        <v>1.2839008779234585E-3</v>
      </c>
      <c r="K1976" s="1">
        <v>1.4157375432761081</v>
      </c>
      <c r="L1976" s="1">
        <v>-1.2839008779232945E-3</v>
      </c>
      <c r="M1976" s="1">
        <v>-0.67719251123950019</v>
      </c>
      <c r="N1976" s="1">
        <f t="shared" si="30"/>
        <v>-0.67718999999999996</v>
      </c>
    </row>
    <row r="1977" spans="1:14" x14ac:dyDescent="0.3">
      <c r="A1977" s="1">
        <v>6.3657199656005305</v>
      </c>
      <c r="B1977" s="1">
        <v>0</v>
      </c>
      <c r="C1977" s="1">
        <v>0.46298462898509041</v>
      </c>
      <c r="D1977" s="1">
        <v>0.14138538294183797</v>
      </c>
      <c r="E1977" s="1">
        <v>-0.98724290219258726</v>
      </c>
      <c r="F1977" s="1">
        <v>-0.14138538294183786</v>
      </c>
      <c r="G1977" s="1">
        <v>0.52425827320749674</v>
      </c>
      <c r="H1977" s="1">
        <v>0</v>
      </c>
      <c r="I1977" s="1">
        <v>-0.73881983607391766</v>
      </c>
      <c r="J1977" s="1">
        <v>1.1444080284846482E-3</v>
      </c>
      <c r="K1977" s="1">
        <v>1.3931015642534024</v>
      </c>
      <c r="L1977" s="1">
        <v>-1.1444080284844383E-3</v>
      </c>
      <c r="M1977" s="1">
        <v>-0.65428172817948482</v>
      </c>
      <c r="N1977" s="1">
        <f t="shared" si="30"/>
        <v>-0.65427999999999997</v>
      </c>
    </row>
    <row r="1978" spans="1:14" x14ac:dyDescent="0.3">
      <c r="A1978" s="1">
        <v>6.3981300310486677</v>
      </c>
      <c r="B1978" s="1">
        <v>0</v>
      </c>
      <c r="C1978" s="1">
        <v>0.45989205744512235</v>
      </c>
      <c r="D1978" s="1">
        <v>0.13869141896212916</v>
      </c>
      <c r="E1978" s="1">
        <v>-0.98840107216460726</v>
      </c>
      <c r="F1978" s="1">
        <v>-0.138691418962129</v>
      </c>
      <c r="G1978" s="1">
        <v>0.52850901471948497</v>
      </c>
      <c r="H1978" s="1">
        <v>0</v>
      </c>
      <c r="I1978" s="1">
        <v>-0.73692343241957969</v>
      </c>
      <c r="J1978" s="1">
        <v>1.009715170314777E-3</v>
      </c>
      <c r="K1978" s="1">
        <v>1.3672121966083541</v>
      </c>
      <c r="L1978" s="1">
        <v>-1.0097151703146727E-3</v>
      </c>
      <c r="M1978" s="1">
        <v>-0.63028876418877444</v>
      </c>
      <c r="N1978" s="1">
        <f t="shared" si="30"/>
        <v>-0.63029000000000002</v>
      </c>
    </row>
    <row r="1979" spans="1:14" x14ac:dyDescent="0.3">
      <c r="A1979" s="1">
        <v>6.4305400964968049</v>
      </c>
      <c r="B1979" s="1">
        <v>0</v>
      </c>
      <c r="C1979" s="1">
        <v>0.45656847492325081</v>
      </c>
      <c r="D1979" s="1">
        <v>0.13544748701477635</v>
      </c>
      <c r="E1979" s="1">
        <v>-0.98973094833420494</v>
      </c>
      <c r="F1979" s="1">
        <v>-0.13544748701477624</v>
      </c>
      <c r="G1979" s="1">
        <v>0.53316247341095402</v>
      </c>
      <c r="H1979" s="1">
        <v>0</v>
      </c>
      <c r="I1979" s="1">
        <v>-0.73302205957100086</v>
      </c>
      <c r="J1979" s="1">
        <v>8.809344096268048E-4</v>
      </c>
      <c r="K1979" s="1">
        <v>1.3385340554188745</v>
      </c>
      <c r="L1979" s="1">
        <v>-8.8093440962669931E-4</v>
      </c>
      <c r="M1979" s="1">
        <v>-0.60551199584787341</v>
      </c>
      <c r="N1979" s="1">
        <f t="shared" si="30"/>
        <v>-0.60550999999999999</v>
      </c>
    </row>
    <row r="1980" spans="1:14" x14ac:dyDescent="0.3">
      <c r="A1980" s="1">
        <v>6.4796695201033572</v>
      </c>
      <c r="B1980" s="1">
        <v>0</v>
      </c>
      <c r="C1980" s="1">
        <v>0.45093020102528675</v>
      </c>
      <c r="D1980" s="1">
        <v>0.12936108835512039</v>
      </c>
      <c r="E1980" s="1">
        <v>-0.99203590136668518</v>
      </c>
      <c r="F1980" s="1">
        <v>-0.12936108835512031</v>
      </c>
      <c r="G1980" s="1">
        <v>0.54110570034139849</v>
      </c>
      <c r="H1980" s="1">
        <v>0</v>
      </c>
      <c r="I1980" s="1">
        <v>-0.72370003473924371</v>
      </c>
      <c r="J1980" s="1">
        <v>6.9906296271658795E-4</v>
      </c>
      <c r="K1980" s="1">
        <v>1.2908039192007925</v>
      </c>
      <c r="L1980" s="1">
        <v>-6.9906296271641838E-4</v>
      </c>
      <c r="M1980" s="1">
        <v>-0.5671038844615488</v>
      </c>
      <c r="N1980" s="1">
        <f t="shared" si="30"/>
        <v>-0.56710000000000005</v>
      </c>
    </row>
    <row r="1981" spans="1:14" x14ac:dyDescent="0.3">
      <c r="A1981" s="1">
        <v>6.5287989437099094</v>
      </c>
      <c r="B1981" s="1">
        <v>0</v>
      </c>
      <c r="C1981" s="1">
        <v>0.44431414545648101</v>
      </c>
      <c r="D1981" s="1">
        <v>0.12166984439750463</v>
      </c>
      <c r="E1981" s="1">
        <v>-0.99459976404199824</v>
      </c>
      <c r="F1981" s="1">
        <v>-0.12166984439750456</v>
      </c>
      <c r="G1981" s="1">
        <v>0.55028561858551728</v>
      </c>
      <c r="H1981" s="1">
        <v>0</v>
      </c>
      <c r="I1981" s="1">
        <v>-0.71094372825856378</v>
      </c>
      <c r="J1981" s="1">
        <v>5.3538541980710042E-4</v>
      </c>
      <c r="K1981" s="1">
        <v>1.2394912789311272</v>
      </c>
      <c r="L1981" s="1">
        <v>-5.3538541980699004E-4</v>
      </c>
      <c r="M1981" s="1">
        <v>-0.52854755067256365</v>
      </c>
      <c r="N1981" s="1">
        <f t="shared" si="30"/>
        <v>-0.52854999999999996</v>
      </c>
    </row>
    <row r="1982" spans="1:14" x14ac:dyDescent="0.3">
      <c r="A1982" s="1">
        <v>6.5779283673164617</v>
      </c>
      <c r="B1982" s="1">
        <v>0</v>
      </c>
      <c r="C1982" s="1">
        <v>0.4363593545359169</v>
      </c>
      <c r="D1982" s="1">
        <v>0.11209596062253459</v>
      </c>
      <c r="E1982" s="1">
        <v>-0.99725119128968287</v>
      </c>
      <c r="F1982" s="1">
        <v>-0.11209596062253439</v>
      </c>
      <c r="G1982" s="1">
        <v>0.56089183675376597</v>
      </c>
      <c r="H1982" s="1">
        <v>0</v>
      </c>
      <c r="I1982" s="1">
        <v>-0.69567477085650353</v>
      </c>
      <c r="J1982" s="1">
        <v>3.9168451442572961E-4</v>
      </c>
      <c r="K1982" s="1">
        <v>1.1865784947096865</v>
      </c>
      <c r="L1982" s="1">
        <v>-3.9168451442555548E-4</v>
      </c>
      <c r="M1982" s="1">
        <v>-0.49090372385318304</v>
      </c>
      <c r="N1982" s="1">
        <f t="shared" si="30"/>
        <v>-0.4909</v>
      </c>
    </row>
    <row r="1983" spans="1:14" x14ac:dyDescent="0.3">
      <c r="A1983" s="1">
        <v>6.6270577909230139</v>
      </c>
      <c r="B1983" s="1">
        <v>0</v>
      </c>
      <c r="C1983" s="1">
        <v>0.42660569549131533</v>
      </c>
      <c r="D1983" s="1">
        <v>0.10029388397650398</v>
      </c>
      <c r="E1983" s="1">
        <v>-0.99970613651000528</v>
      </c>
      <c r="F1983" s="1">
        <v>-0.10029388397650375</v>
      </c>
      <c r="G1983" s="1">
        <v>0.57310044101868984</v>
      </c>
      <c r="H1983" s="1">
        <v>0</v>
      </c>
      <c r="I1983" s="1">
        <v>-0.67898128044626149</v>
      </c>
      <c r="J1983" s="1">
        <v>2.6914979577981102E-4</v>
      </c>
      <c r="K1983" s="1">
        <v>1.1343068260560454</v>
      </c>
      <c r="L1983" s="1">
        <v>-2.6914979577963202E-4</v>
      </c>
      <c r="M1983" s="1">
        <v>-0.45532554560978394</v>
      </c>
      <c r="N1983" s="1">
        <f t="shared" si="30"/>
        <v>-0.45533000000000001</v>
      </c>
    </row>
    <row r="1984" spans="1:14" x14ac:dyDescent="0.3">
      <c r="A1984" s="1">
        <v>6.6807593070880165</v>
      </c>
      <c r="B1984" s="1">
        <v>0</v>
      </c>
      <c r="C1984" s="1">
        <v>0.4131726251000275</v>
      </c>
      <c r="D1984" s="1">
        <v>8.4338616512706868E-2</v>
      </c>
      <c r="E1984" s="1">
        <v>-1.0016143272921563</v>
      </c>
      <c r="F1984" s="1">
        <v>-8.4338616512706743E-2</v>
      </c>
      <c r="G1984" s="1">
        <v>0.58844170219212866</v>
      </c>
      <c r="H1984" s="1">
        <v>0</v>
      </c>
      <c r="I1984" s="1">
        <v>-0.6606300992287909</v>
      </c>
      <c r="J1984" s="1">
        <v>1.6040569784337742E-4</v>
      </c>
      <c r="K1984" s="1">
        <v>1.0809901115557679</v>
      </c>
      <c r="L1984" s="1">
        <v>-1.6040569784320143E-4</v>
      </c>
      <c r="M1984" s="1">
        <v>-0.42036001232697706</v>
      </c>
      <c r="N1984" s="1">
        <f t="shared" si="30"/>
        <v>-0.42036000000000001</v>
      </c>
    </row>
    <row r="1985" spans="1:14" x14ac:dyDescent="0.3">
      <c r="A1985" s="1">
        <v>6.6834099511334486</v>
      </c>
      <c r="B1985" s="1">
        <v>0</v>
      </c>
      <c r="C1985" s="1">
        <v>0.41242538853946914</v>
      </c>
      <c r="D1985" s="1">
        <v>8.3461908164985901E-2</v>
      </c>
      <c r="E1985" s="1">
        <v>-1.0016800388318257</v>
      </c>
      <c r="F1985" s="1">
        <v>-8.346190816498579E-2</v>
      </c>
      <c r="G1985" s="1">
        <v>0.58925465029235657</v>
      </c>
      <c r="H1985" s="1">
        <v>0</v>
      </c>
      <c r="I1985" s="1">
        <v>-0.65973937013156014</v>
      </c>
      <c r="J1985" s="1">
        <v>1.5573232685359885E-4</v>
      </c>
      <c r="K1985" s="1">
        <v>1.0784984539952116</v>
      </c>
      <c r="L1985" s="1">
        <v>-1.5573232685342852E-4</v>
      </c>
      <c r="M1985" s="1">
        <v>-0.41875908386365152</v>
      </c>
      <c r="N1985" s="1">
        <f t="shared" si="30"/>
        <v>-0.41876000000000002</v>
      </c>
    </row>
    <row r="1986" spans="1:14" x14ac:dyDescent="0.3">
      <c r="A1986" s="1">
        <v>6.6857489965881038</v>
      </c>
      <c r="B1986" s="1">
        <v>0</v>
      </c>
      <c r="C1986" s="1">
        <v>0.41175137956162899</v>
      </c>
      <c r="D1986" s="1">
        <v>8.2675881361500336E-2</v>
      </c>
      <c r="E1986" s="1">
        <v>-1.0017286283560356</v>
      </c>
      <c r="F1986" s="1">
        <v>-8.2675881361500225E-2</v>
      </c>
      <c r="G1986" s="1">
        <v>0.58997724879440672</v>
      </c>
      <c r="H1986" s="1">
        <v>0</v>
      </c>
      <c r="I1986" s="1">
        <v>-0.65896887721853459</v>
      </c>
      <c r="J1986" s="1">
        <v>1.5167267008413414E-4</v>
      </c>
      <c r="K1986" s="1">
        <v>1.0763401155544365</v>
      </c>
      <c r="L1986" s="1">
        <v>-1.5167267008396471E-4</v>
      </c>
      <c r="M1986" s="1">
        <v>-0.41737123833590212</v>
      </c>
      <c r="N1986" s="1">
        <f t="shared" si="30"/>
        <v>-0.41737000000000002</v>
      </c>
    </row>
    <row r="1987" spans="1:14" x14ac:dyDescent="0.3">
      <c r="A1987" s="1">
        <v>6.6880880420427591</v>
      </c>
      <c r="B1987" s="1">
        <v>0</v>
      </c>
      <c r="C1987" s="1">
        <v>0.41106863029786067</v>
      </c>
      <c r="D1987" s="1">
        <v>8.1881481580836649E-2</v>
      </c>
      <c r="E1987" s="1">
        <v>-1.001772984477679</v>
      </c>
      <c r="F1987" s="1">
        <v>-8.1881481580836538E-2</v>
      </c>
      <c r="G1987" s="1">
        <v>0.59070435417981859</v>
      </c>
      <c r="H1987" s="1">
        <v>0</v>
      </c>
      <c r="I1987" s="1">
        <v>-0.65820440985759288</v>
      </c>
      <c r="J1987" s="1">
        <v>1.4766668929570869E-4</v>
      </c>
      <c r="K1987" s="1">
        <v>1.074202124858443</v>
      </c>
      <c r="L1987" s="1">
        <v>-1.4766668929551657E-4</v>
      </c>
      <c r="M1987" s="1">
        <v>-0.41599771500085037</v>
      </c>
      <c r="N1987" s="1">
        <f t="shared" si="30"/>
        <v>-0.41599999999999998</v>
      </c>
    </row>
    <row r="1988" spans="1:14" x14ac:dyDescent="0.3">
      <c r="A1988" s="1">
        <v>6.6904270874974143</v>
      </c>
      <c r="B1988" s="1">
        <v>0</v>
      </c>
      <c r="C1988" s="1">
        <v>0.41037961407525814</v>
      </c>
      <c r="D1988" s="1">
        <v>8.1081275425851196E-2</v>
      </c>
      <c r="E1988" s="1">
        <v>-1.00181386805577</v>
      </c>
      <c r="F1988" s="1">
        <v>-8.1081275425851029E-2</v>
      </c>
      <c r="G1988" s="1">
        <v>0.59143425398051186</v>
      </c>
      <c r="H1988" s="1">
        <v>0</v>
      </c>
      <c r="I1988" s="1">
        <v>-0.65744239788046643</v>
      </c>
      <c r="J1988" s="1">
        <v>1.4370163424056356E-4</v>
      </c>
      <c r="K1988" s="1">
        <v>1.0720754247978195</v>
      </c>
      <c r="L1988" s="1">
        <v>-1.4370163424035713E-4</v>
      </c>
      <c r="M1988" s="1">
        <v>-0.41463302691735304</v>
      </c>
      <c r="N1988" s="1">
        <f t="shared" ref="N1988:N2051" si="31">ROUND(M1988,5)</f>
        <v>-0.41463</v>
      </c>
    </row>
    <row r="1989" spans="1:14" x14ac:dyDescent="0.3">
      <c r="A1989" s="1">
        <v>6.6936535037753186</v>
      </c>
      <c r="B1989" s="1">
        <v>0</v>
      </c>
      <c r="C1989" s="1">
        <v>0.4094152105150457</v>
      </c>
      <c r="D1989" s="1">
        <v>7.9963581605954598E-2</v>
      </c>
      <c r="E1989" s="1">
        <v>-1.0018642329086136</v>
      </c>
      <c r="F1989" s="1">
        <v>-7.9963581605954404E-2</v>
      </c>
      <c r="G1989" s="1">
        <v>0.59244902239356767</v>
      </c>
      <c r="H1989" s="1">
        <v>0</v>
      </c>
      <c r="I1989" s="1">
        <v>-0.65639891830761321</v>
      </c>
      <c r="J1989" s="1">
        <v>1.3832757234235818E-4</v>
      </c>
      <c r="K1989" s="1">
        <v>1.0691720101162188</v>
      </c>
      <c r="L1989" s="1">
        <v>-1.3832757234217752E-4</v>
      </c>
      <c r="M1989" s="1">
        <v>-0.4127730918086055</v>
      </c>
      <c r="N1989" s="1">
        <f t="shared" si="31"/>
        <v>-0.41277000000000003</v>
      </c>
    </row>
    <row r="1990" spans="1:14" x14ac:dyDescent="0.3">
      <c r="A1990" s="1">
        <v>6.696879920053223</v>
      </c>
      <c r="B1990" s="1">
        <v>0</v>
      </c>
      <c r="C1990" s="1">
        <v>0.40843596622509609</v>
      </c>
      <c r="D1990" s="1">
        <v>7.8831469763945464E-2</v>
      </c>
      <c r="E1990" s="1">
        <v>-1.0019076514499552</v>
      </c>
      <c r="F1990" s="1">
        <v>-7.8831469763945311E-2</v>
      </c>
      <c r="G1990" s="1">
        <v>0.59347168522485882</v>
      </c>
      <c r="H1990" s="1">
        <v>0</v>
      </c>
      <c r="I1990" s="1">
        <v>-0.65536367467561651</v>
      </c>
      <c r="J1990" s="1">
        <v>1.3305122452989381E-4</v>
      </c>
      <c r="K1990" s="1">
        <v>1.0663002605354002</v>
      </c>
      <c r="L1990" s="1">
        <v>-1.3305122452968973E-4</v>
      </c>
      <c r="M1990" s="1">
        <v>-0.4109365858597836</v>
      </c>
      <c r="N1990" s="1">
        <f t="shared" si="31"/>
        <v>-0.41094000000000003</v>
      </c>
    </row>
    <row r="1991" spans="1:14" x14ac:dyDescent="0.3">
      <c r="A1991" s="1">
        <v>6.7001063363311273</v>
      </c>
      <c r="B1991" s="1">
        <v>0</v>
      </c>
      <c r="C1991" s="1">
        <v>0.4074433500006055</v>
      </c>
      <c r="D1991" s="1">
        <v>7.7687147589417707E-2</v>
      </c>
      <c r="E1991" s="1">
        <v>-1.0019434330872892</v>
      </c>
      <c r="F1991" s="1">
        <v>-7.7687147589417499E-2</v>
      </c>
      <c r="G1991" s="1">
        <v>0.59450008308668345</v>
      </c>
      <c r="H1991" s="1">
        <v>0</v>
      </c>
      <c r="I1991" s="1">
        <v>-0.6543348983182673</v>
      </c>
      <c r="J1991" s="1">
        <v>1.2785815428370287E-4</v>
      </c>
      <c r="K1991" s="1">
        <v>1.0634543398624245</v>
      </c>
      <c r="L1991" s="1">
        <v>-1.2785815428349389E-4</v>
      </c>
      <c r="M1991" s="1">
        <v>-0.40911944154415725</v>
      </c>
      <c r="N1991" s="1">
        <f t="shared" si="31"/>
        <v>-0.40911999999999998</v>
      </c>
    </row>
    <row r="1992" spans="1:14" x14ac:dyDescent="0.3">
      <c r="A1992" s="1">
        <v>6.70509345344378</v>
      </c>
      <c r="B1992" s="1">
        <v>0</v>
      </c>
      <c r="C1992" s="1">
        <v>0.4058755386123945</v>
      </c>
      <c r="D1992" s="1">
        <v>7.5886278888277939E-2</v>
      </c>
      <c r="E1992" s="1">
        <v>-1.0019822996120924</v>
      </c>
      <c r="F1992" s="1">
        <v>-7.5886278888277703E-2</v>
      </c>
      <c r="G1992" s="1">
        <v>0.59610676099969773</v>
      </c>
      <c r="H1992" s="1">
        <v>0</v>
      </c>
      <c r="I1992" s="1">
        <v>-0.65276500321130204</v>
      </c>
      <c r="J1992" s="1">
        <v>1.2004340849161685E-4</v>
      </c>
      <c r="K1992" s="1">
        <v>1.0591288671625654</v>
      </c>
      <c r="L1992" s="1">
        <v>-1.2004340849141534E-4</v>
      </c>
      <c r="M1992" s="1">
        <v>-0.40636386395126345</v>
      </c>
      <c r="N1992" s="1">
        <f t="shared" si="31"/>
        <v>-0.40636</v>
      </c>
    </row>
    <row r="1993" spans="1:14" x14ac:dyDescent="0.3">
      <c r="A1993" s="1">
        <v>6.7100805705564328</v>
      </c>
      <c r="B1993" s="1">
        <v>0</v>
      </c>
      <c r="C1993" s="1">
        <v>0.40426968839083838</v>
      </c>
      <c r="D1993" s="1">
        <v>7.4049414235807756E-2</v>
      </c>
      <c r="E1993" s="1">
        <v>-1.0020018230750845</v>
      </c>
      <c r="F1993" s="1">
        <v>-7.4049414235807506E-2</v>
      </c>
      <c r="G1993" s="1">
        <v>0.59773213468424624</v>
      </c>
      <c r="H1993" s="1">
        <v>0</v>
      </c>
      <c r="I1993" s="1">
        <v>-0.65121901455120379</v>
      </c>
      <c r="J1993" s="1">
        <v>1.1246369893124355E-4</v>
      </c>
      <c r="K1993" s="1">
        <v>1.0548875902464101</v>
      </c>
      <c r="L1993" s="1">
        <v>-1.1246369893104748E-4</v>
      </c>
      <c r="M1993" s="1">
        <v>-0.40366857569520637</v>
      </c>
      <c r="N1993" s="1">
        <f t="shared" si="31"/>
        <v>-0.40366999999999997</v>
      </c>
    </row>
    <row r="1994" spans="1:14" x14ac:dyDescent="0.3">
      <c r="A1994" s="1">
        <v>6.7150676876690856</v>
      </c>
      <c r="B1994" s="1">
        <v>0</v>
      </c>
      <c r="C1994" s="1">
        <v>0.40262402748876203</v>
      </c>
      <c r="D1994" s="1">
        <v>7.2175459875726738E-2</v>
      </c>
      <c r="E1994" s="1">
        <v>-1.0020001164202268</v>
      </c>
      <c r="F1994" s="1">
        <v>-7.217545987572653E-2</v>
      </c>
      <c r="G1994" s="1">
        <v>0.59937608893146488</v>
      </c>
      <c r="H1994" s="1">
        <v>0</v>
      </c>
      <c r="I1994" s="1">
        <v>-0.64969874018867468</v>
      </c>
      <c r="J1994" s="1">
        <v>1.0512288788046629E-4</v>
      </c>
      <c r="K1994" s="1">
        <v>1.0507346548368088</v>
      </c>
      <c r="L1994" s="1">
        <v>-1.0512288788025402E-4</v>
      </c>
      <c r="M1994" s="1">
        <v>-0.40103591464813415</v>
      </c>
      <c r="N1994" s="1">
        <f t="shared" si="31"/>
        <v>-0.40104000000000001</v>
      </c>
    </row>
    <row r="1995" spans="1:14" x14ac:dyDescent="0.3">
      <c r="A1995" s="1">
        <v>6.7255821566834513</v>
      </c>
      <c r="B1995" s="1">
        <v>0</v>
      </c>
      <c r="C1995" s="1">
        <v>0.39901079317961508</v>
      </c>
      <c r="D1995" s="1">
        <v>6.8092605105519913E-2</v>
      </c>
      <c r="E1995" s="1">
        <v>-1.0019168244878727</v>
      </c>
      <c r="F1995" s="1">
        <v>-6.8092605105519732E-2</v>
      </c>
      <c r="G1995" s="1">
        <v>0.6029060313082576</v>
      </c>
      <c r="H1995" s="1">
        <v>0</v>
      </c>
      <c r="I1995" s="1">
        <v>-0.6465917075939478</v>
      </c>
      <c r="J1995" s="1">
        <v>9.0477063007254153E-5</v>
      </c>
      <c r="K1995" s="1">
        <v>1.0423034354860403</v>
      </c>
      <c r="L1995" s="1">
        <v>-9.0477063007159692E-5</v>
      </c>
      <c r="M1995" s="1">
        <v>-0.39571172789209252</v>
      </c>
      <c r="N1995" s="1">
        <f t="shared" si="31"/>
        <v>-0.39571000000000001</v>
      </c>
    </row>
    <row r="1996" spans="1:14" x14ac:dyDescent="0.3">
      <c r="A1996" s="1">
        <v>6.7266186557581236</v>
      </c>
      <c r="B1996" s="1">
        <v>0</v>
      </c>
      <c r="C1996" s="1">
        <v>0.39864925091381825</v>
      </c>
      <c r="D1996" s="1">
        <v>6.7685134962697069E-2</v>
      </c>
      <c r="E1996" s="1">
        <v>-1.0019057751725131</v>
      </c>
      <c r="F1996" s="1">
        <v>-6.7685134962696875E-2</v>
      </c>
      <c r="G1996" s="1">
        <v>0.60325652425869492</v>
      </c>
      <c r="H1996" s="1">
        <v>0</v>
      </c>
      <c r="I1996" s="1">
        <v>-0.64628936474907839</v>
      </c>
      <c r="J1996" s="1">
        <v>8.9064199400451039E-5</v>
      </c>
      <c r="K1996" s="1">
        <v>1.0414849482640871</v>
      </c>
      <c r="L1996" s="1">
        <v>-8.9064199400335178E-5</v>
      </c>
      <c r="M1996" s="1">
        <v>-0.39519558351500872</v>
      </c>
      <c r="N1996" s="1">
        <f t="shared" si="31"/>
        <v>-0.3952</v>
      </c>
    </row>
    <row r="1997" spans="1:14" x14ac:dyDescent="0.3">
      <c r="A1997" s="1">
        <v>6.7276551548327959</v>
      </c>
      <c r="B1997" s="1">
        <v>0</v>
      </c>
      <c r="C1997" s="1">
        <v>0.39828385535330768</v>
      </c>
      <c r="D1997" s="1">
        <v>6.7274136975343513E-2</v>
      </c>
      <c r="E1997" s="1">
        <v>-1.0018925743362062</v>
      </c>
      <c r="F1997" s="1">
        <v>-6.7274136975343332E-2</v>
      </c>
      <c r="G1997" s="1">
        <v>0.60360871898289836</v>
      </c>
      <c r="H1997" s="1">
        <v>0</v>
      </c>
      <c r="I1997" s="1">
        <v>-0.64598985162284706</v>
      </c>
      <c r="J1997" s="1">
        <v>8.7673018086662104E-5</v>
      </c>
      <c r="K1997" s="1">
        <v>1.0406754578068944</v>
      </c>
      <c r="L1997" s="1">
        <v>-8.7673018086538627E-5</v>
      </c>
      <c r="M1997" s="1">
        <v>-0.39468560618404736</v>
      </c>
      <c r="N1997" s="1">
        <f t="shared" si="31"/>
        <v>-0.39468999999999999</v>
      </c>
    </row>
    <row r="1998" spans="1:14" x14ac:dyDescent="0.3">
      <c r="A1998" s="1">
        <v>6.7286916539074682</v>
      </c>
      <c r="B1998" s="1">
        <v>0</v>
      </c>
      <c r="C1998" s="1">
        <v>0.39791564118208522</v>
      </c>
      <c r="D1998" s="1">
        <v>6.6860701170959089E-2</v>
      </c>
      <c r="E1998" s="1">
        <v>-1.0018775405085745</v>
      </c>
      <c r="F1998" s="1">
        <v>-6.6860701170958894E-2</v>
      </c>
      <c r="G1998" s="1">
        <v>0.60396189932648914</v>
      </c>
      <c r="H1998" s="1">
        <v>0</v>
      </c>
      <c r="I1998" s="1">
        <v>-0.64569220399640337</v>
      </c>
      <c r="J1998" s="1">
        <v>8.6296909342317756E-5</v>
      </c>
      <c r="K1998" s="1">
        <v>1.0398720127425078</v>
      </c>
      <c r="L1998" s="1">
        <v>-8.6296909342186472E-5</v>
      </c>
      <c r="M1998" s="1">
        <v>-0.39417980874610464</v>
      </c>
      <c r="N1998" s="1">
        <f t="shared" si="31"/>
        <v>-0.39417999999999997</v>
      </c>
    </row>
    <row r="1999" spans="1:14" x14ac:dyDescent="0.3">
      <c r="A1999" s="1">
        <v>6.7301698947033328</v>
      </c>
      <c r="B1999" s="1">
        <v>0</v>
      </c>
      <c r="C1999" s="1">
        <v>0.39738681959261174</v>
      </c>
      <c r="D1999" s="1">
        <v>6.6268134943377591E-2</v>
      </c>
      <c r="E1999" s="1">
        <v>-1.0018532472509889</v>
      </c>
      <c r="F1999" s="1">
        <v>-6.6268134943377369E-2</v>
      </c>
      <c r="G1999" s="1">
        <v>0.60446642765837721</v>
      </c>
      <c r="H1999" s="1">
        <v>0</v>
      </c>
      <c r="I1999" s="1">
        <v>-0.64526976614497611</v>
      </c>
      <c r="J1999" s="1">
        <v>8.4352626418952376E-5</v>
      </c>
      <c r="K1999" s="1">
        <v>1.0387330769437759</v>
      </c>
      <c r="L1999" s="1">
        <v>-8.4352626418780909E-5</v>
      </c>
      <c r="M1999" s="1">
        <v>-0.39346331079879981</v>
      </c>
      <c r="N1999" s="1">
        <f t="shared" si="31"/>
        <v>-0.39345999999999998</v>
      </c>
    </row>
    <row r="2000" spans="1:14" x14ac:dyDescent="0.3">
      <c r="A2000" s="1">
        <v>6.7316481354991975</v>
      </c>
      <c r="B2000" s="1">
        <v>0</v>
      </c>
      <c r="C2000" s="1">
        <v>0.39685276745614434</v>
      </c>
      <c r="D2000" s="1">
        <v>6.5670656007524697E-2</v>
      </c>
      <c r="E2000" s="1">
        <v>-1.0018262673684188</v>
      </c>
      <c r="F2000" s="1">
        <v>-6.5670656007524503E-2</v>
      </c>
      <c r="G2000" s="1">
        <v>0.60497349991227456</v>
      </c>
      <c r="H2000" s="1">
        <v>0</v>
      </c>
      <c r="I2000" s="1">
        <v>-0.6448515742253399</v>
      </c>
      <c r="J2000" s="1">
        <v>8.2437852160689097E-5</v>
      </c>
      <c r="K2000" s="1">
        <v>1.0376071732357735</v>
      </c>
      <c r="L2000" s="1">
        <v>-8.2437852160490376E-5</v>
      </c>
      <c r="M2000" s="1">
        <v>-0.39275559901043355</v>
      </c>
      <c r="N2000" s="1">
        <f t="shared" si="31"/>
        <v>-0.39276</v>
      </c>
    </row>
    <row r="2001" spans="1:14" x14ac:dyDescent="0.3">
      <c r="A2001" s="1">
        <v>6.7331263762950622</v>
      </c>
      <c r="B2001" s="1">
        <v>0</v>
      </c>
      <c r="C2001" s="1">
        <v>0.39631417924517048</v>
      </c>
      <c r="D2001" s="1">
        <v>6.5069030710272105E-2</v>
      </c>
      <c r="E2001" s="1">
        <v>-1.0017967496056057</v>
      </c>
      <c r="F2001" s="1">
        <v>-6.5069030710271938E-2</v>
      </c>
      <c r="G2001" s="1">
        <v>0.60548257036043518</v>
      </c>
      <c r="H2001" s="1">
        <v>0</v>
      </c>
      <c r="I2001" s="1">
        <v>-0.64443692171000277</v>
      </c>
      <c r="J2001" s="1">
        <v>8.0547997548002982E-5</v>
      </c>
      <c r="K2001" s="1">
        <v>1.0364921787500332</v>
      </c>
      <c r="L2001" s="1">
        <v>-8.0547997547782103E-5</v>
      </c>
      <c r="M2001" s="1">
        <v>-0.39205525704003052</v>
      </c>
      <c r="N2001" s="1">
        <f t="shared" si="31"/>
        <v>-0.39206000000000002</v>
      </c>
    </row>
    <row r="2002" spans="1:14" x14ac:dyDescent="0.3">
      <c r="A2002" s="1">
        <v>6.7353559249907384</v>
      </c>
      <c r="B2002" s="1">
        <v>0</v>
      </c>
      <c r="C2002" s="1">
        <v>0.39549500474867072</v>
      </c>
      <c r="D2002" s="1">
        <v>6.4156018088721747E-2</v>
      </c>
      <c r="E2002" s="1">
        <v>-1.0017472135060421</v>
      </c>
      <c r="F2002" s="1">
        <v>-6.4156018088721636E-2</v>
      </c>
      <c r="G2002" s="1">
        <v>0.60625220875737151</v>
      </c>
      <c r="H2002" s="1">
        <v>0</v>
      </c>
      <c r="I2002" s="1">
        <v>-0.64381591626009615</v>
      </c>
      <c r="J2002" s="1">
        <v>7.7731781419601733E-5</v>
      </c>
      <c r="K2002" s="1">
        <v>1.0348245040280493</v>
      </c>
      <c r="L2002" s="1">
        <v>-7.7731781419438371E-5</v>
      </c>
      <c r="M2002" s="1">
        <v>-0.39100858776795322</v>
      </c>
      <c r="N2002" s="1">
        <f t="shared" si="31"/>
        <v>-0.39101000000000002</v>
      </c>
    </row>
    <row r="2003" spans="1:14" x14ac:dyDescent="0.3">
      <c r="A2003" s="1">
        <v>6.7375854736864147</v>
      </c>
      <c r="B2003" s="1">
        <v>0</v>
      </c>
      <c r="C2003" s="1">
        <v>0.39466570552441693</v>
      </c>
      <c r="D2003" s="1">
        <v>6.3233696648693841E-2</v>
      </c>
      <c r="E2003" s="1">
        <v>-1.0016921228423508</v>
      </c>
      <c r="F2003" s="1">
        <v>-6.3233696648693744E-2</v>
      </c>
      <c r="G2003" s="1">
        <v>0.60702641731793394</v>
      </c>
      <c r="H2003" s="1">
        <v>0</v>
      </c>
      <c r="I2003" s="1">
        <v>-0.64320319196267628</v>
      </c>
      <c r="J2003" s="1">
        <v>7.497064654602769E-5</v>
      </c>
      <c r="K2003" s="1">
        <v>1.0331818509559376</v>
      </c>
      <c r="L2003" s="1">
        <v>-7.4970646545884507E-5</v>
      </c>
      <c r="M2003" s="1">
        <v>-0.38997865899326145</v>
      </c>
      <c r="N2003" s="1">
        <f t="shared" si="31"/>
        <v>-0.38997999999999999</v>
      </c>
    </row>
    <row r="2004" spans="1:14" x14ac:dyDescent="0.3">
      <c r="A2004" s="1">
        <v>6.739815022382091</v>
      </c>
      <c r="B2004" s="1">
        <v>0</v>
      </c>
      <c r="C2004" s="1">
        <v>0.39382869955317468</v>
      </c>
      <c r="D2004" s="1">
        <v>6.2305072394690318E-2</v>
      </c>
      <c r="E2004" s="1">
        <v>-1.0016313701873614</v>
      </c>
      <c r="F2004" s="1">
        <v>-6.2305072394690186E-2</v>
      </c>
      <c r="G2004" s="1">
        <v>0.60780267063418669</v>
      </c>
      <c r="H2004" s="1">
        <v>0</v>
      </c>
      <c r="I2004" s="1">
        <v>-0.64259560832659923</v>
      </c>
      <c r="J2004" s="1">
        <v>7.2247306819570213E-5</v>
      </c>
      <c r="K2004" s="1">
        <v>1.0315552603318885</v>
      </c>
      <c r="L2004" s="1">
        <v>-7.2247306819407921E-5</v>
      </c>
      <c r="M2004" s="1">
        <v>-0.3889596520052892</v>
      </c>
      <c r="N2004" s="1">
        <f t="shared" si="31"/>
        <v>-0.38895999999999997</v>
      </c>
    </row>
    <row r="2005" spans="1:14" x14ac:dyDescent="0.3">
      <c r="A2005" s="1">
        <v>6.742049366621071</v>
      </c>
      <c r="B2005" s="1">
        <v>0</v>
      </c>
      <c r="C2005" s="1">
        <v>0.39297890487311232</v>
      </c>
      <c r="D2005" s="1">
        <v>6.1364390929922283E-2</v>
      </c>
      <c r="E2005" s="1">
        <v>-1.0015643908674263</v>
      </c>
      <c r="F2005" s="1">
        <v>-6.1364390929922144E-2</v>
      </c>
      <c r="G2005" s="1">
        <v>0.60858548599431417</v>
      </c>
      <c r="H2005" s="1">
        <v>0</v>
      </c>
      <c r="I2005" s="1">
        <v>-0.64199593790404019</v>
      </c>
      <c r="J2005" s="1">
        <v>6.9576828388670362E-5</v>
      </c>
      <c r="K2005" s="1">
        <v>1.0299526188771377</v>
      </c>
      <c r="L2005" s="1">
        <v>-6.9576828388512232E-5</v>
      </c>
      <c r="M2005" s="1">
        <v>-0.38795668097309738</v>
      </c>
      <c r="N2005" s="1">
        <f t="shared" si="31"/>
        <v>-0.38796000000000003</v>
      </c>
    </row>
    <row r="2006" spans="1:14" x14ac:dyDescent="0.3">
      <c r="A2006" s="1">
        <v>6.7442837108600511</v>
      </c>
      <c r="B2006" s="1">
        <v>0</v>
      </c>
      <c r="C2006" s="1">
        <v>0.39212026342677087</v>
      </c>
      <c r="D2006" s="1">
        <v>6.0416259513361423E-2</v>
      </c>
      <c r="E2006" s="1">
        <v>-1.001491311712867</v>
      </c>
      <c r="F2006" s="1">
        <v>-6.041625951336127E-2</v>
      </c>
      <c r="G2006" s="1">
        <v>0.60937104828609612</v>
      </c>
      <c r="H2006" s="1">
        <v>0</v>
      </c>
      <c r="I2006" s="1">
        <v>-0.64140276866692914</v>
      </c>
      <c r="J2006" s="1">
        <v>6.6950123580117494E-5</v>
      </c>
      <c r="K2006" s="1">
        <v>1.0283696767332675</v>
      </c>
      <c r="L2006" s="1">
        <v>-6.6950123579955217E-5</v>
      </c>
      <c r="M2006" s="1">
        <v>-0.38696690806633838</v>
      </c>
      <c r="N2006" s="1">
        <f t="shared" si="31"/>
        <v>-0.38696999999999998</v>
      </c>
    </row>
    <row r="2007" spans="1:14" x14ac:dyDescent="0.3">
      <c r="A2007" s="1">
        <v>6.7465180550990311</v>
      </c>
      <c r="B2007" s="1">
        <v>0</v>
      </c>
      <c r="C2007" s="1">
        <v>0.39125136690652029</v>
      </c>
      <c r="D2007" s="1">
        <v>5.9459111998147761E-2</v>
      </c>
      <c r="E2007" s="1">
        <v>-1.0014118679734545</v>
      </c>
      <c r="F2007" s="1">
        <v>-5.9459111998147601E-2</v>
      </c>
      <c r="G2007" s="1">
        <v>0.61016050106693431</v>
      </c>
      <c r="H2007" s="1">
        <v>0</v>
      </c>
      <c r="I2007" s="1">
        <v>-0.64081789251386956</v>
      </c>
      <c r="J2007" s="1">
        <v>6.4375581506559871E-5</v>
      </c>
      <c r="K2007" s="1">
        <v>1.026811305255384</v>
      </c>
      <c r="L2007" s="1">
        <v>-6.4375581506435892E-5</v>
      </c>
      <c r="M2007" s="1">
        <v>-0.38599341274151466</v>
      </c>
      <c r="N2007" s="1">
        <f t="shared" si="31"/>
        <v>-0.38599</v>
      </c>
    </row>
    <row r="2008" spans="1:14" x14ac:dyDescent="0.3">
      <c r="A2008" s="1">
        <v>6.7495198583832678</v>
      </c>
      <c r="B2008" s="1">
        <v>0</v>
      </c>
      <c r="C2008" s="1">
        <v>0.39006892880942362</v>
      </c>
      <c r="D2008" s="1">
        <v>5.8160615331024457E-2</v>
      </c>
      <c r="E2008" s="1">
        <v>-1.0012945159554709</v>
      </c>
      <c r="F2008" s="1">
        <v>-5.8160615331024339E-2</v>
      </c>
      <c r="G2008" s="1">
        <v>0.61122558714604747</v>
      </c>
      <c r="H2008" s="1">
        <v>0</v>
      </c>
      <c r="I2008" s="1">
        <v>-0.64004346703472592</v>
      </c>
      <c r="J2008" s="1">
        <v>6.098956601271388E-5</v>
      </c>
      <c r="K2008" s="1">
        <v>1.0247514816507761</v>
      </c>
      <c r="L2008" s="1">
        <v>-6.0989566012566211E-5</v>
      </c>
      <c r="M2008" s="1">
        <v>-0.38470801461605009</v>
      </c>
      <c r="N2008" s="1">
        <f t="shared" si="31"/>
        <v>-0.38471</v>
      </c>
    </row>
    <row r="2009" spans="1:14" x14ac:dyDescent="0.3">
      <c r="A2009" s="1">
        <v>6.7525216616675046</v>
      </c>
      <c r="B2009" s="1">
        <v>0</v>
      </c>
      <c r="C2009" s="1">
        <v>0.38886719849457546</v>
      </c>
      <c r="D2009" s="1">
        <v>5.6845114088758322E-2</v>
      </c>
      <c r="E2009" s="1">
        <v>-1.0011652856238138</v>
      </c>
      <c r="F2009" s="1">
        <v>-5.6845114088758204E-2</v>
      </c>
      <c r="G2009" s="1">
        <v>0.6122980871292385</v>
      </c>
      <c r="H2009" s="1">
        <v>0</v>
      </c>
      <c r="I2009" s="1">
        <v>-0.6392852878204166</v>
      </c>
      <c r="J2009" s="1">
        <v>5.7700264446086387E-5</v>
      </c>
      <c r="K2009" s="1">
        <v>1.0227389410859615</v>
      </c>
      <c r="L2009" s="1">
        <v>-5.7700264445961189E-5</v>
      </c>
      <c r="M2009" s="1">
        <v>-0.38345365326554476</v>
      </c>
      <c r="N2009" s="1">
        <f t="shared" si="31"/>
        <v>-0.38345000000000001</v>
      </c>
    </row>
    <row r="2010" spans="1:14" x14ac:dyDescent="0.3">
      <c r="A2010" s="1">
        <v>6.7555234649517413</v>
      </c>
      <c r="B2010" s="1">
        <v>0</v>
      </c>
      <c r="C2010" s="1">
        <v>0.38764882705462783</v>
      </c>
      <c r="D2010" s="1">
        <v>5.551599746844299E-2</v>
      </c>
      <c r="E2010" s="1">
        <v>-1.0010238686622495</v>
      </c>
      <c r="F2010" s="1">
        <v>-5.5515997468442907E-2</v>
      </c>
      <c r="G2010" s="1">
        <v>0.61337504160762157</v>
      </c>
      <c r="H2010" s="1">
        <v>0</v>
      </c>
      <c r="I2010" s="1">
        <v>-0.63853976365655896</v>
      </c>
      <c r="J2010" s="1">
        <v>5.4488428272548824E-5</v>
      </c>
      <c r="K2010" s="1">
        <v>1.0207635290930046</v>
      </c>
      <c r="L2010" s="1">
        <v>-5.4488428272456497E-5</v>
      </c>
      <c r="M2010" s="1">
        <v>-0.38222376543644548</v>
      </c>
      <c r="N2010" s="1">
        <f t="shared" si="31"/>
        <v>-0.38222</v>
      </c>
    </row>
    <row r="2011" spans="1:14" x14ac:dyDescent="0.3">
      <c r="A2011" s="1">
        <v>6.7587929623174645</v>
      </c>
      <c r="B2011" s="1">
        <v>0</v>
      </c>
      <c r="C2011" s="1">
        <v>0.38629914575025531</v>
      </c>
      <c r="D2011" s="1">
        <v>5.404894556020217E-2</v>
      </c>
      <c r="E2011" s="1">
        <v>-1.000854863412902</v>
      </c>
      <c r="F2011" s="1">
        <v>-5.4048945560201997E-2</v>
      </c>
      <c r="G2011" s="1">
        <v>0.61455571766264683</v>
      </c>
      <c r="H2011" s="1">
        <v>0</v>
      </c>
      <c r="I2011" s="1">
        <v>-0.63774667527596851</v>
      </c>
      <c r="J2011" s="1">
        <v>5.1098930169331585E-5</v>
      </c>
      <c r="K2011" s="1">
        <v>1.0186663980662378</v>
      </c>
      <c r="L2011" s="1">
        <v>-5.1098930169261206E-5</v>
      </c>
      <c r="M2011" s="1">
        <v>-0.38091972279026909</v>
      </c>
      <c r="N2011" s="1">
        <f t="shared" si="31"/>
        <v>-0.38091999999999998</v>
      </c>
    </row>
    <row r="2012" spans="1:14" x14ac:dyDescent="0.3">
      <c r="A2012" s="1">
        <v>6.7620624596831878</v>
      </c>
      <c r="B2012" s="1">
        <v>0</v>
      </c>
      <c r="C2012" s="1">
        <v>0.38492621429040791</v>
      </c>
      <c r="D2012" s="1">
        <v>5.2562203443111646E-2</v>
      </c>
      <c r="E2012" s="1">
        <v>-1.0006700852064077</v>
      </c>
      <c r="F2012" s="1">
        <v>-5.2562203443111515E-2</v>
      </c>
      <c r="G2012" s="1">
        <v>0.61574387091599969</v>
      </c>
      <c r="H2012" s="1">
        <v>0</v>
      </c>
      <c r="I2012" s="1">
        <v>-0.63697304628241791</v>
      </c>
      <c r="J2012" s="1">
        <v>4.7818727907762076E-5</v>
      </c>
      <c r="K2012" s="1">
        <v>1.016624853770282</v>
      </c>
      <c r="L2012" s="1">
        <v>-4.781872790767267E-5</v>
      </c>
      <c r="M2012" s="1">
        <v>-0.3796518074878642</v>
      </c>
      <c r="N2012" s="1">
        <f t="shared" si="31"/>
        <v>-0.37964999999999999</v>
      </c>
    </row>
    <row r="2013" spans="1:14" x14ac:dyDescent="0.3">
      <c r="A2013" s="1">
        <v>6.765331957048911</v>
      </c>
      <c r="B2013" s="1">
        <v>0</v>
      </c>
      <c r="C2013" s="1">
        <v>0.38353250196486138</v>
      </c>
      <c r="D2013" s="1">
        <v>5.1058899575822631E-2</v>
      </c>
      <c r="E2013" s="1">
        <v>-1.0004692851112302</v>
      </c>
      <c r="F2013" s="1">
        <v>-5.1058899575822554E-2</v>
      </c>
      <c r="G2013" s="1">
        <v>0.61693678314636879</v>
      </c>
      <c r="H2013" s="1">
        <v>0</v>
      </c>
      <c r="I2013" s="1">
        <v>-0.63621558200812001</v>
      </c>
      <c r="J2013" s="1">
        <v>4.463015592884324E-5</v>
      </c>
      <c r="K2013" s="1">
        <v>1.0146295879146259</v>
      </c>
      <c r="L2013" s="1">
        <v>-4.463015592867712E-5</v>
      </c>
      <c r="M2013" s="1">
        <v>-0.37841400590650598</v>
      </c>
      <c r="N2013" s="1">
        <f t="shared" si="31"/>
        <v>-0.37841000000000002</v>
      </c>
    </row>
    <row r="2014" spans="1:14" x14ac:dyDescent="0.3">
      <c r="A2014" s="1">
        <v>6.7695585544459096</v>
      </c>
      <c r="B2014" s="1">
        <v>0</v>
      </c>
      <c r="C2014" s="1">
        <v>0.38169360016528459</v>
      </c>
      <c r="D2014" s="1">
        <v>4.9084562841249194E-2</v>
      </c>
      <c r="E2014" s="1">
        <v>-1.0001834775935663</v>
      </c>
      <c r="F2014" s="1">
        <v>-4.9084562841249048E-2</v>
      </c>
      <c r="G2014" s="1">
        <v>0.61848987742828165</v>
      </c>
      <c r="H2014" s="1">
        <v>0</v>
      </c>
      <c r="I2014" s="1">
        <v>-0.63526787169155097</v>
      </c>
      <c r="J2014" s="1">
        <v>4.0676887141109415E-5</v>
      </c>
      <c r="K2014" s="1">
        <v>1.0121389090272259</v>
      </c>
      <c r="L2014" s="1">
        <v>-4.0676887140906873E-5</v>
      </c>
      <c r="M2014" s="1">
        <v>-0.37687103733567512</v>
      </c>
      <c r="N2014" s="1">
        <f t="shared" si="31"/>
        <v>-0.37686999999999998</v>
      </c>
    </row>
    <row r="2015" spans="1:14" x14ac:dyDescent="0.3">
      <c r="A2015" s="1">
        <v>6.7737851518429082</v>
      </c>
      <c r="B2015" s="1">
        <v>0</v>
      </c>
      <c r="C2015" s="1">
        <v>0.37981318788972562</v>
      </c>
      <c r="D2015" s="1">
        <v>4.707566590262318E-2</v>
      </c>
      <c r="E2015" s="1">
        <v>-0.99986844092807692</v>
      </c>
      <c r="F2015" s="1">
        <v>-4.7075665902623055E-2</v>
      </c>
      <c r="G2015" s="1">
        <v>0.62005525303835118</v>
      </c>
      <c r="H2015" s="1">
        <v>0</v>
      </c>
      <c r="I2015" s="1">
        <v>-0.6343560357753959</v>
      </c>
      <c r="J2015" s="1">
        <v>3.6909595067825163E-5</v>
      </c>
      <c r="K2015" s="1">
        <v>1.0097482746759505</v>
      </c>
      <c r="L2015" s="1">
        <v>-3.69095950676832E-5</v>
      </c>
      <c r="M2015" s="1">
        <v>-0.37539223890055462</v>
      </c>
      <c r="N2015" s="1">
        <f t="shared" si="31"/>
        <v>-0.37539</v>
      </c>
    </row>
    <row r="2016" spans="1:14" x14ac:dyDescent="0.3">
      <c r="A2016" s="1">
        <v>6.7780117492399068</v>
      </c>
      <c r="B2016" s="1">
        <v>0</v>
      </c>
      <c r="C2016" s="1">
        <v>0.3778911377310179</v>
      </c>
      <c r="D2016" s="1">
        <v>4.5032962471535688E-2</v>
      </c>
      <c r="E2016" s="1">
        <v>-0.99952249266609494</v>
      </c>
      <c r="F2016" s="1">
        <v>-4.5032962471535487E-2</v>
      </c>
      <c r="G2016" s="1">
        <v>0.62163135493507693</v>
      </c>
      <c r="H2016" s="1">
        <v>0</v>
      </c>
      <c r="I2016" s="1">
        <v>-0.63347966080647189</v>
      </c>
      <c r="J2016" s="1">
        <v>3.3322211687546477E-5</v>
      </c>
      <c r="K2016" s="1">
        <v>1.0074558983830884</v>
      </c>
      <c r="L2016" s="1">
        <v>-3.3322211687415126E-5</v>
      </c>
      <c r="M2016" s="1">
        <v>-0.37397623757661652</v>
      </c>
      <c r="N2016" s="1">
        <f t="shared" si="31"/>
        <v>-0.37397999999999998</v>
      </c>
    </row>
    <row r="2017" spans="1:14" x14ac:dyDescent="0.3">
      <c r="A2017" s="1">
        <v>6.7856218902051539</v>
      </c>
      <c r="B2017" s="1">
        <v>0</v>
      </c>
      <c r="C2017" s="1">
        <v>0.37432082242302128</v>
      </c>
      <c r="D2017" s="1">
        <v>4.126855607241442E-2</v>
      </c>
      <c r="E2017" s="1">
        <v>-0.99881350083371945</v>
      </c>
      <c r="F2017" s="1">
        <v>-4.1268556072414184E-2</v>
      </c>
      <c r="G2017" s="1">
        <v>0.62449267841069822</v>
      </c>
      <c r="H2017" s="1">
        <v>0</v>
      </c>
      <c r="I2017" s="1">
        <v>-0.63199372767184525</v>
      </c>
      <c r="J2017" s="1">
        <v>2.7316509057755883E-5</v>
      </c>
      <c r="K2017" s="1">
        <v>1.0035812243137257</v>
      </c>
      <c r="L2017" s="1">
        <v>-2.7316509057519588E-5</v>
      </c>
      <c r="M2017" s="1">
        <v>-0.37158749664188034</v>
      </c>
      <c r="N2017" s="1">
        <f t="shared" si="31"/>
        <v>-0.37158999999999998</v>
      </c>
    </row>
    <row r="2018" spans="1:14" x14ac:dyDescent="0.3">
      <c r="A2018" s="1">
        <v>6.7870300593187611</v>
      </c>
      <c r="B2018" s="1">
        <v>0</v>
      </c>
      <c r="C2018" s="1">
        <v>0.37364992295864136</v>
      </c>
      <c r="D2018" s="1">
        <v>4.0563603732978147E-2</v>
      </c>
      <c r="E2018" s="1">
        <v>-0.99867482838265076</v>
      </c>
      <c r="F2018" s="1">
        <v>-4.0563603732977939E-2</v>
      </c>
      <c r="G2018" s="1">
        <v>0.62502490542400957</v>
      </c>
      <c r="H2018" s="1">
        <v>0</v>
      </c>
      <c r="I2018" s="1">
        <v>-0.63172792837565817</v>
      </c>
      <c r="J2018" s="1">
        <v>2.6248706770444609E-5</v>
      </c>
      <c r="K2018" s="1">
        <v>1.0028891675622613</v>
      </c>
      <c r="L2018" s="1">
        <v>-2.6248706770201473E-5</v>
      </c>
      <c r="M2018" s="1">
        <v>-0.37116123918660304</v>
      </c>
      <c r="N2018" s="1">
        <f t="shared" si="31"/>
        <v>-0.37115999999999999</v>
      </c>
    </row>
    <row r="2019" spans="1:14" x14ac:dyDescent="0.3">
      <c r="A2019" s="1">
        <v>6.7884382284323683</v>
      </c>
      <c r="B2019" s="1">
        <v>0</v>
      </c>
      <c r="C2019" s="1">
        <v>0.37297154316567088</v>
      </c>
      <c r="D2019" s="1">
        <v>3.9852754802904476E-2</v>
      </c>
      <c r="E2019" s="1">
        <v>-0.99853027238011338</v>
      </c>
      <c r="F2019" s="1">
        <v>-3.9852754802904296E-2</v>
      </c>
      <c r="G2019" s="1">
        <v>0.62555872921444244</v>
      </c>
      <c r="H2019" s="1">
        <v>0</v>
      </c>
      <c r="I2019" s="1">
        <v>-0.63146855936322299</v>
      </c>
      <c r="J2019" s="1">
        <v>2.5211316131636161E-5</v>
      </c>
      <c r="K2019" s="1">
        <v>1.0022145808202299</v>
      </c>
      <c r="L2019" s="1">
        <v>-2.5211316131406968E-5</v>
      </c>
      <c r="M2019" s="1">
        <v>-0.37074602145700664</v>
      </c>
      <c r="N2019" s="1">
        <f t="shared" si="31"/>
        <v>-0.37075000000000002</v>
      </c>
    </row>
    <row r="2020" spans="1:14" x14ac:dyDescent="0.3">
      <c r="A2020" s="1">
        <v>6.7898463975459755</v>
      </c>
      <c r="B2020" s="1">
        <v>0</v>
      </c>
      <c r="C2020" s="1">
        <v>0.37228817387430646</v>
      </c>
      <c r="D2020" s="1">
        <v>3.9138433223364459E-2</v>
      </c>
      <c r="E2020" s="1">
        <v>-0.99838092369497544</v>
      </c>
      <c r="F2020" s="1">
        <v>-3.91384332233643E-2</v>
      </c>
      <c r="G2020" s="1">
        <v>0.62609274982066898</v>
      </c>
      <c r="H2020" s="1">
        <v>0</v>
      </c>
      <c r="I2020" s="1">
        <v>-0.6312128767440196</v>
      </c>
      <c r="J2020" s="1">
        <v>2.4191858129147764E-5</v>
      </c>
      <c r="K2020" s="1">
        <v>1.0015500799736645</v>
      </c>
      <c r="L2020" s="1">
        <v>-2.4191858128936009E-5</v>
      </c>
      <c r="M2020" s="1">
        <v>-0.37033720322964497</v>
      </c>
      <c r="N2020" s="1">
        <f t="shared" si="31"/>
        <v>-0.37034</v>
      </c>
    </row>
    <row r="2021" spans="1:14" x14ac:dyDescent="0.3">
      <c r="A2021" s="1">
        <v>6.7915329630126013</v>
      </c>
      <c r="B2021" s="1">
        <v>0</v>
      </c>
      <c r="C2021" s="1">
        <v>0.37146072122656187</v>
      </c>
      <c r="D2021" s="1">
        <v>3.8275471989183317E-2</v>
      </c>
      <c r="E2021" s="1">
        <v>-0.99819562590719157</v>
      </c>
      <c r="F2021" s="1">
        <v>-3.8275471989183164E-2</v>
      </c>
      <c r="G2021" s="1">
        <v>0.62673490468062965</v>
      </c>
      <c r="H2021" s="1">
        <v>0</v>
      </c>
      <c r="I2021" s="1">
        <v>-0.63091493730226822</v>
      </c>
      <c r="J2021" s="1">
        <v>2.3008557838408191E-5</v>
      </c>
      <c r="K2021" s="1">
        <v>1.0007765021047865</v>
      </c>
      <c r="L2021" s="1">
        <v>-2.3008557838246947E-5</v>
      </c>
      <c r="M2021" s="1">
        <v>-0.36986156480251842</v>
      </c>
      <c r="N2021" s="1">
        <f t="shared" si="31"/>
        <v>-0.36986000000000002</v>
      </c>
    </row>
    <row r="2022" spans="1:14" x14ac:dyDescent="0.3">
      <c r="A2022" s="1">
        <v>6.7932195284792272</v>
      </c>
      <c r="B2022" s="1">
        <v>0</v>
      </c>
      <c r="C2022" s="1">
        <v>0.37062496214879903</v>
      </c>
      <c r="D2022" s="1">
        <v>3.7405889025784587E-2</v>
      </c>
      <c r="E2022" s="1">
        <v>-0.99800393522281994</v>
      </c>
      <c r="F2022" s="1">
        <v>-3.7405889025784449E-2</v>
      </c>
      <c r="G2022" s="1">
        <v>0.6273789730740208</v>
      </c>
      <c r="H2022" s="1">
        <v>0</v>
      </c>
      <c r="I2022" s="1">
        <v>-0.63062437906233837</v>
      </c>
      <c r="J2022" s="1">
        <v>2.1858854196479361E-5</v>
      </c>
      <c r="K2022" s="1">
        <v>1.0000227735060283</v>
      </c>
      <c r="L2022" s="1">
        <v>-2.1858854196299129E-5</v>
      </c>
      <c r="M2022" s="1">
        <v>-0.36939839444369005</v>
      </c>
      <c r="N2022" s="1">
        <f t="shared" si="31"/>
        <v>-0.36940000000000001</v>
      </c>
    </row>
    <row r="2023" spans="1:14" x14ac:dyDescent="0.3">
      <c r="A2023" s="1">
        <v>6.794906093945853</v>
      </c>
      <c r="B2023" s="1">
        <v>0</v>
      </c>
      <c r="C2023" s="1">
        <v>0.36978358590478805</v>
      </c>
      <c r="D2023" s="1">
        <v>3.6532515266090831E-2</v>
      </c>
      <c r="E2023" s="1">
        <v>-0.9978066219840106</v>
      </c>
      <c r="F2023" s="1">
        <v>-3.6532515266090713E-2</v>
      </c>
      <c r="G2023" s="1">
        <v>0.62802303607922239</v>
      </c>
      <c r="H2023" s="1">
        <v>0</v>
      </c>
      <c r="I2023" s="1">
        <v>-0.63033791462288147</v>
      </c>
      <c r="J2023" s="1">
        <v>2.0728415595974551E-5</v>
      </c>
      <c r="K2023" s="1">
        <v>0.99928014354989392</v>
      </c>
      <c r="L2023" s="1">
        <v>-2.0728415595786364E-5</v>
      </c>
      <c r="M2023" s="1">
        <v>-0.36894222892701245</v>
      </c>
      <c r="N2023" s="1">
        <f t="shared" si="31"/>
        <v>-0.36893999999999999</v>
      </c>
    </row>
    <row r="2024" spans="1:14" x14ac:dyDescent="0.3">
      <c r="A2024" s="1">
        <v>6.7966959328195697</v>
      </c>
      <c r="B2024" s="1">
        <v>0</v>
      </c>
      <c r="C2024" s="1">
        <v>0.36888271389080635</v>
      </c>
      <c r="D2024" s="1">
        <v>3.5599229908866707E-2</v>
      </c>
      <c r="E2024" s="1">
        <v>-0.99759123032627661</v>
      </c>
      <c r="F2024" s="1">
        <v>-3.5599229908866568E-2</v>
      </c>
      <c r="G2024" s="1">
        <v>0.62870851643547021</v>
      </c>
      <c r="H2024" s="1">
        <v>0</v>
      </c>
      <c r="I2024" s="1">
        <v>-0.63004117610572252</v>
      </c>
      <c r="J2024" s="1">
        <v>1.9561015372738253E-5</v>
      </c>
      <c r="K2024" s="1">
        <v>0.99851145400999686</v>
      </c>
      <c r="L2024" s="1">
        <v>-1.9561015372536568E-5</v>
      </c>
      <c r="M2024" s="1">
        <v>-0.36847027790427417</v>
      </c>
      <c r="N2024" s="1">
        <f t="shared" si="31"/>
        <v>-0.36847000000000002</v>
      </c>
    </row>
    <row r="2025" spans="1:14" x14ac:dyDescent="0.3">
      <c r="A2025" s="1">
        <v>6.7984857716932865</v>
      </c>
      <c r="B2025" s="1">
        <v>0</v>
      </c>
      <c r="C2025" s="1">
        <v>0.36797217423416578</v>
      </c>
      <c r="D2025" s="1">
        <v>3.4658154806476042E-2</v>
      </c>
      <c r="E2025" s="1">
        <v>-0.99736855581486972</v>
      </c>
      <c r="F2025" s="1">
        <v>-3.4658154806475848E-2</v>
      </c>
      <c r="G2025" s="1">
        <v>0.62939638158070399</v>
      </c>
      <c r="H2025" s="1">
        <v>0</v>
      </c>
      <c r="I2025" s="1">
        <v>-0.62975327096714429</v>
      </c>
      <c r="J2025" s="1">
        <v>1.8432571089171879E-5</v>
      </c>
      <c r="K2025" s="1">
        <v>0.99776632350732364</v>
      </c>
      <c r="L2025" s="1">
        <v>-1.8432571088946501E-5</v>
      </c>
      <c r="M2025" s="1">
        <v>-0.36801305254017919</v>
      </c>
      <c r="N2025" s="1">
        <f t="shared" si="31"/>
        <v>-0.36801</v>
      </c>
    </row>
    <row r="2026" spans="1:14" x14ac:dyDescent="0.3">
      <c r="A2026" s="1">
        <v>6.8002756105670032</v>
      </c>
      <c r="B2026" s="1">
        <v>0</v>
      </c>
      <c r="C2026" s="1">
        <v>0.36705342450436412</v>
      </c>
      <c r="D2026" s="1">
        <v>3.371106284399937E-2</v>
      </c>
      <c r="E2026" s="1">
        <v>-0.99713856191019767</v>
      </c>
      <c r="F2026" s="1">
        <v>-3.3711062843999169E-2</v>
      </c>
      <c r="G2026" s="1">
        <v>0.63008513740583361</v>
      </c>
      <c r="H2026" s="1">
        <v>0</v>
      </c>
      <c r="I2026" s="1">
        <v>-0.62947210386079999</v>
      </c>
      <c r="J2026" s="1">
        <v>1.7334170563053878E-5</v>
      </c>
      <c r="K2026" s="1">
        <v>0.99703920830785941</v>
      </c>
      <c r="L2026" s="1">
        <v>-1.733417056281062E-5</v>
      </c>
      <c r="M2026" s="1">
        <v>-0.36756710444705931</v>
      </c>
      <c r="N2026" s="1">
        <f t="shared" si="31"/>
        <v>-0.36757000000000001</v>
      </c>
    </row>
    <row r="2027" spans="1:14" x14ac:dyDescent="0.3">
      <c r="A2027" s="1">
        <v>6.80206544944072</v>
      </c>
      <c r="B2027" s="1">
        <v>0</v>
      </c>
      <c r="C2027" s="1">
        <v>0.36612523419697679</v>
      </c>
      <c r="D2027" s="1">
        <v>3.2756671405423876E-2</v>
      </c>
      <c r="E2027" s="1">
        <v>-0.99690087528186844</v>
      </c>
      <c r="F2027" s="1">
        <v>-3.2756671405423723E-2</v>
      </c>
      <c r="G2027" s="1">
        <v>0.6307756410848917</v>
      </c>
      <c r="H2027" s="1">
        <v>0</v>
      </c>
      <c r="I2027" s="1">
        <v>-0.62919924074722033</v>
      </c>
      <c r="J2027" s="1">
        <v>1.6271902536440908E-5</v>
      </c>
      <c r="K2027" s="1">
        <v>0.99633415890083921</v>
      </c>
      <c r="L2027" s="1">
        <v>-1.6271902536207005E-5</v>
      </c>
      <c r="M2027" s="1">
        <v>-0.36713491815361893</v>
      </c>
      <c r="N2027" s="1">
        <f t="shared" si="31"/>
        <v>-0.36713000000000001</v>
      </c>
    </row>
    <row r="2028" spans="1:14" x14ac:dyDescent="0.3">
      <c r="A2028" s="1">
        <v>6.8038552883144368</v>
      </c>
      <c r="B2028" s="1">
        <v>0</v>
      </c>
      <c r="C2028" s="1">
        <v>0.36518786086285504</v>
      </c>
      <c r="D2028" s="1">
        <v>3.1795237291522803E-2</v>
      </c>
      <c r="E2028" s="1">
        <v>-0.99665559474193</v>
      </c>
      <c r="F2028" s="1">
        <v>-3.1795237291522664E-2</v>
      </c>
      <c r="G2028" s="1">
        <v>0.63146773387907496</v>
      </c>
      <c r="H2028" s="1">
        <v>0</v>
      </c>
      <c r="I2028" s="1">
        <v>-0.62893441570269726</v>
      </c>
      <c r="J2028" s="1">
        <v>1.5244372445637362E-5</v>
      </c>
      <c r="K2028" s="1">
        <v>0.99565043142974219</v>
      </c>
      <c r="L2028" s="1">
        <v>-1.5244372445444284E-5</v>
      </c>
      <c r="M2028" s="1">
        <v>-0.36671601572704499</v>
      </c>
      <c r="N2028" s="1">
        <f t="shared" si="31"/>
        <v>-0.36671999999999999</v>
      </c>
    </row>
    <row r="2029" spans="1:14" x14ac:dyDescent="0.3">
      <c r="A2029" s="1">
        <v>6.8061469111692876</v>
      </c>
      <c r="B2029" s="1">
        <v>0</v>
      </c>
      <c r="C2029" s="1">
        <v>0.36397270766715711</v>
      </c>
      <c r="D2029" s="1">
        <v>3.0553062771371368E-2</v>
      </c>
      <c r="E2029" s="1">
        <v>-0.99632860169140436</v>
      </c>
      <c r="F2029" s="1">
        <v>-3.0553062771371247E-2</v>
      </c>
      <c r="G2029" s="1">
        <v>0.63235589402424741</v>
      </c>
      <c r="H2029" s="1">
        <v>0</v>
      </c>
      <c r="I2029" s="1">
        <v>-0.6286081590574194</v>
      </c>
      <c r="J2029" s="1">
        <v>1.3983659654310899E-5</v>
      </c>
      <c r="K2029" s="1">
        <v>0.99480892666170373</v>
      </c>
      <c r="L2029" s="1">
        <v>-1.398365965412104E-5</v>
      </c>
      <c r="M2029" s="1">
        <v>-0.36620076760428444</v>
      </c>
      <c r="N2029" s="1">
        <f t="shared" si="31"/>
        <v>-0.36620000000000003</v>
      </c>
    </row>
    <row r="2030" spans="1:14" x14ac:dyDescent="0.3">
      <c r="A2030" s="1">
        <v>6.8084385340241385</v>
      </c>
      <c r="B2030" s="1">
        <v>0</v>
      </c>
      <c r="C2030" s="1">
        <v>0.36274368797496209</v>
      </c>
      <c r="D2030" s="1">
        <v>2.9300394193090929E-2</v>
      </c>
      <c r="E2030" s="1">
        <v>-0.99598987254133375</v>
      </c>
      <c r="F2030" s="1">
        <v>-2.9300394193090822E-2</v>
      </c>
      <c r="G2030" s="1">
        <v>0.63324618456637172</v>
      </c>
      <c r="H2030" s="1">
        <v>0</v>
      </c>
      <c r="I2030" s="1">
        <v>-0.62829399273391306</v>
      </c>
      <c r="J2030" s="1">
        <v>1.2774090262427483E-5</v>
      </c>
      <c r="K2030" s="1">
        <v>0.99399931735117963</v>
      </c>
      <c r="L2030" s="1">
        <v>-1.2774090262216882E-5</v>
      </c>
      <c r="M2030" s="1">
        <v>-0.36570532461726674</v>
      </c>
      <c r="N2030" s="1">
        <f t="shared" si="31"/>
        <v>-0.36570999999999998</v>
      </c>
    </row>
    <row r="2031" spans="1:14" x14ac:dyDescent="0.3">
      <c r="A2031" s="1">
        <v>6.8107301568789893</v>
      </c>
      <c r="B2031" s="1">
        <v>0</v>
      </c>
      <c r="C2031" s="1">
        <v>0.36150148686398992</v>
      </c>
      <c r="D2031" s="1">
        <v>2.8038198383117885E-2</v>
      </c>
      <c r="E2031" s="1">
        <v>-0.99563913194748643</v>
      </c>
      <c r="F2031" s="1">
        <v>-2.8038198383117753E-2</v>
      </c>
      <c r="G2031" s="1">
        <v>0.63413764508349646</v>
      </c>
      <c r="H2031" s="1">
        <v>0</v>
      </c>
      <c r="I2031" s="1">
        <v>-0.6279907919815132</v>
      </c>
      <c r="J2031" s="1">
        <v>1.1610696686038616E-5</v>
      </c>
      <c r="K2031" s="1">
        <v>0.99321859877252527</v>
      </c>
      <c r="L2031" s="1">
        <v>-1.1610696685819346E-5</v>
      </c>
      <c r="M2031" s="1">
        <v>-0.36522780679101213</v>
      </c>
      <c r="N2031" s="1">
        <f t="shared" si="31"/>
        <v>-0.36523</v>
      </c>
    </row>
    <row r="2032" spans="1:14" x14ac:dyDescent="0.3">
      <c r="A2032" s="1">
        <v>6.8154609964557533</v>
      </c>
      <c r="B2032" s="1">
        <v>0</v>
      </c>
      <c r="C2032" s="1">
        <v>0.35888531178210564</v>
      </c>
      <c r="D2032" s="1">
        <v>2.5394128511582112E-2</v>
      </c>
      <c r="E2032" s="1">
        <v>-0.99486972226526826</v>
      </c>
      <c r="F2032" s="1">
        <v>-2.5394128511581904E-2</v>
      </c>
      <c r="G2032" s="1">
        <v>0.63598441048316268</v>
      </c>
      <c r="H2032" s="1">
        <v>0</v>
      </c>
      <c r="I2032" s="1">
        <v>-0.62740947031695771</v>
      </c>
      <c r="J2032" s="1">
        <v>9.3936247127727143E-6</v>
      </c>
      <c r="K2032" s="1">
        <v>0.99172391234821866</v>
      </c>
      <c r="L2032" s="1">
        <v>-9.3936247126567063E-6</v>
      </c>
      <c r="M2032" s="1">
        <v>-0.36431444203126107</v>
      </c>
      <c r="N2032" s="1">
        <f t="shared" si="31"/>
        <v>-0.36431000000000002</v>
      </c>
    </row>
    <row r="2033" spans="1:14" x14ac:dyDescent="0.3">
      <c r="A2033" s="1">
        <v>6.8201918360325173</v>
      </c>
      <c r="B2033" s="1">
        <v>0</v>
      </c>
      <c r="C2033" s="1">
        <v>0.3562060102976381</v>
      </c>
      <c r="D2033" s="1">
        <v>2.2703574626222189E-2</v>
      </c>
      <c r="E2033" s="1">
        <v>-0.99404439104921882</v>
      </c>
      <c r="F2033" s="1">
        <v>-2.2703574626221995E-2</v>
      </c>
      <c r="G2033" s="1">
        <v>0.63783838075158072</v>
      </c>
      <c r="H2033" s="1">
        <v>0</v>
      </c>
      <c r="I2033" s="1">
        <v>-0.62688253270100813</v>
      </c>
      <c r="J2033" s="1">
        <v>7.3979834893901881E-6</v>
      </c>
      <c r="K2033" s="1">
        <v>0.99037132425472263</v>
      </c>
      <c r="L2033" s="1">
        <v>-7.3979834891925906E-6</v>
      </c>
      <c r="M2033" s="1">
        <v>-0.36348879155371466</v>
      </c>
      <c r="N2033" s="1">
        <f t="shared" si="31"/>
        <v>-0.36348999999999998</v>
      </c>
    </row>
    <row r="2034" spans="1:14" x14ac:dyDescent="0.3">
      <c r="A2034" s="1">
        <v>6.8249226756092813</v>
      </c>
      <c r="B2034" s="1">
        <v>0</v>
      </c>
      <c r="C2034" s="1">
        <v>0.35345813316846675</v>
      </c>
      <c r="D2034" s="1">
        <v>1.9962984954755267E-2</v>
      </c>
      <c r="E2034" s="1">
        <v>-0.99315740942077391</v>
      </c>
      <c r="F2034" s="1">
        <v>-1.9962984954755143E-2</v>
      </c>
      <c r="G2034" s="1">
        <v>0.63969927625230727</v>
      </c>
      <c r="H2034" s="1">
        <v>0</v>
      </c>
      <c r="I2034" s="1">
        <v>-0.62641451710085405</v>
      </c>
      <c r="J2034" s="1">
        <v>5.6380836793103402E-6</v>
      </c>
      <c r="K2034" s="1">
        <v>0.98917202617784983</v>
      </c>
      <c r="L2034" s="1">
        <v>-5.6380836790637012E-6</v>
      </c>
      <c r="M2034" s="1">
        <v>-0.36275750907699583</v>
      </c>
      <c r="N2034" s="1">
        <f t="shared" si="31"/>
        <v>-0.36276000000000003</v>
      </c>
    </row>
    <row r="2035" spans="1:14" x14ac:dyDescent="0.3">
      <c r="A2035" s="1">
        <v>6.8325660290567694</v>
      </c>
      <c r="B2035" s="1">
        <v>0</v>
      </c>
      <c r="C2035" s="1">
        <v>0.34885587445231853</v>
      </c>
      <c r="D2035" s="1">
        <v>1.5416700727484623E-2</v>
      </c>
      <c r="E2035" s="1">
        <v>-0.99157764098541712</v>
      </c>
      <c r="F2035" s="1">
        <v>-1.5416700727484439E-2</v>
      </c>
      <c r="G2035" s="1">
        <v>0.64272176653309854</v>
      </c>
      <c r="H2035" s="1">
        <v>0</v>
      </c>
      <c r="I2035" s="1">
        <v>-0.62579897695633124</v>
      </c>
      <c r="J2035" s="1">
        <v>3.3444703672656385E-6</v>
      </c>
      <c r="K2035" s="1">
        <v>0.98759813286961307</v>
      </c>
      <c r="L2035" s="1">
        <v>-3.3444703670211471E-6</v>
      </c>
      <c r="M2035" s="1">
        <v>-0.36179915591328188</v>
      </c>
      <c r="N2035" s="1">
        <f t="shared" si="31"/>
        <v>-0.36180000000000001</v>
      </c>
    </row>
    <row r="2036" spans="1:14" x14ac:dyDescent="0.3">
      <c r="A2036" s="1">
        <v>6.8402093825042574</v>
      </c>
      <c r="B2036" s="1">
        <v>0</v>
      </c>
      <c r="C2036" s="1">
        <v>0.34407409288037788</v>
      </c>
      <c r="D2036" s="1">
        <v>1.0746225352823434E-2</v>
      </c>
      <c r="E2036" s="1">
        <v>-0.98982320030985538</v>
      </c>
      <c r="F2036" s="1">
        <v>-1.0746225352823187E-2</v>
      </c>
      <c r="G2036" s="1">
        <v>0.64574910742947744</v>
      </c>
      <c r="H2036" s="1">
        <v>0</v>
      </c>
      <c r="I2036" s="1">
        <v>-0.62533154330659146</v>
      </c>
      <c r="J2036" s="1">
        <v>1.6183733382768024E-6</v>
      </c>
      <c r="K2036" s="1">
        <v>0.98640550603269561</v>
      </c>
      <c r="L2036" s="1">
        <v>-1.61837333810398E-6</v>
      </c>
      <c r="M2036" s="1">
        <v>-0.36107396272610409</v>
      </c>
      <c r="N2036" s="1">
        <f t="shared" si="31"/>
        <v>-0.36107</v>
      </c>
    </row>
    <row r="2037" spans="1:14" x14ac:dyDescent="0.3">
      <c r="A2037" s="1">
        <v>6.840938060071986</v>
      </c>
      <c r="B2037" s="1">
        <v>0</v>
      </c>
      <c r="C2037" s="1">
        <v>0.34361262358049216</v>
      </c>
      <c r="D2037" s="1">
        <v>1.0296927688136578E-2</v>
      </c>
      <c r="E2037" s="1">
        <v>-0.98965081251628495</v>
      </c>
      <c r="F2037" s="1">
        <v>-1.029692768813633E-2</v>
      </c>
      <c r="G2037" s="1">
        <v>0.64603818893579279</v>
      </c>
      <c r="H2037" s="1">
        <v>0</v>
      </c>
      <c r="I2037" s="1">
        <v>-0.62529181379763199</v>
      </c>
      <c r="J2037" s="1">
        <v>1.4721287065336903E-6</v>
      </c>
      <c r="K2037" s="1">
        <v>0.98630421556770376</v>
      </c>
      <c r="L2037" s="1">
        <v>-1.4721287063683799E-6</v>
      </c>
      <c r="M2037" s="1">
        <v>-0.36101240177007171</v>
      </c>
      <c r="N2037" s="1">
        <f t="shared" si="31"/>
        <v>-0.36101</v>
      </c>
    </row>
    <row r="2038" spans="1:14" x14ac:dyDescent="0.3">
      <c r="A2038" s="1">
        <v>6.8416667376397147</v>
      </c>
      <c r="B2038" s="1">
        <v>0</v>
      </c>
      <c r="C2038" s="1">
        <v>0.34314714700024102</v>
      </c>
      <c r="D2038" s="1">
        <v>9.8446722564371463E-3</v>
      </c>
      <c r="E2038" s="1">
        <v>-0.98947488325582578</v>
      </c>
      <c r="F2038" s="1">
        <v>-9.8446722564369035E-3</v>
      </c>
      <c r="G2038" s="1">
        <v>0.64632773625558471</v>
      </c>
      <c r="H2038" s="1">
        <v>0</v>
      </c>
      <c r="I2038" s="1">
        <v>-0.62525563362661529</v>
      </c>
      <c r="J2038" s="1">
        <v>1.3392019099323252E-6</v>
      </c>
      <c r="K2038" s="1">
        <v>0.98621201631099065</v>
      </c>
      <c r="L2038" s="1">
        <v>-1.3392019097871539E-6</v>
      </c>
      <c r="M2038" s="1">
        <v>-0.3609563826843753</v>
      </c>
      <c r="N2038" s="1">
        <f t="shared" si="31"/>
        <v>-0.36096</v>
      </c>
    </row>
    <row r="2039" spans="1:14" x14ac:dyDescent="0.3">
      <c r="A2039" s="1">
        <v>6.8423954152074433</v>
      </c>
      <c r="B2039" s="1">
        <v>0</v>
      </c>
      <c r="C2039" s="1">
        <v>0.34267837146934044</v>
      </c>
      <c r="D2039" s="1">
        <v>9.3900446510565058E-3</v>
      </c>
      <c r="E2039" s="1">
        <v>-0.98929591622235791</v>
      </c>
      <c r="F2039" s="1">
        <v>-9.3900446510562872E-3</v>
      </c>
      <c r="G2039" s="1">
        <v>0.64661754475301736</v>
      </c>
      <c r="H2039" s="1">
        <v>0</v>
      </c>
      <c r="I2039" s="1">
        <v>-0.62522230127924183</v>
      </c>
      <c r="J2039" s="1">
        <v>1.2169302180157807E-6</v>
      </c>
      <c r="K2039" s="1">
        <v>0.98612710641953916</v>
      </c>
      <c r="L2039" s="1">
        <v>-1.2169302178686983E-6</v>
      </c>
      <c r="M2039" s="1">
        <v>-0.36090480514029732</v>
      </c>
      <c r="N2039" s="1">
        <f t="shared" si="31"/>
        <v>-0.3609</v>
      </c>
    </row>
    <row r="2040" spans="1:14" x14ac:dyDescent="0.3">
      <c r="A2040" s="1">
        <v>6.843637542056725</v>
      </c>
      <c r="B2040" s="1">
        <v>0</v>
      </c>
      <c r="C2040" s="1">
        <v>0.34187317605587325</v>
      </c>
      <c r="D2040" s="1">
        <v>8.6110691584181578E-3</v>
      </c>
      <c r="E2040" s="1">
        <v>-0.98898446774157667</v>
      </c>
      <c r="F2040" s="1">
        <v>-8.6110691584179826E-3</v>
      </c>
      <c r="G2040" s="1">
        <v>0.64711129168570336</v>
      </c>
      <c r="H2040" s="1">
        <v>0</v>
      </c>
      <c r="I2040" s="1">
        <v>-0.62517028274036912</v>
      </c>
      <c r="J2040" s="1">
        <v>1.0264539649456239E-6</v>
      </c>
      <c r="K2040" s="1">
        <v>0.98599465272783804</v>
      </c>
      <c r="L2040" s="1">
        <v>-1.026453964770093E-6</v>
      </c>
      <c r="M2040" s="1">
        <v>-0.36082436998746881</v>
      </c>
      <c r="N2040" s="1">
        <f t="shared" si="31"/>
        <v>-0.36081999999999997</v>
      </c>
    </row>
    <row r="2041" spans="1:14" x14ac:dyDescent="0.3">
      <c r="A2041" s="1">
        <v>6.8448796689060067</v>
      </c>
      <c r="B2041" s="1">
        <v>0</v>
      </c>
      <c r="C2041" s="1">
        <v>0.34106362158618347</v>
      </c>
      <c r="D2041" s="1">
        <v>7.8296970973116727E-3</v>
      </c>
      <c r="E2041" s="1">
        <v>-0.98866757122103788</v>
      </c>
      <c r="F2041" s="1">
        <v>-7.8296970973115131E-3</v>
      </c>
      <c r="G2041" s="1">
        <v>0.64760394963485446</v>
      </c>
      <c r="H2041" s="1">
        <v>0</v>
      </c>
      <c r="I2041" s="1">
        <v>-0.62512113116573731</v>
      </c>
      <c r="J2041" s="1">
        <v>8.4670824307505879E-7</v>
      </c>
      <c r="K2041" s="1">
        <v>0.98586953749775263</v>
      </c>
      <c r="L2041" s="1">
        <v>-8.4670824287179735E-7</v>
      </c>
      <c r="M2041" s="1">
        <v>-0.36074840633201521</v>
      </c>
      <c r="N2041" s="1">
        <f t="shared" si="31"/>
        <v>-0.36075000000000002</v>
      </c>
    </row>
    <row r="2042" spans="1:14" x14ac:dyDescent="0.3">
      <c r="A2042" s="1">
        <v>6.8461217957552885</v>
      </c>
      <c r="B2042" s="1">
        <v>0</v>
      </c>
      <c r="C2042" s="1">
        <v>0.34024735587596106</v>
      </c>
      <c r="D2042" s="1">
        <v>7.0434977463515883E-3</v>
      </c>
      <c r="E2042" s="1">
        <v>-0.98834449626360421</v>
      </c>
      <c r="F2042" s="1">
        <v>-7.0434977463514408E-3</v>
      </c>
      <c r="G2042" s="1">
        <v>0.64809714038764321</v>
      </c>
      <c r="H2042" s="1">
        <v>0</v>
      </c>
      <c r="I2042" s="1">
        <v>-0.62507778231411837</v>
      </c>
      <c r="J2042" s="1">
        <v>6.8840912010849888E-7</v>
      </c>
      <c r="K2042" s="1">
        <v>0.9857592310502884</v>
      </c>
      <c r="L2042" s="1">
        <v>-6.8840911990149694E-7</v>
      </c>
      <c r="M2042" s="1">
        <v>-0.36068144873617008</v>
      </c>
      <c r="N2042" s="1">
        <f t="shared" si="31"/>
        <v>-0.36068</v>
      </c>
    </row>
    <row r="2043" spans="1:14" x14ac:dyDescent="0.3">
      <c r="A2043" s="1">
        <v>6.8473639226045702</v>
      </c>
      <c r="B2043" s="1">
        <v>0</v>
      </c>
      <c r="C2043" s="1">
        <v>0.33942421885847929</v>
      </c>
      <c r="D2043" s="1">
        <v>6.2522685843351368E-3</v>
      </c>
      <c r="E2043" s="1">
        <v>-0.98801526405694307</v>
      </c>
      <c r="F2043" s="1">
        <v>-6.2522685843349754E-3</v>
      </c>
      <c r="G2043" s="1">
        <v>0.64859104519846378</v>
      </c>
      <c r="H2043" s="1">
        <v>0</v>
      </c>
      <c r="I2043" s="1">
        <v>-0.62504048386069933</v>
      </c>
      <c r="J2043" s="1">
        <v>5.5242010314818457E-7</v>
      </c>
      <c r="K2043" s="1">
        <v>0.9856643570247634</v>
      </c>
      <c r="L2043" s="1">
        <v>-5.5242010296358041E-7</v>
      </c>
      <c r="M2043" s="1">
        <v>-0.36062387316406402</v>
      </c>
      <c r="N2043" s="1">
        <f t="shared" si="31"/>
        <v>-0.36062</v>
      </c>
    </row>
    <row r="2044" spans="1:14" x14ac:dyDescent="0.3">
      <c r="A2044" s="1">
        <v>6.8485956990876948</v>
      </c>
      <c r="B2044" s="1">
        <v>0</v>
      </c>
      <c r="C2044" s="1">
        <v>0.33860261183147849</v>
      </c>
      <c r="D2044" s="1">
        <v>5.4640878611018568E-3</v>
      </c>
      <c r="E2044" s="1">
        <v>-0.98768330602971088</v>
      </c>
      <c r="F2044" s="1">
        <v>-5.4640878611017163E-3</v>
      </c>
      <c r="G2044" s="1">
        <v>0.64908069419823244</v>
      </c>
      <c r="H2044" s="1">
        <v>0</v>
      </c>
      <c r="I2044" s="1">
        <v>-0.62500775812676324</v>
      </c>
      <c r="J2044" s="1">
        <v>4.3327198772462882E-7</v>
      </c>
      <c r="K2044" s="1">
        <v>0.98558114289508714</v>
      </c>
      <c r="L2044" s="1">
        <v>-4.3327198757614432E-7</v>
      </c>
      <c r="M2044" s="1">
        <v>-0.36057338476832396</v>
      </c>
      <c r="N2044" s="1">
        <f t="shared" si="31"/>
        <v>-0.36057</v>
      </c>
    </row>
    <row r="2045" spans="1:14" x14ac:dyDescent="0.3">
      <c r="A2045" s="1">
        <v>6.8498274755708195</v>
      </c>
      <c r="B2045" s="1">
        <v>0</v>
      </c>
      <c r="C2045" s="1">
        <v>0.33777717770919313</v>
      </c>
      <c r="D2045" s="1">
        <v>4.6738421667313068E-3</v>
      </c>
      <c r="E2045" s="1">
        <v>-0.98734648355677768</v>
      </c>
      <c r="F2045" s="1">
        <v>-4.6738421667311663E-3</v>
      </c>
      <c r="G2045" s="1">
        <v>0.64956930584758465</v>
      </c>
      <c r="H2045" s="1">
        <v>0</v>
      </c>
      <c r="I2045" s="1">
        <v>-0.62497751149098879</v>
      </c>
      <c r="J2045" s="1">
        <v>3.2326345499610337E-7</v>
      </c>
      <c r="K2045" s="1">
        <v>0.98550425159992971</v>
      </c>
      <c r="L2045" s="1">
        <v>-3.2326345486756199E-7</v>
      </c>
      <c r="M2045" s="1">
        <v>-0.36052674010894092</v>
      </c>
      <c r="N2045" s="1">
        <f t="shared" si="31"/>
        <v>-0.36053000000000002</v>
      </c>
    </row>
    <row r="2046" spans="1:14" x14ac:dyDescent="0.3">
      <c r="A2046" s="1">
        <v>6.8510592520539442</v>
      </c>
      <c r="B2046" s="1">
        <v>0</v>
      </c>
      <c r="C2046" s="1">
        <v>0.33694540950851082</v>
      </c>
      <c r="D2046" s="1">
        <v>3.8790958839350206E-3</v>
      </c>
      <c r="E2046" s="1">
        <v>-0.98700371931065212</v>
      </c>
      <c r="F2046" s="1">
        <v>-3.8790958839348779E-3</v>
      </c>
      <c r="G2046" s="1">
        <v>0.6500583098021413</v>
      </c>
      <c r="H2046" s="1">
        <v>0</v>
      </c>
      <c r="I2046" s="1">
        <v>-0.62495267880203953</v>
      </c>
      <c r="J2046" s="1">
        <v>2.3302552766272699E-7</v>
      </c>
      <c r="K2046" s="1">
        <v>0.98544113681414147</v>
      </c>
      <c r="L2046" s="1">
        <v>-2.3302552754144428E-7</v>
      </c>
      <c r="M2046" s="1">
        <v>-0.36048845801210194</v>
      </c>
      <c r="N2046" s="1">
        <f t="shared" si="31"/>
        <v>-0.36048999999999998</v>
      </c>
    </row>
    <row r="2047" spans="1:14" x14ac:dyDescent="0.3">
      <c r="A2047" s="1">
        <v>6.8522910285370688</v>
      </c>
      <c r="B2047" s="1">
        <v>0</v>
      </c>
      <c r="C2047" s="1">
        <v>0.33610681111926077</v>
      </c>
      <c r="D2047" s="1">
        <v>3.0793877954354305E-3</v>
      </c>
      <c r="E2047" s="1">
        <v>-0.98665475859871954</v>
      </c>
      <c r="F2047" s="1">
        <v>-3.0793877954352991E-3</v>
      </c>
      <c r="G2047" s="1">
        <v>0.65054794747945877</v>
      </c>
      <c r="H2047" s="1">
        <v>0</v>
      </c>
      <c r="I2047" s="1">
        <v>-0.62493381694101047</v>
      </c>
      <c r="J2047" s="1">
        <v>1.6455451408864522E-7</v>
      </c>
      <c r="K2047" s="1">
        <v>0.98539320939391462</v>
      </c>
      <c r="L2047" s="1">
        <v>-1.6455451394300288E-7</v>
      </c>
      <c r="M2047" s="1">
        <v>-0.36045939245290409</v>
      </c>
      <c r="N2047" s="1">
        <f t="shared" si="31"/>
        <v>-0.36046</v>
      </c>
    </row>
    <row r="2048" spans="1:14" x14ac:dyDescent="0.3">
      <c r="A2048" s="1">
        <v>6.8528926675513588</v>
      </c>
      <c r="B2048" s="1">
        <v>0</v>
      </c>
      <c r="C2048" s="1">
        <v>0.33569545586222682</v>
      </c>
      <c r="D2048" s="1">
        <v>2.6875642348165446E-3</v>
      </c>
      <c r="E2048" s="1">
        <v>-0.98648261200578502</v>
      </c>
      <c r="F2048" s="1">
        <v>-2.6875642348164206E-3</v>
      </c>
      <c r="G2048" s="1">
        <v>0.6507871561435582</v>
      </c>
      <c r="H2048" s="1">
        <v>0</v>
      </c>
      <c r="I2048" s="1">
        <v>-0.6249260729565056</v>
      </c>
      <c r="J2048" s="1">
        <v>1.3646331385394526E-7</v>
      </c>
      <c r="K2048" s="1">
        <v>0.98537353565706631</v>
      </c>
      <c r="L2048" s="1">
        <v>-1.3646331369622537E-7</v>
      </c>
      <c r="M2048" s="1">
        <v>-0.36044746270056061</v>
      </c>
      <c r="N2048" s="1">
        <f t="shared" si="31"/>
        <v>-0.36044999999999999</v>
      </c>
    </row>
    <row r="2049" spans="1:14" x14ac:dyDescent="0.3">
      <c r="A2049" s="1">
        <v>6.8534943065656488</v>
      </c>
      <c r="B2049" s="1">
        <v>0</v>
      </c>
      <c r="C2049" s="1">
        <v>0.33528279423647256</v>
      </c>
      <c r="D2049" s="1">
        <v>2.294914736350549E-3</v>
      </c>
      <c r="E2049" s="1">
        <v>-0.98630903983948137</v>
      </c>
      <c r="F2049" s="1">
        <v>-2.2949147363504176E-3</v>
      </c>
      <c r="G2049" s="1">
        <v>0.65102624560300881</v>
      </c>
      <c r="H2049" s="1">
        <v>0</v>
      </c>
      <c r="I2049" s="1">
        <v>-0.62491932271241168</v>
      </c>
      <c r="J2049" s="1">
        <v>1.1199257743192196E-7</v>
      </c>
      <c r="K2049" s="1">
        <v>0.98535638921479585</v>
      </c>
      <c r="L2049" s="1">
        <v>-1.1199257727000294E-7</v>
      </c>
      <c r="M2049" s="1">
        <v>-0.360437066502384</v>
      </c>
      <c r="N2049" s="1">
        <f t="shared" si="31"/>
        <v>-0.36043999999999998</v>
      </c>
    </row>
    <row r="2050" spans="1:14" x14ac:dyDescent="0.3">
      <c r="A2050" s="1">
        <v>6.8540959455799388</v>
      </c>
      <c r="B2050" s="1">
        <v>0</v>
      </c>
      <c r="C2050" s="1">
        <v>0.33486908081898775</v>
      </c>
      <c r="D2050" s="1">
        <v>1.9016807918333285E-3</v>
      </c>
      <c r="E2050" s="1">
        <v>-0.98613416259580922</v>
      </c>
      <c r="F2050" s="1">
        <v>-1.90168079183318E-3</v>
      </c>
      <c r="G2050" s="1">
        <v>0.65126508177682141</v>
      </c>
      <c r="H2050" s="1">
        <v>0</v>
      </c>
      <c r="I2050" s="1">
        <v>-0.62491327549652553</v>
      </c>
      <c r="J2050" s="1">
        <v>9.0082970323152635E-8</v>
      </c>
      <c r="K2050" s="1">
        <v>0.98534103068938861</v>
      </c>
      <c r="L2050" s="1">
        <v>-9.0082970168158073E-8</v>
      </c>
      <c r="M2050" s="1">
        <v>-0.36042775519286296</v>
      </c>
      <c r="N2050" s="1">
        <f t="shared" si="31"/>
        <v>-0.36042999999999997</v>
      </c>
    </row>
    <row r="2051" spans="1:14" x14ac:dyDescent="0.3">
      <c r="A2051" s="1">
        <v>6.8546779677846219</v>
      </c>
      <c r="B2051" s="1">
        <v>0</v>
      </c>
      <c r="C2051" s="1">
        <v>0.33446815225144177</v>
      </c>
      <c r="D2051" s="1">
        <v>1.5209238570563575E-3</v>
      </c>
      <c r="E2051" s="1">
        <v>-0.98596402158729346</v>
      </c>
      <c r="F2051" s="1">
        <v>-1.5209238570561981E-3</v>
      </c>
      <c r="G2051" s="1">
        <v>0.65149586933585157</v>
      </c>
      <c r="H2051" s="1">
        <v>0</v>
      </c>
      <c r="I2051" s="1">
        <v>-0.62490783991310972</v>
      </c>
      <c r="J2051" s="1">
        <v>7.039760265436566E-8</v>
      </c>
      <c r="K2051" s="1">
        <v>0.98532722697304553</v>
      </c>
      <c r="L2051" s="1">
        <v>-7.0397602501982726E-8</v>
      </c>
      <c r="M2051" s="1">
        <v>-0.36041938705993559</v>
      </c>
      <c r="N2051" s="1">
        <f t="shared" si="31"/>
        <v>-0.36042000000000002</v>
      </c>
    </row>
    <row r="2052" spans="1:14" x14ac:dyDescent="0.3">
      <c r="A2052" s="1">
        <v>6.8549755250507394</v>
      </c>
      <c r="B2052" s="1">
        <v>0</v>
      </c>
      <c r="C2052" s="1">
        <v>0.33426292186471335</v>
      </c>
      <c r="D2052" s="1">
        <v>1.3261522335931246E-3</v>
      </c>
      <c r="E2052" s="1">
        <v>-0.98587665637722111</v>
      </c>
      <c r="F2052" s="1">
        <v>-1.3261522335929624E-3</v>
      </c>
      <c r="G2052" s="1">
        <v>0.65161373451250759</v>
      </c>
      <c r="H2052" s="1">
        <v>0</v>
      </c>
      <c r="I2052" s="1">
        <v>-0.62490519406361345</v>
      </c>
      <c r="J2052" s="1">
        <v>6.0818316450278391E-8</v>
      </c>
      <c r="K2052" s="1">
        <v>0.98532050829852291</v>
      </c>
      <c r="L2052" s="1">
        <v>-6.081831629738586E-8</v>
      </c>
      <c r="M2052" s="1">
        <v>-0.3604153142349093</v>
      </c>
      <c r="N2052" s="1">
        <f t="shared" ref="N2052:N2115" si="32">ROUND(M2052,5)</f>
        <v>-0.36042000000000002</v>
      </c>
    </row>
    <row r="2053" spans="1:14" x14ac:dyDescent="0.3">
      <c r="A2053" s="1">
        <v>6.8550610362226196</v>
      </c>
      <c r="B2053" s="1">
        <v>0</v>
      </c>
      <c r="C2053" s="1">
        <v>0.33420391146771666</v>
      </c>
      <c r="D2053" s="1">
        <v>1.2701673206207879E-3</v>
      </c>
      <c r="E2053" s="1">
        <v>-0.98585149890173085</v>
      </c>
      <c r="F2053" s="1">
        <v>-1.2701673206206253E-3</v>
      </c>
      <c r="G2053" s="1">
        <v>0.65164758743401396</v>
      </c>
      <c r="H2053" s="1">
        <v>0</v>
      </c>
      <c r="I2053" s="1">
        <v>-0.62490439064932091</v>
      </c>
      <c r="J2053" s="1">
        <v>-3.7188270402038506E-8</v>
      </c>
      <c r="K2053" s="1">
        <v>0.98531866066618812</v>
      </c>
      <c r="L2053" s="1">
        <v>3.7188270554750109E-8</v>
      </c>
      <c r="M2053" s="1">
        <v>-0.36041427001686721</v>
      </c>
      <c r="N2053" s="1">
        <f t="shared" si="32"/>
        <v>-0.36041000000000001</v>
      </c>
    </row>
    <row r="2054" spans="1:14" x14ac:dyDescent="0.3">
      <c r="A2054" s="1">
        <v>6.8551465473944999</v>
      </c>
      <c r="B2054" s="1">
        <v>0</v>
      </c>
      <c r="C2054" s="1">
        <v>0.33414488648544288</v>
      </c>
      <c r="D2054" s="1">
        <v>1.2141774730901429E-3</v>
      </c>
      <c r="E2054" s="1">
        <v>-0.98582631713355251</v>
      </c>
      <c r="F2054" s="1">
        <v>-1.2141774730899807E-3</v>
      </c>
      <c r="G2054" s="1">
        <v>0.65168143064810946</v>
      </c>
      <c r="H2054" s="1">
        <v>0</v>
      </c>
      <c r="I2054" s="1">
        <v>-0.62490340609864492</v>
      </c>
      <c r="J2054" s="1">
        <v>-4.4535520520882907E-7</v>
      </c>
      <c r="K2054" s="1">
        <v>0.98531697942950525</v>
      </c>
      <c r="L2054" s="1">
        <v>4.4535520536091575E-7</v>
      </c>
      <c r="M2054" s="1">
        <v>-0.36041357333086044</v>
      </c>
      <c r="N2054" s="1">
        <f t="shared" si="32"/>
        <v>-0.36041000000000001</v>
      </c>
    </row>
    <row r="2055" spans="1:14" x14ac:dyDescent="0.3">
      <c r="A2055" s="1">
        <v>6.8552320585663802</v>
      </c>
      <c r="B2055" s="1">
        <v>0</v>
      </c>
      <c r="C2055" s="1">
        <v>0.33408584702341376</v>
      </c>
      <c r="D2055" s="1">
        <v>1.1581828097680727E-3</v>
      </c>
      <c r="E2055" s="1">
        <v>-0.98580111108579727</v>
      </c>
      <c r="F2055" s="1">
        <v>-1.1581828097679112E-3</v>
      </c>
      <c r="G2055" s="1">
        <v>0.65171526406238334</v>
      </c>
      <c r="H2055" s="1">
        <v>0</v>
      </c>
      <c r="I2055" s="1">
        <v>-0.62490207609335213</v>
      </c>
      <c r="J2055" s="1">
        <v>-1.4358283547036394E-6</v>
      </c>
      <c r="K2055" s="1">
        <v>0.98531559689425086</v>
      </c>
      <c r="L2055" s="1">
        <v>1.4358283548546486E-6</v>
      </c>
      <c r="M2055" s="1">
        <v>-0.36041352080089883</v>
      </c>
      <c r="N2055" s="1">
        <f t="shared" si="32"/>
        <v>-0.36041000000000001</v>
      </c>
    </row>
    <row r="2056" spans="1:14" x14ac:dyDescent="0.3">
      <c r="A2056" s="1">
        <v>6.8553175697382605</v>
      </c>
      <c r="B2056" s="1">
        <v>0</v>
      </c>
      <c r="C2056" s="1">
        <v>0.33402679333449592</v>
      </c>
      <c r="D2056" s="1">
        <v>1.1021835647997409E-3</v>
      </c>
      <c r="E2056" s="1">
        <v>-0.98577588088893886</v>
      </c>
      <c r="F2056" s="1">
        <v>-1.1021835647995804E-3</v>
      </c>
      <c r="G2056" s="1">
        <v>0.65174908755444261</v>
      </c>
      <c r="H2056" s="1">
        <v>0</v>
      </c>
      <c r="I2056" s="1">
        <v>-0.62490023908127279</v>
      </c>
      <c r="J2056" s="1">
        <v>-3.2758473813747632E-6</v>
      </c>
      <c r="K2056" s="1">
        <v>0.98531464251861223</v>
      </c>
      <c r="L2056" s="1">
        <v>3.2758473815242667E-6</v>
      </c>
      <c r="M2056" s="1">
        <v>-0.36041440343733944</v>
      </c>
      <c r="N2056" s="1">
        <f t="shared" si="32"/>
        <v>-0.36041000000000001</v>
      </c>
    </row>
    <row r="2057" spans="1:14" x14ac:dyDescent="0.3">
      <c r="A2057" s="1">
        <v>6.8555042136496986</v>
      </c>
      <c r="B2057" s="1">
        <v>0</v>
      </c>
      <c r="C2057" s="1">
        <v>0.33389785010412165</v>
      </c>
      <c r="D2057" s="1">
        <v>9.7994061558973815E-4</v>
      </c>
      <c r="E2057" s="1">
        <v>-0.98572072831349977</v>
      </c>
      <c r="F2057" s="1">
        <v>-9.7994061558958159E-4</v>
      </c>
      <c r="G2057" s="1">
        <v>0.65182287820937779</v>
      </c>
      <c r="H2057" s="1">
        <v>0</v>
      </c>
      <c r="I2057" s="1">
        <v>-0.62489370979687042</v>
      </c>
      <c r="J2057" s="1">
        <v>-1.1495544267873345E-5</v>
      </c>
      <c r="K2057" s="1">
        <v>0.98531465047583822</v>
      </c>
      <c r="L2057" s="1">
        <v>1.1495544268019179E-5</v>
      </c>
      <c r="M2057" s="1">
        <v>-0.36042094067896785</v>
      </c>
      <c r="N2057" s="1">
        <f t="shared" si="32"/>
        <v>-0.36042000000000002</v>
      </c>
    </row>
    <row r="2058" spans="1:14" x14ac:dyDescent="0.3">
      <c r="A2058" s="1">
        <v>6.8556908575611368</v>
      </c>
      <c r="B2058" s="1">
        <v>0</v>
      </c>
      <c r="C2058" s="1">
        <v>0.33376884332034568</v>
      </c>
      <c r="D2058" s="1">
        <v>8.5767979132706754E-4</v>
      </c>
      <c r="E2058" s="1">
        <v>-0.98566546279055423</v>
      </c>
      <c r="F2058" s="1">
        <v>-8.5767979132691662E-4</v>
      </c>
      <c r="G2058" s="1">
        <v>0.65189661947020827</v>
      </c>
      <c r="H2058" s="1">
        <v>0</v>
      </c>
      <c r="I2058" s="1">
        <v>-0.62488316623518747</v>
      </c>
      <c r="J2058" s="1">
        <v>-2.6400304789551282E-5</v>
      </c>
      <c r="K2058" s="1">
        <v>0.98531796671525418</v>
      </c>
      <c r="L2058" s="1">
        <v>2.6400304789691883E-5</v>
      </c>
      <c r="M2058" s="1">
        <v>-0.36043480048006687</v>
      </c>
      <c r="N2058" s="1">
        <f t="shared" si="32"/>
        <v>-0.36042999999999997</v>
      </c>
    </row>
    <row r="2059" spans="1:14" x14ac:dyDescent="0.3">
      <c r="A2059" s="1">
        <v>6.855877501472575</v>
      </c>
      <c r="B2059" s="1">
        <v>0</v>
      </c>
      <c r="C2059" s="1">
        <v>0.33363977553573543</v>
      </c>
      <c r="D2059" s="1">
        <v>7.3540342448709796E-4</v>
      </c>
      <c r="E2059" s="1">
        <v>-0.9856100856972515</v>
      </c>
      <c r="F2059" s="1">
        <v>-7.3540342448695387E-4</v>
      </c>
      <c r="G2059" s="1">
        <v>0.65197031016151563</v>
      </c>
      <c r="H2059" s="1">
        <v>0</v>
      </c>
      <c r="I2059" s="1">
        <v>-0.62486799413843153</v>
      </c>
      <c r="J2059" s="1">
        <v>-4.8999259602819008E-5</v>
      </c>
      <c r="K2059" s="1">
        <v>0.98532507104730094</v>
      </c>
      <c r="L2059" s="1">
        <v>4.8999259602952121E-5</v>
      </c>
      <c r="M2059" s="1">
        <v>-0.36045707690886969</v>
      </c>
      <c r="N2059" s="1">
        <f t="shared" si="32"/>
        <v>-0.36046</v>
      </c>
    </row>
    <row r="2060" spans="1:14" x14ac:dyDescent="0.3">
      <c r="A2060" s="1">
        <v>6.8560641453840132</v>
      </c>
      <c r="B2060" s="1">
        <v>0</v>
      </c>
      <c r="C2060" s="1">
        <v>0.3335106491268614</v>
      </c>
      <c r="D2060" s="1">
        <v>6.1311362872835267E-4</v>
      </c>
      <c r="E2060" s="1">
        <v>-0.98555459842848181</v>
      </c>
      <c r="F2060" s="1">
        <v>-6.1311362872821672E-4</v>
      </c>
      <c r="G2060" s="1">
        <v>0.65204394930162013</v>
      </c>
      <c r="H2060" s="1">
        <v>0</v>
      </c>
      <c r="I2060" s="1">
        <v>-0.6248478713024388</v>
      </c>
      <c r="J2060" s="1">
        <v>-7.981700352568346E-5</v>
      </c>
      <c r="K2060" s="1">
        <v>0.98533620679297296</v>
      </c>
      <c r="L2060" s="1">
        <v>7.981700352580836E-5</v>
      </c>
      <c r="M2060" s="1">
        <v>-0.36048833549053444</v>
      </c>
      <c r="N2060" s="1">
        <f t="shared" si="32"/>
        <v>-0.36048999999999998</v>
      </c>
    </row>
    <row r="2061" spans="1:14" x14ac:dyDescent="0.3">
      <c r="A2061" s="1">
        <v>6.8563287260841079</v>
      </c>
      <c r="B2061" s="1">
        <v>0</v>
      </c>
      <c r="C2061" s="1">
        <v>0.33332750688392232</v>
      </c>
      <c r="D2061" s="1">
        <v>4.3973967295470859E-4</v>
      </c>
      <c r="E2061" s="1">
        <v>-0.98547575504964668</v>
      </c>
      <c r="F2061" s="1">
        <v>-4.3973967295458661E-4</v>
      </c>
      <c r="G2061" s="1">
        <v>0.65214824816572414</v>
      </c>
      <c r="H2061" s="1">
        <v>0</v>
      </c>
      <c r="I2061" s="1">
        <v>-0.6248107642962869</v>
      </c>
      <c r="J2061" s="1">
        <v>-1.3773210007652788E-4</v>
      </c>
      <c r="K2061" s="1">
        <v>0.98535894939360491</v>
      </c>
      <c r="L2061" s="1">
        <v>1.3773210007664259E-4</v>
      </c>
      <c r="M2061" s="1">
        <v>-0.36054818509731829</v>
      </c>
      <c r="N2061" s="1">
        <f t="shared" si="32"/>
        <v>-0.36054999999999998</v>
      </c>
    </row>
    <row r="2062" spans="1:14" x14ac:dyDescent="0.3">
      <c r="A2062" s="1">
        <v>6.8565933067842026</v>
      </c>
      <c r="B2062" s="1">
        <v>0</v>
      </c>
      <c r="C2062" s="1">
        <v>0.33314425629267169</v>
      </c>
      <c r="D2062" s="1">
        <v>2.6634679818497063E-4</v>
      </c>
      <c r="E2062" s="1">
        <v>-0.98539669649187889</v>
      </c>
      <c r="F2062" s="1">
        <v>-2.6634679818486314E-4</v>
      </c>
      <c r="G2062" s="1">
        <v>0.65225244019920714</v>
      </c>
      <c r="H2062" s="1">
        <v>0</v>
      </c>
      <c r="I2062" s="1">
        <v>-0.62476383973798033</v>
      </c>
      <c r="J2062" s="1">
        <v>-2.1190209231322754E-4</v>
      </c>
      <c r="K2062" s="1">
        <v>0.98538961032527239</v>
      </c>
      <c r="L2062" s="1">
        <v>2.1190209231333382E-4</v>
      </c>
      <c r="M2062" s="1">
        <v>-0.36062577058729245</v>
      </c>
      <c r="N2062" s="1">
        <f t="shared" si="32"/>
        <v>-0.36063000000000001</v>
      </c>
    </row>
    <row r="2063" spans="1:14" x14ac:dyDescent="0.3">
      <c r="A2063" s="1">
        <v>6.8568578874842974</v>
      </c>
      <c r="B2063" s="1">
        <v>0</v>
      </c>
      <c r="C2063" s="1">
        <v>0.33296090200046924</v>
      </c>
      <c r="D2063" s="1">
        <v>9.2938803575928425E-5</v>
      </c>
      <c r="E2063" s="1">
        <v>-0.98531742612940032</v>
      </c>
      <c r="F2063" s="1">
        <v>-9.2938803575831876E-5</v>
      </c>
      <c r="G2063" s="1">
        <v>0.65235652412893108</v>
      </c>
      <c r="H2063" s="1">
        <v>0</v>
      </c>
      <c r="I2063" s="1">
        <v>-0.62470783414259057</v>
      </c>
      <c r="J2063" s="1">
        <v>-3.0108185883028334E-4</v>
      </c>
      <c r="K2063" s="1">
        <v>0.98542755226661982</v>
      </c>
      <c r="L2063" s="1">
        <v>3.0108185883038157E-4</v>
      </c>
      <c r="M2063" s="1">
        <v>-0.36071971812402953</v>
      </c>
      <c r="N2063" s="1">
        <f t="shared" si="32"/>
        <v>-0.36071999999999999</v>
      </c>
    </row>
    <row r="2064" spans="1:14" x14ac:dyDescent="0.3">
      <c r="A2064" s="1">
        <v>6.8571224681843921</v>
      </c>
      <c r="B2064" s="1">
        <v>0</v>
      </c>
      <c r="C2064" s="1">
        <v>0.33277744779151186</v>
      </c>
      <c r="D2064" s="1">
        <v>-8.0481307935645981E-5</v>
      </c>
      <c r="E2064" s="1">
        <v>-0.98523794688355715</v>
      </c>
      <c r="F2064" s="1">
        <v>8.0481307935737623E-5</v>
      </c>
      <c r="G2064" s="1">
        <v>0.65246049909204529</v>
      </c>
      <c r="H2064" s="1">
        <v>0</v>
      </c>
      <c r="I2064" s="1">
        <v>-0.62464371876443125</v>
      </c>
      <c r="J2064" s="1">
        <v>-4.0364013501402527E-4</v>
      </c>
      <c r="K2064" s="1">
        <v>0.98547195364755202</v>
      </c>
      <c r="L2064" s="1">
        <v>4.0364013501411515E-4</v>
      </c>
      <c r="M2064" s="1">
        <v>-0.36082823488312099</v>
      </c>
      <c r="N2064" s="1">
        <f t="shared" si="32"/>
        <v>-0.36082999999999998</v>
      </c>
    </row>
    <row r="2065" spans="1:14" x14ac:dyDescent="0.3">
      <c r="A2065" s="1">
        <v>6.8573870488844868</v>
      </c>
      <c r="B2065" s="1">
        <v>0</v>
      </c>
      <c r="C2065" s="1">
        <v>0.33259389673402556</v>
      </c>
      <c r="D2065" s="1">
        <v>-2.5391115605261403E-4</v>
      </c>
      <c r="E2065" s="1">
        <v>-0.98515826122628025</v>
      </c>
      <c r="F2065" s="1">
        <v>2.5391115605270456E-4</v>
      </c>
      <c r="G2065" s="1">
        <v>0.65256436449225474</v>
      </c>
      <c r="H2065" s="1">
        <v>0</v>
      </c>
      <c r="I2065" s="1">
        <v>-0.62457250703452427</v>
      </c>
      <c r="J2065" s="1">
        <v>-5.1787883934837004E-4</v>
      </c>
      <c r="K2065" s="1">
        <v>0.98552196431466399</v>
      </c>
      <c r="L2065" s="1">
        <v>5.1787883934845374E-4</v>
      </c>
      <c r="M2065" s="1">
        <v>-0.36094945728013988</v>
      </c>
      <c r="N2065" s="1">
        <f t="shared" si="32"/>
        <v>-0.36094999999999999</v>
      </c>
    </row>
    <row r="2066" spans="1:14" x14ac:dyDescent="0.3">
      <c r="A2066" s="1">
        <v>6.8581027740664293</v>
      </c>
      <c r="B2066" s="1">
        <v>0</v>
      </c>
      <c r="C2066" s="1">
        <v>0.33209690459378011</v>
      </c>
      <c r="D2066" s="1">
        <v>-7.2309309108735897E-4</v>
      </c>
      <c r="E2066" s="1">
        <v>-0.98494168584905972</v>
      </c>
      <c r="F2066" s="1">
        <v>7.2309309108745026E-4</v>
      </c>
      <c r="G2066" s="1">
        <v>0.65284478125527978</v>
      </c>
      <c r="H2066" s="1">
        <v>0</v>
      </c>
      <c r="I2066" s="1">
        <v>-0.62435373380975001</v>
      </c>
      <c r="J2066" s="1">
        <v>-8.6967686019285043E-4</v>
      </c>
      <c r="K2066" s="1">
        <v>0.98567749971540553</v>
      </c>
      <c r="L2066" s="1">
        <v>8.6967686019292177E-4</v>
      </c>
      <c r="M2066" s="1">
        <v>-0.36132376590565557</v>
      </c>
      <c r="N2066" s="1">
        <f t="shared" si="32"/>
        <v>-0.36131999999999997</v>
      </c>
    </row>
    <row r="2067" spans="1:14" x14ac:dyDescent="0.3">
      <c r="A2067" s="1">
        <v>6.8586745355262675</v>
      </c>
      <c r="B2067" s="1">
        <v>0</v>
      </c>
      <c r="C2067" s="1">
        <v>0.33169940348780574</v>
      </c>
      <c r="D2067" s="1">
        <v>-1.0979280954422524E-3</v>
      </c>
      <c r="E2067" s="1">
        <v>-0.98476761630085863</v>
      </c>
      <c r="F2067" s="1">
        <v>1.0979280954423378E-3</v>
      </c>
      <c r="G2067" s="1">
        <v>0.65306821281305305</v>
      </c>
      <c r="H2067" s="1">
        <v>0</v>
      </c>
      <c r="I2067" s="1">
        <v>-0.62415613181353546</v>
      </c>
      <c r="J2067" s="1">
        <v>-1.1879161387677668E-3</v>
      </c>
      <c r="K2067" s="1">
        <v>0.98581918246367128</v>
      </c>
      <c r="L2067" s="1">
        <v>1.1879161387678364E-3</v>
      </c>
      <c r="M2067" s="1">
        <v>-0.36166305065013576</v>
      </c>
      <c r="N2067" s="1">
        <f t="shared" si="32"/>
        <v>-0.36165999999999998</v>
      </c>
    </row>
    <row r="2068" spans="1:14" x14ac:dyDescent="0.3">
      <c r="A2068" s="1">
        <v>6.8592462969861057</v>
      </c>
      <c r="B2068" s="1">
        <v>0</v>
      </c>
      <c r="C2068" s="1">
        <v>0.33130149380174723</v>
      </c>
      <c r="D2068" s="1">
        <v>-1.4727759273558537E-3</v>
      </c>
      <c r="E2068" s="1">
        <v>-0.98459262026874239</v>
      </c>
      <c r="F2068" s="1">
        <v>1.4727759273559259E-3</v>
      </c>
      <c r="G2068" s="1">
        <v>0.65329112646699539</v>
      </c>
      <c r="H2068" s="1">
        <v>0</v>
      </c>
      <c r="I2068" s="1">
        <v>-0.62394534439251281</v>
      </c>
      <c r="J2068" s="1">
        <v>-1.5273444631973756E-3</v>
      </c>
      <c r="K2068" s="1">
        <v>0.98597045630910585</v>
      </c>
      <c r="L2068" s="1">
        <v>1.5273444631974408E-3</v>
      </c>
      <c r="M2068" s="1">
        <v>-0.36202511191659298</v>
      </c>
      <c r="N2068" s="1">
        <f t="shared" si="32"/>
        <v>-0.36203000000000002</v>
      </c>
    </row>
    <row r="2069" spans="1:14" x14ac:dyDescent="0.3">
      <c r="A2069" s="1">
        <v>6.8598180584459438</v>
      </c>
      <c r="B2069" s="1">
        <v>0</v>
      </c>
      <c r="C2069" s="1">
        <v>0.33090318326095691</v>
      </c>
      <c r="D2069" s="1">
        <v>-1.8476310129923151E-3</v>
      </c>
      <c r="E2069" s="1">
        <v>-0.98441670466484754</v>
      </c>
      <c r="F2069" s="1">
        <v>1.8476310129923752E-3</v>
      </c>
      <c r="G2069" s="1">
        <v>0.65351352140389096</v>
      </c>
      <c r="H2069" s="1">
        <v>0</v>
      </c>
      <c r="I2069" s="1">
        <v>-0.62372588367348381</v>
      </c>
      <c r="J2069" s="1">
        <v>-1.8804288667470951E-3</v>
      </c>
      <c r="K2069" s="1">
        <v>0.9861275843791184</v>
      </c>
      <c r="L2069" s="1">
        <v>1.8804288667471495E-3</v>
      </c>
      <c r="M2069" s="1">
        <v>-0.3624017007056346</v>
      </c>
      <c r="N2069" s="1">
        <f t="shared" si="32"/>
        <v>-0.3624</v>
      </c>
    </row>
    <row r="2070" spans="1:14" x14ac:dyDescent="0.3">
      <c r="A2070" s="1">
        <v>6.8600556365114347</v>
      </c>
      <c r="B2070" s="1">
        <v>0</v>
      </c>
      <c r="C2070" s="1">
        <v>0.33073817599344657</v>
      </c>
      <c r="D2070" s="1">
        <v>-2.0028242955301601E-3</v>
      </c>
      <c r="E2070" s="1">
        <v>-0.98434362796141206</v>
      </c>
      <c r="F2070" s="1">
        <v>2.0028242955302182E-3</v>
      </c>
      <c r="G2070" s="1">
        <v>0.65360545196796593</v>
      </c>
      <c r="H2070" s="1">
        <v>0</v>
      </c>
      <c r="I2070" s="1">
        <v>-0.62363274693278503</v>
      </c>
      <c r="J2070" s="1">
        <v>-2.0301503335093036E-3</v>
      </c>
      <c r="K2070" s="1">
        <v>0.98619409698280369</v>
      </c>
      <c r="L2070" s="1">
        <v>2.0301503335093535E-3</v>
      </c>
      <c r="M2070" s="1">
        <v>-0.36256135005001877</v>
      </c>
      <c r="N2070" s="1">
        <f t="shared" si="32"/>
        <v>-0.36255999999999999</v>
      </c>
    </row>
    <row r="2071" spans="1:14" x14ac:dyDescent="0.3">
      <c r="A2071" s="1">
        <v>6.8601312375297478</v>
      </c>
      <c r="B2071" s="1">
        <v>0</v>
      </c>
      <c r="C2071" s="1">
        <v>0.33068595517613392</v>
      </c>
      <c r="D2071" s="1">
        <v>-2.0519313286686616E-3</v>
      </c>
      <c r="E2071" s="1">
        <v>-0.98432048236990588</v>
      </c>
      <c r="F2071" s="1">
        <v>2.0519313286687197E-3</v>
      </c>
      <c r="G2071" s="1">
        <v>0.65363452719377235</v>
      </c>
      <c r="H2071" s="1">
        <v>0</v>
      </c>
      <c r="I2071" s="1">
        <v>-0.62360295355265338</v>
      </c>
      <c r="J2071" s="1">
        <v>-2.0780245625090514E-3</v>
      </c>
      <c r="K2071" s="1">
        <v>0.98621534389058718</v>
      </c>
      <c r="L2071" s="1">
        <v>2.0780245625090996E-3</v>
      </c>
      <c r="M2071" s="1">
        <v>-0.36261239033793402</v>
      </c>
      <c r="N2071" s="1">
        <f t="shared" si="32"/>
        <v>-0.36260999999999999</v>
      </c>
    </row>
    <row r="2072" spans="1:14" x14ac:dyDescent="0.3">
      <c r="A2072" s="1">
        <v>6.860206838548061</v>
      </c>
      <c r="B2072" s="1">
        <v>0</v>
      </c>
      <c r="C2072" s="1">
        <v>0.33063415938522156</v>
      </c>
      <c r="D2072" s="1">
        <v>-2.100640004586415E-3</v>
      </c>
      <c r="E2072" s="1">
        <v>-0.98429752387860758</v>
      </c>
      <c r="F2072" s="1">
        <v>2.1006400045864735E-3</v>
      </c>
      <c r="G2072" s="1">
        <v>0.65366336449338636</v>
      </c>
      <c r="H2072" s="1">
        <v>0</v>
      </c>
      <c r="I2072" s="1">
        <v>-0.62357310130917443</v>
      </c>
      <c r="J2072" s="1">
        <v>-2.1259828991692887E-3</v>
      </c>
      <c r="K2072" s="1">
        <v>0.9862366170843343</v>
      </c>
      <c r="L2072" s="1">
        <v>2.125982899169336E-3</v>
      </c>
      <c r="M2072" s="1">
        <v>-0.36266351577516004</v>
      </c>
      <c r="N2072" s="1">
        <f t="shared" si="32"/>
        <v>-0.36265999999999998</v>
      </c>
    </row>
    <row r="2073" spans="1:14" x14ac:dyDescent="0.3">
      <c r="A2073" s="1">
        <v>6.8602824395663742</v>
      </c>
      <c r="B2073" s="1">
        <v>0</v>
      </c>
      <c r="C2073" s="1">
        <v>0.33058299202932878</v>
      </c>
      <c r="D2073" s="1">
        <v>-2.1487627334669792E-3</v>
      </c>
      <c r="E2073" s="1">
        <v>-0.98427484819175948</v>
      </c>
      <c r="F2073" s="1">
        <v>2.1487627334670382E-3</v>
      </c>
      <c r="G2073" s="1">
        <v>0.6536918561624312</v>
      </c>
      <c r="H2073" s="1">
        <v>0</v>
      </c>
      <c r="I2073" s="1">
        <v>-0.62354319053254315</v>
      </c>
      <c r="J2073" s="1">
        <v>-2.1740248717582434E-3</v>
      </c>
      <c r="K2073" s="1">
        <v>0.98625791659327866</v>
      </c>
      <c r="L2073" s="1">
        <v>2.1740248717582893E-3</v>
      </c>
      <c r="M2073" s="1">
        <v>-0.36271472606073563</v>
      </c>
      <c r="N2073" s="1">
        <f t="shared" si="32"/>
        <v>-0.36270999999999998</v>
      </c>
    </row>
    <row r="2074" spans="1:14" x14ac:dyDescent="0.3">
      <c r="A2074" s="1">
        <v>6.8603580405846873</v>
      </c>
      <c r="B2074" s="1">
        <v>0</v>
      </c>
      <c r="C2074" s="1">
        <v>0.33053263907623925</v>
      </c>
      <c r="D2074" s="1">
        <v>-2.1961280401998737E-3</v>
      </c>
      <c r="E2074" s="1">
        <v>-0.98425254286871311</v>
      </c>
      <c r="F2074" s="1">
        <v>2.1961280401999335E-3</v>
      </c>
      <c r="G2074" s="1">
        <v>0.65371990379247424</v>
      </c>
      <c r="H2074" s="1">
        <v>0</v>
      </c>
      <c r="I2074" s="1">
        <v>-0.62351322458144098</v>
      </c>
      <c r="J2074" s="1">
        <v>-2.2221449482455599E-3</v>
      </c>
      <c r="K2074" s="1">
        <v>0.98627923991663902</v>
      </c>
      <c r="L2074" s="1">
        <v>2.2221449482456054E-3</v>
      </c>
      <c r="M2074" s="1">
        <v>-0.36276601533519814</v>
      </c>
      <c r="N2074" s="1">
        <f t="shared" si="32"/>
        <v>-0.36276999999999998</v>
      </c>
    </row>
    <row r="2075" spans="1:14" x14ac:dyDescent="0.3">
      <c r="A2075" s="1">
        <v>6.8605184691935088</v>
      </c>
      <c r="B2075" s="1">
        <v>0</v>
      </c>
      <c r="C2075" s="1">
        <v>0.33042929700341361</v>
      </c>
      <c r="D2075" s="1">
        <v>-2.2933824822383422E-3</v>
      </c>
      <c r="E2075" s="1">
        <v>-0.98420681946880495</v>
      </c>
      <c r="F2075" s="1">
        <v>2.293382482238402E-3</v>
      </c>
      <c r="G2075" s="1">
        <v>0.65377752246539167</v>
      </c>
      <c r="H2075" s="1">
        <v>0</v>
      </c>
      <c r="I2075" s="1">
        <v>-0.62344947840666365</v>
      </c>
      <c r="J2075" s="1">
        <v>-2.324474116392005E-3</v>
      </c>
      <c r="K2075" s="1">
        <v>0.986324547867242</v>
      </c>
      <c r="L2075" s="1">
        <v>2.3244741163920509E-3</v>
      </c>
      <c r="M2075" s="1">
        <v>-0.3628750694605784</v>
      </c>
      <c r="N2075" s="1">
        <f t="shared" si="32"/>
        <v>-0.36287999999999998</v>
      </c>
    </row>
    <row r="2076" spans="1:14" x14ac:dyDescent="0.3">
      <c r="A2076" s="1">
        <v>6.8606788978023303</v>
      </c>
      <c r="B2076" s="1">
        <v>0</v>
      </c>
      <c r="C2076" s="1">
        <v>0.33033134318707141</v>
      </c>
      <c r="D2076" s="1">
        <v>-2.3856403972093432E-3</v>
      </c>
      <c r="E2076" s="1">
        <v>-0.984163576187018</v>
      </c>
      <c r="F2076" s="1">
        <v>2.3856403972094035E-3</v>
      </c>
      <c r="G2076" s="1">
        <v>0.65383223299994708</v>
      </c>
      <c r="H2076" s="1">
        <v>0</v>
      </c>
      <c r="I2076" s="1">
        <v>-0.62338554404808066</v>
      </c>
      <c r="J2076" s="1">
        <v>-2.4270551825957623E-3</v>
      </c>
      <c r="K2076" s="1">
        <v>0.98636991592756806</v>
      </c>
      <c r="L2076" s="1">
        <v>2.4270551825958087E-3</v>
      </c>
      <c r="M2076" s="1">
        <v>-0.36298437187948757</v>
      </c>
      <c r="N2076" s="1">
        <f t="shared" si="32"/>
        <v>-0.36298000000000002</v>
      </c>
    </row>
    <row r="2077" spans="1:14" x14ac:dyDescent="0.3">
      <c r="A2077" s="1">
        <v>6.8608393264111518</v>
      </c>
      <c r="B2077" s="1">
        <v>0</v>
      </c>
      <c r="C2077" s="1">
        <v>0.33023947288729916</v>
      </c>
      <c r="D2077" s="1">
        <v>-2.4722618100372754E-3</v>
      </c>
      <c r="E2077" s="1">
        <v>-0.98412314259721556</v>
      </c>
      <c r="F2077" s="1">
        <v>2.4722618100373362E-3</v>
      </c>
      <c r="G2077" s="1">
        <v>0.65388366970991696</v>
      </c>
      <c r="H2077" s="1">
        <v>0</v>
      </c>
      <c r="I2077" s="1">
        <v>-0.6233214544644452</v>
      </c>
      <c r="J2077" s="1">
        <v>-2.5298335263000478E-3</v>
      </c>
      <c r="K2077" s="1">
        <v>0.98641531805034488</v>
      </c>
      <c r="L2077" s="1">
        <v>2.5298335263000946E-3</v>
      </c>
      <c r="M2077" s="1">
        <v>-0.36309386358589996</v>
      </c>
      <c r="N2077" s="1">
        <f t="shared" si="32"/>
        <v>-0.36309000000000002</v>
      </c>
    </row>
    <row r="2078" spans="1:14" x14ac:dyDescent="0.3">
      <c r="A2078" s="1">
        <v>6.8609997550199733</v>
      </c>
      <c r="B2078" s="1">
        <v>0</v>
      </c>
      <c r="C2078" s="1">
        <v>0.33015408976413813</v>
      </c>
      <c r="D2078" s="1">
        <v>-2.5528759104513619E-3</v>
      </c>
      <c r="E2078" s="1">
        <v>-0.98408571156270941</v>
      </c>
      <c r="F2078" s="1">
        <v>2.5528759104514226E-3</v>
      </c>
      <c r="G2078" s="1">
        <v>0.65393162179857189</v>
      </c>
      <c r="H2078" s="1">
        <v>0</v>
      </c>
      <c r="I2078" s="1">
        <v>-0.62325723720394843</v>
      </c>
      <c r="J2078" s="1">
        <v>-2.6327634727703491E-3</v>
      </c>
      <c r="K2078" s="1">
        <v>0.98646073227880693</v>
      </c>
      <c r="L2078" s="1">
        <v>2.632763472770396E-3</v>
      </c>
      <c r="M2078" s="1">
        <v>-0.36320349507485888</v>
      </c>
      <c r="N2078" s="1">
        <f t="shared" si="32"/>
        <v>-0.36320000000000002</v>
      </c>
    </row>
    <row r="2079" spans="1:14" x14ac:dyDescent="0.3">
      <c r="A2079" s="1">
        <v>6.8612489911904948</v>
      </c>
      <c r="B2079" s="1">
        <v>0</v>
      </c>
      <c r="C2079" s="1">
        <v>0.330034546621918</v>
      </c>
      <c r="D2079" s="1">
        <v>-2.6659839590182392E-3</v>
      </c>
      <c r="E2079" s="1">
        <v>-0.98403363470313332</v>
      </c>
      <c r="F2079" s="1">
        <v>2.665983959018299E-3</v>
      </c>
      <c r="G2079" s="1">
        <v>0.65399908808121587</v>
      </c>
      <c r="H2079" s="1">
        <v>0</v>
      </c>
      <c r="I2079" s="1">
        <v>-0.62315726489796341</v>
      </c>
      <c r="J2079" s="1">
        <v>-2.7928951766782845E-3</v>
      </c>
      <c r="K2079" s="1">
        <v>0.98653127261741935</v>
      </c>
      <c r="L2079" s="1">
        <v>2.7928951766783327E-3</v>
      </c>
      <c r="M2079" s="1">
        <v>-0.36337400771945627</v>
      </c>
      <c r="N2079" s="1">
        <f t="shared" si="32"/>
        <v>-0.36337000000000003</v>
      </c>
    </row>
    <row r="2080" spans="1:14" x14ac:dyDescent="0.3">
      <c r="A2080" s="1">
        <v>6.8614982273610163</v>
      </c>
      <c r="B2080" s="1">
        <v>0</v>
      </c>
      <c r="C2080" s="1">
        <v>0.32993078082935268</v>
      </c>
      <c r="D2080" s="1">
        <v>-2.7644921247105131E-3</v>
      </c>
      <c r="E2080" s="1">
        <v>-0.98398888127588058</v>
      </c>
      <c r="F2080" s="1">
        <v>2.7644921247105695E-3</v>
      </c>
      <c r="G2080" s="1">
        <v>0.65405810044652846</v>
      </c>
      <c r="H2080" s="1">
        <v>0</v>
      </c>
      <c r="I2080" s="1">
        <v>-0.62305709821872679</v>
      </c>
      <c r="J2080" s="1">
        <v>-2.9532039605625268E-3</v>
      </c>
      <c r="K2080" s="1">
        <v>0.98660174988306293</v>
      </c>
      <c r="L2080" s="1">
        <v>2.9532039605625767E-3</v>
      </c>
      <c r="M2080" s="1">
        <v>-0.36354465166433636</v>
      </c>
      <c r="N2080" s="1">
        <f t="shared" si="32"/>
        <v>-0.36353999999999997</v>
      </c>
    </row>
    <row r="2081" spans="1:14" x14ac:dyDescent="0.3">
      <c r="A2081" s="1">
        <v>6.8617474635315379</v>
      </c>
      <c r="B2081" s="1">
        <v>0</v>
      </c>
      <c r="C2081" s="1">
        <v>0.32984185294748219</v>
      </c>
      <c r="D2081" s="1">
        <v>-2.8492731786137391E-3</v>
      </c>
      <c r="E2081" s="1">
        <v>-0.98395102216124897</v>
      </c>
      <c r="F2081" s="1">
        <v>2.8492731786137907E-3</v>
      </c>
      <c r="G2081" s="1">
        <v>0.65410916921376716</v>
      </c>
      <c r="H2081" s="1">
        <v>0</v>
      </c>
      <c r="I2081" s="1">
        <v>-0.62295678168762569</v>
      </c>
      <c r="J2081" s="1">
        <v>-3.1136158338449741E-3</v>
      </c>
      <c r="K2081" s="1">
        <v>0.98667212694483364</v>
      </c>
      <c r="L2081" s="1">
        <v>3.1136158338450274E-3</v>
      </c>
      <c r="M2081" s="1">
        <v>-0.36371534525720817</v>
      </c>
      <c r="N2081" s="1">
        <f t="shared" si="32"/>
        <v>-0.36371999999999999</v>
      </c>
    </row>
    <row r="2082" spans="1:14" x14ac:dyDescent="0.3">
      <c r="A2082" s="1">
        <v>6.8619966997020594</v>
      </c>
      <c r="B2082" s="1">
        <v>0</v>
      </c>
      <c r="C2082" s="1">
        <v>0.32976638840946587</v>
      </c>
      <c r="D2082" s="1">
        <v>-2.9216008195769505E-3</v>
      </c>
      <c r="E2082" s="1">
        <v>-0.98391942278268008</v>
      </c>
      <c r="F2082" s="1">
        <v>2.9216008195769977E-3</v>
      </c>
      <c r="G2082" s="1">
        <v>0.65415303437321448</v>
      </c>
      <c r="H2082" s="1">
        <v>0</v>
      </c>
      <c r="I2082" s="1">
        <v>-0.6228563435764003</v>
      </c>
      <c r="J2082" s="1">
        <v>-3.2740837287429454E-3</v>
      </c>
      <c r="K2082" s="1">
        <v>0.98674237942279108</v>
      </c>
      <c r="L2082" s="1">
        <v>3.274083728743001E-3</v>
      </c>
      <c r="M2082" s="1">
        <v>-0.36388603584639095</v>
      </c>
      <c r="N2082" s="1">
        <f t="shared" si="32"/>
        <v>-0.36388999999999999</v>
      </c>
    </row>
    <row r="2083" spans="1:14" x14ac:dyDescent="0.3">
      <c r="A2083" s="1">
        <v>6.8622459358725809</v>
      </c>
      <c r="B2083" s="1">
        <v>0</v>
      </c>
      <c r="C2083" s="1">
        <v>0.32970287950424271</v>
      </c>
      <c r="D2083" s="1">
        <v>-2.98287094381192E-3</v>
      </c>
      <c r="E2083" s="1">
        <v>-0.98389338472401311</v>
      </c>
      <c r="F2083" s="1">
        <v>2.9828709438119634E-3</v>
      </c>
      <c r="G2083" s="1">
        <v>0.65419050521977051</v>
      </c>
      <c r="H2083" s="1">
        <v>0</v>
      </c>
      <c r="I2083" s="1">
        <v>-0.62275580183983736</v>
      </c>
      <c r="J2083" s="1">
        <v>-3.4345776881938676E-3</v>
      </c>
      <c r="K2083" s="1">
        <v>0.98681249118271475</v>
      </c>
      <c r="L2083" s="1">
        <v>3.4345776881939244E-3</v>
      </c>
      <c r="M2083" s="1">
        <v>-0.36405668934287755</v>
      </c>
      <c r="N2083" s="1">
        <f t="shared" si="32"/>
        <v>-0.36405999999999999</v>
      </c>
    </row>
    <row r="2084" spans="1:14" x14ac:dyDescent="0.3">
      <c r="A2084" s="1">
        <v>6.8628904312580108</v>
      </c>
      <c r="B2084" s="1">
        <v>0</v>
      </c>
      <c r="C2084" s="1">
        <v>0.32958075537138398</v>
      </c>
      <c r="D2084" s="1">
        <v>-3.102374272262638E-3</v>
      </c>
      <c r="E2084" s="1">
        <v>-0.98384564926899232</v>
      </c>
      <c r="F2084" s="1">
        <v>3.1023742722626792E-3</v>
      </c>
      <c r="G2084" s="1">
        <v>0.65426489389760845</v>
      </c>
      <c r="H2084" s="1">
        <v>0</v>
      </c>
      <c r="I2084" s="1">
        <v>-0.62249541203372905</v>
      </c>
      <c r="J2084" s="1">
        <v>-3.8495833522661778E-3</v>
      </c>
      <c r="K2084" s="1">
        <v>0.98699306113241536</v>
      </c>
      <c r="L2084" s="1">
        <v>3.8495833522662428E-3</v>
      </c>
      <c r="M2084" s="1">
        <v>-0.36449764909868632</v>
      </c>
      <c r="N2084" s="1">
        <f t="shared" si="32"/>
        <v>-0.36449999999999999</v>
      </c>
    </row>
    <row r="2085" spans="1:14" x14ac:dyDescent="0.3">
      <c r="A2085" s="1">
        <v>6.8635349266434407</v>
      </c>
      <c r="B2085" s="1">
        <v>0</v>
      </c>
      <c r="C2085" s="1">
        <v>0.32950756814274862</v>
      </c>
      <c r="D2085" s="1">
        <v>-3.1766266304057754E-3</v>
      </c>
      <c r="E2085" s="1">
        <v>-0.98382069713921982</v>
      </c>
      <c r="F2085" s="1">
        <v>3.176626630405824E-3</v>
      </c>
      <c r="G2085" s="1">
        <v>0.65431312899647132</v>
      </c>
      <c r="H2085" s="1">
        <v>0</v>
      </c>
      <c r="I2085" s="1">
        <v>-0.62223447713751145</v>
      </c>
      <c r="J2085" s="1">
        <v>-4.2645149186740982E-3</v>
      </c>
      <c r="K2085" s="1">
        <v>0.987172538443709</v>
      </c>
      <c r="L2085" s="1">
        <v>4.2645149186741702E-3</v>
      </c>
      <c r="M2085" s="1">
        <v>-0.36493806130619755</v>
      </c>
      <c r="N2085" s="1">
        <f t="shared" si="32"/>
        <v>-0.36493999999999999</v>
      </c>
    </row>
    <row r="2086" spans="1:14" x14ac:dyDescent="0.3">
      <c r="A2086" s="1">
        <v>6.864041295556266</v>
      </c>
      <c r="B2086" s="1">
        <v>0</v>
      </c>
      <c r="C2086" s="1">
        <v>0.32947435810133052</v>
      </c>
      <c r="D2086" s="1">
        <v>-3.2125057242697631E-3</v>
      </c>
      <c r="E2086" s="1">
        <v>-0.98381240725050845</v>
      </c>
      <c r="F2086" s="1">
        <v>3.212505724269823E-3</v>
      </c>
      <c r="G2086" s="1">
        <v>0.65433804914917804</v>
      </c>
      <c r="H2086" s="1">
        <v>0</v>
      </c>
      <c r="I2086" s="1">
        <v>-0.62202910143887213</v>
      </c>
      <c r="J2086" s="1">
        <v>-4.5904355425898076E-3</v>
      </c>
      <c r="K2086" s="1">
        <v>0.98731275886490932</v>
      </c>
      <c r="L2086" s="1">
        <v>4.5904355425898805E-3</v>
      </c>
      <c r="M2086" s="1">
        <v>-0.36528365742603724</v>
      </c>
      <c r="N2086" s="1">
        <f t="shared" si="32"/>
        <v>-0.36527999999999999</v>
      </c>
    </row>
    <row r="2087" spans="1:14" x14ac:dyDescent="0.3">
      <c r="A2087" s="1">
        <v>6.8645476644690913</v>
      </c>
      <c r="B2087" s="1">
        <v>0</v>
      </c>
      <c r="C2087" s="1">
        <v>0.32945457848720072</v>
      </c>
      <c r="D2087" s="1">
        <v>-3.2359688516543162E-3</v>
      </c>
      <c r="E2087" s="1">
        <v>-0.98381037591169207</v>
      </c>
      <c r="F2087" s="1">
        <v>3.2359688516543895E-3</v>
      </c>
      <c r="G2087" s="1">
        <v>0.65435579742449146</v>
      </c>
      <c r="H2087" s="1">
        <v>0</v>
      </c>
      <c r="I2087" s="1">
        <v>-0.62182340565381033</v>
      </c>
      <c r="J2087" s="1">
        <v>-4.9162818008767293E-3</v>
      </c>
      <c r="K2087" s="1">
        <v>0.98745227467177343</v>
      </c>
      <c r="L2087" s="1">
        <v>4.9162818008767952E-3</v>
      </c>
      <c r="M2087" s="1">
        <v>-0.3656288690179631</v>
      </c>
      <c r="N2087" s="1">
        <f t="shared" si="32"/>
        <v>-0.36563000000000001</v>
      </c>
    </row>
    <row r="2088" spans="1:14" x14ac:dyDescent="0.3">
      <c r="A2088" s="1">
        <v>6.8650540333819166</v>
      </c>
      <c r="B2088" s="1">
        <v>0</v>
      </c>
      <c r="C2088" s="1">
        <v>0.32944376829581201</v>
      </c>
      <c r="D2088" s="1">
        <v>-3.2512000435842054E-3</v>
      </c>
      <c r="E2088" s="1">
        <v>-0.98381260775939861</v>
      </c>
      <c r="F2088" s="1">
        <v>3.2512000435842821E-3</v>
      </c>
      <c r="G2088" s="1">
        <v>0.65436883946358682</v>
      </c>
      <c r="H2088" s="1">
        <v>0</v>
      </c>
      <c r="I2088" s="1">
        <v>-0.62161740255433129</v>
      </c>
      <c r="J2088" s="1">
        <v>-5.2420333526235511E-3</v>
      </c>
      <c r="K2088" s="1">
        <v>0.98759107468162555</v>
      </c>
      <c r="L2088" s="1">
        <v>5.2420333526236014E-3</v>
      </c>
      <c r="M2088" s="1">
        <v>-0.36597367212729415</v>
      </c>
      <c r="N2088" s="1">
        <f t="shared" si="32"/>
        <v>-0.36597000000000002</v>
      </c>
    </row>
    <row r="2089" spans="1:14" x14ac:dyDescent="0.3">
      <c r="A2089" s="1">
        <v>6.8655604022947418</v>
      </c>
      <c r="B2089" s="1">
        <v>0</v>
      </c>
      <c r="C2089" s="1">
        <v>0.32943950448666087</v>
      </c>
      <c r="D2089" s="1">
        <v>-3.2610149111997476E-3</v>
      </c>
      <c r="E2089" s="1">
        <v>-0.98381877155328301</v>
      </c>
      <c r="F2089" s="1">
        <v>3.2610149111998196E-3</v>
      </c>
      <c r="G2089" s="1">
        <v>0.65437926706662253</v>
      </c>
      <c r="H2089" s="1">
        <v>0</v>
      </c>
      <c r="I2089" s="1">
        <v>-0.62141129886339863</v>
      </c>
      <c r="J2089" s="1">
        <v>-5.5673584491443395E-3</v>
      </c>
      <c r="K2089" s="1">
        <v>0.98772902374534055</v>
      </c>
      <c r="L2089" s="1">
        <v>5.5673584491443742E-3</v>
      </c>
      <c r="M2089" s="1">
        <v>-0.36631772488194175</v>
      </c>
      <c r="N2089" s="1">
        <f t="shared" si="32"/>
        <v>-0.36631999999999998</v>
      </c>
    </row>
    <row r="2090" spans="1:14" x14ac:dyDescent="0.3">
      <c r="A2090" s="1">
        <v>6.8661470012753032</v>
      </c>
      <c r="B2090" s="1">
        <v>0</v>
      </c>
      <c r="C2090" s="1">
        <v>0.32944115139665825</v>
      </c>
      <c r="D2090" s="1">
        <v>-3.2679324652848379E-3</v>
      </c>
      <c r="E2090" s="1">
        <v>-0.98383124979745551</v>
      </c>
      <c r="F2090" s="1">
        <v>3.2679324652849047E-3</v>
      </c>
      <c r="G2090" s="1">
        <v>0.65439009840079754</v>
      </c>
      <c r="H2090" s="1">
        <v>0</v>
      </c>
      <c r="I2090" s="1">
        <v>-0.62117272210198882</v>
      </c>
      <c r="J2090" s="1">
        <v>-5.9432023872759473E-3</v>
      </c>
      <c r="K2090" s="1">
        <v>0.98788756792954024</v>
      </c>
      <c r="L2090" s="1">
        <v>5.9432023872759768E-3</v>
      </c>
      <c r="M2090" s="1">
        <v>-0.36671484582755137</v>
      </c>
      <c r="N2090" s="1">
        <f t="shared" si="32"/>
        <v>-0.36670999999999998</v>
      </c>
    </row>
    <row r="2091" spans="1:14" x14ac:dyDescent="0.3">
      <c r="A2091" s="1">
        <v>6.8667336002558645</v>
      </c>
      <c r="B2091" s="1">
        <v>0</v>
      </c>
      <c r="C2091" s="1">
        <v>0.32944843119633227</v>
      </c>
      <c r="D2091" s="1">
        <v>-3.2720008688974624E-3</v>
      </c>
      <c r="E2091" s="1">
        <v>-0.98384962213935623</v>
      </c>
      <c r="F2091" s="1">
        <v>3.2720008688975257E-3</v>
      </c>
      <c r="G2091" s="1">
        <v>0.65440119094302418</v>
      </c>
      <c r="H2091" s="1">
        <v>0</v>
      </c>
      <c r="I2091" s="1">
        <v>-0.62093456158703209</v>
      </c>
      <c r="J2091" s="1">
        <v>-6.3175951546565919E-3</v>
      </c>
      <c r="K2091" s="1">
        <v>0.98804462102081425</v>
      </c>
      <c r="L2091" s="1">
        <v>6.31759515465663E-3</v>
      </c>
      <c r="M2091" s="1">
        <v>-0.36711005943378222</v>
      </c>
      <c r="N2091" s="1">
        <f t="shared" si="32"/>
        <v>-0.36710999999999999</v>
      </c>
    </row>
    <row r="2092" spans="1:14" x14ac:dyDescent="0.3">
      <c r="A2092" s="1">
        <v>6.8673201992364259</v>
      </c>
      <c r="B2092" s="1">
        <v>0</v>
      </c>
      <c r="C2092" s="1">
        <v>0.32945995469023548</v>
      </c>
      <c r="D2092" s="1">
        <v>-3.2744381985780908E-3</v>
      </c>
      <c r="E2092" s="1">
        <v>-0.98387314933028325</v>
      </c>
      <c r="F2092" s="1">
        <v>3.2744381985781545E-3</v>
      </c>
      <c r="G2092" s="1">
        <v>0.65441319464004788</v>
      </c>
      <c r="H2092" s="1">
        <v>0</v>
      </c>
      <c r="I2092" s="1">
        <v>-0.6206967905745695</v>
      </c>
      <c r="J2092" s="1">
        <v>-6.6905864021219192E-3</v>
      </c>
      <c r="K2092" s="1">
        <v>0.98820020997970792</v>
      </c>
      <c r="L2092" s="1">
        <v>6.690586402121966E-3</v>
      </c>
      <c r="M2092" s="1">
        <v>-0.36750341940513853</v>
      </c>
      <c r="N2092" s="1">
        <f t="shared" si="32"/>
        <v>-0.36749999999999999</v>
      </c>
    </row>
    <row r="2093" spans="1:14" x14ac:dyDescent="0.3">
      <c r="A2093" s="1">
        <v>6.8679067982169872</v>
      </c>
      <c r="B2093" s="1">
        <v>0</v>
      </c>
      <c r="C2093" s="1">
        <v>0.32947438555971104</v>
      </c>
      <c r="D2093" s="1">
        <v>-3.2759105662504679E-3</v>
      </c>
      <c r="E2093" s="1">
        <v>-0.98390041943059003</v>
      </c>
      <c r="F2093" s="1">
        <v>3.2759105662505386E-3</v>
      </c>
      <c r="G2093" s="1">
        <v>0.65442603387087905</v>
      </c>
      <c r="H2093" s="1">
        <v>0</v>
      </c>
      <c r="I2093" s="1">
        <v>-0.62045919555054974</v>
      </c>
      <c r="J2093" s="1">
        <v>-7.0625256768722918E-3</v>
      </c>
      <c r="K2093" s="1">
        <v>0.98835448271940374</v>
      </c>
      <c r="L2093" s="1">
        <v>7.0625256768723386E-3</v>
      </c>
      <c r="M2093" s="1">
        <v>-0.36789528716885411</v>
      </c>
      <c r="N2093" s="1">
        <f t="shared" si="32"/>
        <v>-0.3679</v>
      </c>
    </row>
    <row r="2094" spans="1:14" x14ac:dyDescent="0.3">
      <c r="A2094" s="1">
        <v>6.8684933971975486</v>
      </c>
      <c r="B2094" s="1">
        <v>0</v>
      </c>
      <c r="C2094" s="1">
        <v>0.32949065098388425</v>
      </c>
      <c r="D2094" s="1">
        <v>-3.2767875406133165E-3</v>
      </c>
      <c r="E2094" s="1">
        <v>-0.98393006992940468</v>
      </c>
      <c r="F2094" s="1">
        <v>3.2767875406134015E-3</v>
      </c>
      <c r="G2094" s="1">
        <v>0.65443941894552049</v>
      </c>
      <c r="H2094" s="1">
        <v>0</v>
      </c>
      <c r="I2094" s="1">
        <v>-0.62022154358724779</v>
      </c>
      <c r="J2094" s="1">
        <v>-7.4337921127030065E-3</v>
      </c>
      <c r="K2094" s="1">
        <v>0.98850759737098004</v>
      </c>
      <c r="L2094" s="1">
        <v>7.4337921127030542E-3</v>
      </c>
      <c r="M2094" s="1">
        <v>-0.3682860537837323</v>
      </c>
      <c r="N2094" s="1">
        <f t="shared" si="32"/>
        <v>-0.36829000000000001</v>
      </c>
    </row>
    <row r="2095" spans="1:14" x14ac:dyDescent="0.3">
      <c r="A2095" s="1">
        <v>6.8695160578055132</v>
      </c>
      <c r="B2095" s="1">
        <v>0</v>
      </c>
      <c r="C2095" s="1">
        <v>0.32952164984153381</v>
      </c>
      <c r="D2095" s="1">
        <v>-3.2774720078711612E-3</v>
      </c>
      <c r="E2095" s="1">
        <v>-0.9839852079863175</v>
      </c>
      <c r="F2095" s="1">
        <v>3.2774720078712649E-3</v>
      </c>
      <c r="G2095" s="1">
        <v>0.65446355814478363</v>
      </c>
      <c r="H2095" s="1">
        <v>0</v>
      </c>
      <c r="I2095" s="1">
        <v>-0.61980670466185694</v>
      </c>
      <c r="J2095" s="1">
        <v>-8.0800684402987585E-3</v>
      </c>
      <c r="K2095" s="1">
        <v>0.98877202619713311</v>
      </c>
      <c r="L2095" s="1">
        <v>8.0800684402988106E-3</v>
      </c>
      <c r="M2095" s="1">
        <v>-0.36896532153527622</v>
      </c>
      <c r="N2095" s="1">
        <f t="shared" si="32"/>
        <v>-0.36897000000000002</v>
      </c>
    </row>
    <row r="2096" spans="1:14" x14ac:dyDescent="0.3">
      <c r="A2096" s="1">
        <v>6.8705387184134779</v>
      </c>
      <c r="B2096" s="1">
        <v>0</v>
      </c>
      <c r="C2096" s="1">
        <v>0.32955550250304055</v>
      </c>
      <c r="D2096" s="1">
        <v>-3.2777278584060349E-3</v>
      </c>
      <c r="E2096" s="1">
        <v>-0.98404473425094752</v>
      </c>
      <c r="F2096" s="1">
        <v>3.2777278584061411E-3</v>
      </c>
      <c r="G2096" s="1">
        <v>0.65448923174790696</v>
      </c>
      <c r="H2096" s="1">
        <v>0</v>
      </c>
      <c r="I2096" s="1">
        <v>-0.61939127576051445</v>
      </c>
      <c r="J2096" s="1">
        <v>-8.7250016229980937E-3</v>
      </c>
      <c r="K2096" s="1">
        <v>0.9890332538290435</v>
      </c>
      <c r="L2096" s="1">
        <v>8.7250016229981544E-3</v>
      </c>
      <c r="M2096" s="1">
        <v>-0.36964197806852905</v>
      </c>
      <c r="N2096" s="1">
        <f t="shared" si="32"/>
        <v>-0.36964000000000002</v>
      </c>
    </row>
    <row r="2097" spans="1:14" x14ac:dyDescent="0.3">
      <c r="A2097" s="1">
        <v>6.8715613790214425</v>
      </c>
      <c r="B2097" s="1">
        <v>0</v>
      </c>
      <c r="C2097" s="1">
        <v>0.32959443460966786</v>
      </c>
      <c r="D2097" s="1">
        <v>-3.2778381172791303E-3</v>
      </c>
      <c r="E2097" s="1">
        <v>-0.98411292101612302</v>
      </c>
      <c r="F2097" s="1">
        <v>3.2778381172792288E-3</v>
      </c>
      <c r="G2097" s="1">
        <v>0.65451848640645516</v>
      </c>
      <c r="H2097" s="1">
        <v>0</v>
      </c>
      <c r="I2097" s="1">
        <v>-0.61897615592343558</v>
      </c>
      <c r="J2097" s="1">
        <v>-9.3671886805935384E-3</v>
      </c>
      <c r="K2097" s="1">
        <v>0.98929076351495626</v>
      </c>
      <c r="L2097" s="1">
        <v>9.3671886805936043E-3</v>
      </c>
      <c r="M2097" s="1">
        <v>-0.37031460759152068</v>
      </c>
      <c r="N2097" s="1">
        <f t="shared" si="32"/>
        <v>-0.37030999999999997</v>
      </c>
    </row>
    <row r="2098" spans="1:14" x14ac:dyDescent="0.3">
      <c r="A2098" s="1">
        <v>6.8725840396294071</v>
      </c>
      <c r="B2098" s="1">
        <v>0</v>
      </c>
      <c r="C2098" s="1">
        <v>0.32964027477096275</v>
      </c>
      <c r="D2098" s="1">
        <v>-3.2778676381787311E-3</v>
      </c>
      <c r="E2098" s="1">
        <v>-0.98419304708133371</v>
      </c>
      <c r="F2098" s="1">
        <v>3.2778676381788217E-3</v>
      </c>
      <c r="G2098" s="1">
        <v>0.65455277231037101</v>
      </c>
      <c r="H2098" s="1">
        <v>0</v>
      </c>
      <c r="I2098" s="1">
        <v>-0.61856202823456718</v>
      </c>
      <c r="J2098" s="1">
        <v>-1.0005575132061923E-2</v>
      </c>
      <c r="K2098" s="1">
        <v>0.98954418039525804</v>
      </c>
      <c r="L2098" s="1">
        <v>1.0005575132061984E-2</v>
      </c>
      <c r="M2098" s="1">
        <v>-0.3709821521606908</v>
      </c>
      <c r="N2098" s="1">
        <f t="shared" si="32"/>
        <v>-0.37097999999999998</v>
      </c>
    </row>
    <row r="2099" spans="1:14" x14ac:dyDescent="0.3">
      <c r="A2099" s="1">
        <v>6.8736067002373717</v>
      </c>
      <c r="B2099" s="1">
        <v>0</v>
      </c>
      <c r="C2099" s="1">
        <v>0.32969196662361405</v>
      </c>
      <c r="D2099" s="1">
        <v>-3.2778410920275293E-3</v>
      </c>
      <c r="E2099" s="1">
        <v>-0.98428330293178279</v>
      </c>
      <c r="F2099" s="1">
        <v>3.2778410920276026E-3</v>
      </c>
      <c r="G2099" s="1">
        <v>0.65459133630816868</v>
      </c>
      <c r="H2099" s="1">
        <v>0</v>
      </c>
      <c r="I2099" s="1">
        <v>-0.61814854950520393</v>
      </c>
      <c r="J2099" s="1">
        <v>-1.0640732902454137E-2</v>
      </c>
      <c r="K2099" s="1">
        <v>0.98979375758808896</v>
      </c>
      <c r="L2099" s="1">
        <v>1.0640732902454176E-2</v>
      </c>
      <c r="M2099" s="1">
        <v>-0.37164520808288493</v>
      </c>
      <c r="N2099" s="1">
        <f t="shared" si="32"/>
        <v>-0.37164999999999998</v>
      </c>
    </row>
    <row r="2100" spans="1:14" x14ac:dyDescent="0.3">
      <c r="A2100" s="1">
        <v>6.8753339647532101</v>
      </c>
      <c r="B2100" s="1">
        <v>0</v>
      </c>
      <c r="C2100" s="1">
        <v>0.32978626304305897</v>
      </c>
      <c r="D2100" s="1">
        <v>-3.2777486075095943E-3</v>
      </c>
      <c r="E2100" s="1">
        <v>-0.98444786184632227</v>
      </c>
      <c r="F2100" s="1">
        <v>3.2777486075096221E-3</v>
      </c>
      <c r="G2100" s="1">
        <v>0.65466159880326324</v>
      </c>
      <c r="H2100" s="1">
        <v>0</v>
      </c>
      <c r="I2100" s="1">
        <v>-0.61744951903233247</v>
      </c>
      <c r="J2100" s="1">
        <v>-1.1709633383488436E-2</v>
      </c>
      <c r="K2100" s="1">
        <v>0.99020797745250677</v>
      </c>
      <c r="L2100" s="1">
        <v>1.1709633383488439E-2</v>
      </c>
      <c r="M2100" s="1">
        <v>-0.37275845842017413</v>
      </c>
      <c r="N2100" s="1">
        <f t="shared" si="32"/>
        <v>-0.37275999999999998</v>
      </c>
    </row>
    <row r="2101" spans="1:14" x14ac:dyDescent="0.3">
      <c r="A2101" s="1">
        <v>6.875952935664257</v>
      </c>
      <c r="B2101" s="1">
        <v>0</v>
      </c>
      <c r="C2101" s="1">
        <v>0.32982240415581426</v>
      </c>
      <c r="D2101" s="1">
        <v>-3.2777078585251619E-3</v>
      </c>
      <c r="E2101" s="1">
        <v>-0.98451091472793661</v>
      </c>
      <c r="F2101" s="1">
        <v>3.2777078585251706E-3</v>
      </c>
      <c r="G2101" s="1">
        <v>0.65468851057212218</v>
      </c>
      <c r="H2101" s="1">
        <v>0</v>
      </c>
      <c r="I2101" s="1">
        <v>-0.61719890068176197</v>
      </c>
      <c r="J2101" s="1">
        <v>-1.2091372506664878E-2</v>
      </c>
      <c r="K2101" s="1">
        <v>0.99035415113216974</v>
      </c>
      <c r="L2101" s="1">
        <v>1.2091372506664881E-2</v>
      </c>
      <c r="M2101" s="1">
        <v>-0.37315525045040771</v>
      </c>
      <c r="N2101" s="1">
        <f t="shared" si="32"/>
        <v>-0.37315999999999999</v>
      </c>
    </row>
    <row r="2102" spans="1:14" x14ac:dyDescent="0.3">
      <c r="A2102" s="1">
        <v>6.8765719065753039</v>
      </c>
      <c r="B2102" s="1">
        <v>0</v>
      </c>
      <c r="C2102" s="1">
        <v>0.32986047208401575</v>
      </c>
      <c r="D2102" s="1">
        <v>-3.2776672941251333E-3</v>
      </c>
      <c r="E2102" s="1">
        <v>-0.98457732168493761</v>
      </c>
      <c r="F2102" s="1">
        <v>3.2776672941251411E-3</v>
      </c>
      <c r="G2102" s="1">
        <v>0.6547168496009218</v>
      </c>
      <c r="H2102" s="1">
        <v>0</v>
      </c>
      <c r="I2102" s="1">
        <v>-0.61694847350473436</v>
      </c>
      <c r="J2102" s="1">
        <v>-1.247204241900917E-2</v>
      </c>
      <c r="K2102" s="1">
        <v>0.99049900895078502</v>
      </c>
      <c r="L2102" s="1">
        <v>1.2472042419009193E-2</v>
      </c>
      <c r="M2102" s="1">
        <v>-0.37355053544605071</v>
      </c>
      <c r="N2102" s="1">
        <f t="shared" si="32"/>
        <v>-0.37354999999999999</v>
      </c>
    </row>
    <row r="2103" spans="1:14" x14ac:dyDescent="0.3">
      <c r="A2103" s="1">
        <v>6.8771908774863508</v>
      </c>
      <c r="B2103" s="1">
        <v>0</v>
      </c>
      <c r="C2103" s="1">
        <v>0.32990086394179718</v>
      </c>
      <c r="D2103" s="1">
        <v>-3.2776250640322146E-3</v>
      </c>
      <c r="E2103" s="1">
        <v>-0.98464777194648034</v>
      </c>
      <c r="F2103" s="1">
        <v>3.2776250640322328E-3</v>
      </c>
      <c r="G2103" s="1">
        <v>0.65474690800468316</v>
      </c>
      <c r="H2103" s="1">
        <v>0</v>
      </c>
      <c r="I2103" s="1">
        <v>-0.61669838047559999</v>
      </c>
      <c r="J2103" s="1">
        <v>-1.2851424159051262E-2</v>
      </c>
      <c r="K2103" s="1">
        <v>0.99064247533517347</v>
      </c>
      <c r="L2103" s="1">
        <v>1.2851424159051314E-2</v>
      </c>
      <c r="M2103" s="1">
        <v>-0.37394409485957364</v>
      </c>
      <c r="N2103" s="1">
        <f t="shared" si="32"/>
        <v>-0.37393999999999999</v>
      </c>
    </row>
    <row r="2104" spans="1:14" x14ac:dyDescent="0.3">
      <c r="A2104" s="1">
        <v>6.8778098483973977</v>
      </c>
      <c r="B2104" s="1">
        <v>0</v>
      </c>
      <c r="C2104" s="1">
        <v>0.32994340526303384</v>
      </c>
      <c r="D2104" s="1">
        <v>-3.2775806317750472E-3</v>
      </c>
      <c r="E2104" s="1">
        <v>-0.98472196115709831</v>
      </c>
      <c r="F2104" s="1">
        <v>3.2775806317750711E-3</v>
      </c>
      <c r="G2104" s="1">
        <v>0.65477855589406453</v>
      </c>
      <c r="H2104" s="1">
        <v>0</v>
      </c>
      <c r="I2104" s="1">
        <v>-0.61644856258078895</v>
      </c>
      <c r="J2104" s="1">
        <v>-1.3229613977757342E-2</v>
      </c>
      <c r="K2104" s="1">
        <v>0.99078459038228872</v>
      </c>
      <c r="L2104" s="1">
        <v>1.3229613977757414E-2</v>
      </c>
      <c r="M2104" s="1">
        <v>-0.37433602780149994</v>
      </c>
      <c r="N2104" s="1">
        <f t="shared" si="32"/>
        <v>-0.37434000000000001</v>
      </c>
    </row>
    <row r="2105" spans="1:14" x14ac:dyDescent="0.3">
      <c r="A2105" s="1">
        <v>6.8788196458194273</v>
      </c>
      <c r="B2105" s="1">
        <v>0</v>
      </c>
      <c r="C2105" s="1">
        <v>0.33001593050264988</v>
      </c>
      <c r="D2105" s="1">
        <v>-3.277504611407852E-3</v>
      </c>
      <c r="E2105" s="1">
        <v>-0.98484842517798021</v>
      </c>
      <c r="F2105" s="1">
        <v>3.2775046114078958E-3</v>
      </c>
      <c r="G2105" s="1">
        <v>0.65483249467533045</v>
      </c>
      <c r="H2105" s="1">
        <v>0</v>
      </c>
      <c r="I2105" s="1">
        <v>-0.61604107633904548</v>
      </c>
      <c r="J2105" s="1">
        <v>-1.3844862159316233E-2</v>
      </c>
      <c r="K2105" s="1">
        <v>0.99101385189096702</v>
      </c>
      <c r="L2105" s="1">
        <v>1.3844862159316322E-2</v>
      </c>
      <c r="M2105" s="1">
        <v>-0.37497277555192171</v>
      </c>
      <c r="N2105" s="1">
        <f t="shared" si="32"/>
        <v>-0.37497000000000003</v>
      </c>
    </row>
    <row r="2106" spans="1:14" x14ac:dyDescent="0.3">
      <c r="A2106" s="1">
        <v>6.8798294432414568</v>
      </c>
      <c r="B2106" s="1">
        <v>0</v>
      </c>
      <c r="C2106" s="1">
        <v>0.33009092289103598</v>
      </c>
      <c r="D2106" s="1">
        <v>-3.2774258048290294E-3</v>
      </c>
      <c r="E2106" s="1">
        <v>-0.98497917844674088</v>
      </c>
      <c r="F2106" s="1">
        <v>3.2774258048291027E-3</v>
      </c>
      <c r="G2106" s="1">
        <v>0.65488825555570507</v>
      </c>
      <c r="H2106" s="1">
        <v>0</v>
      </c>
      <c r="I2106" s="1">
        <v>-0.61563318485745977</v>
      </c>
      <c r="J2106" s="1">
        <v>-1.4458733375584593E-2</v>
      </c>
      <c r="K2106" s="1">
        <v>0.9912401986330347</v>
      </c>
      <c r="L2106" s="1">
        <v>1.4458733375584697E-2</v>
      </c>
      <c r="M2106" s="1">
        <v>-0.37560701377557498</v>
      </c>
      <c r="N2106" s="1">
        <f t="shared" si="32"/>
        <v>-0.37561</v>
      </c>
    </row>
    <row r="2107" spans="1:14" x14ac:dyDescent="0.3">
      <c r="A2107" s="1">
        <v>6.8808392406634864</v>
      </c>
      <c r="B2107" s="1">
        <v>0</v>
      </c>
      <c r="C2107" s="1">
        <v>0.33016959266969043</v>
      </c>
      <c r="D2107" s="1">
        <v>-3.2773429322498385E-3</v>
      </c>
      <c r="E2107" s="1">
        <v>-0.98511631828482016</v>
      </c>
      <c r="F2107" s="1">
        <v>3.2773429322499182E-3</v>
      </c>
      <c r="G2107" s="1">
        <v>0.6549467256151299</v>
      </c>
      <c r="H2107" s="1">
        <v>0</v>
      </c>
      <c r="I2107" s="1">
        <v>-0.61522533402223767</v>
      </c>
      <c r="J2107" s="1">
        <v>-1.5070565388006345E-2</v>
      </c>
      <c r="K2107" s="1">
        <v>0.99146342835284507</v>
      </c>
      <c r="L2107" s="1">
        <v>1.5070565388006468E-2</v>
      </c>
      <c r="M2107" s="1">
        <v>-0.37623809433060751</v>
      </c>
      <c r="N2107" s="1">
        <f t="shared" si="32"/>
        <v>-0.37624000000000002</v>
      </c>
    </row>
    <row r="2108" spans="1:14" x14ac:dyDescent="0.3">
      <c r="A2108" s="1">
        <v>6.881849038085516</v>
      </c>
      <c r="B2108" s="1">
        <v>0</v>
      </c>
      <c r="C2108" s="1">
        <v>0.33025391462637027</v>
      </c>
      <c r="D2108" s="1">
        <v>-3.2772538637376811E-3</v>
      </c>
      <c r="E2108" s="1">
        <v>-0.98526327141882086</v>
      </c>
      <c r="F2108" s="1">
        <v>3.2772538637377362E-3</v>
      </c>
      <c r="G2108" s="1">
        <v>0.65500935679245065</v>
      </c>
      <c r="H2108" s="1">
        <v>0</v>
      </c>
      <c r="I2108" s="1">
        <v>-0.61481824579788313</v>
      </c>
      <c r="J2108" s="1">
        <v>-1.5679274049341926E-2</v>
      </c>
      <c r="K2108" s="1">
        <v>0.99168319475351441</v>
      </c>
      <c r="L2108" s="1">
        <v>1.5679274049342051E-2</v>
      </c>
      <c r="M2108" s="1">
        <v>-0.37686494895563138</v>
      </c>
      <c r="N2108" s="1">
        <f t="shared" si="32"/>
        <v>-0.37685999999999997</v>
      </c>
    </row>
    <row r="2109" spans="1:14" x14ac:dyDescent="0.3">
      <c r="A2109" s="1">
        <v>6.8832873692745569</v>
      </c>
      <c r="B2109" s="1">
        <v>0</v>
      </c>
      <c r="C2109" s="1">
        <v>0.33038327153211294</v>
      </c>
      <c r="D2109" s="1">
        <v>-3.277116863818237E-3</v>
      </c>
      <c r="E2109" s="1">
        <v>-0.98548864530028102</v>
      </c>
      <c r="F2109" s="1">
        <v>3.2771168638182596E-3</v>
      </c>
      <c r="G2109" s="1">
        <v>0.65510537376816802</v>
      </c>
      <c r="H2109" s="1">
        <v>0</v>
      </c>
      <c r="I2109" s="1">
        <v>-0.61423956813478719</v>
      </c>
      <c r="J2109" s="1">
        <v>-1.6541190000108515E-2</v>
      </c>
      <c r="K2109" s="1">
        <v>0.99199040359648261</v>
      </c>
      <c r="L2109" s="1">
        <v>1.6541190000108591E-2</v>
      </c>
      <c r="M2109" s="1">
        <v>-0.37775083546169552</v>
      </c>
      <c r="N2109" s="1">
        <f t="shared" si="32"/>
        <v>-0.37774999999999997</v>
      </c>
    </row>
    <row r="2110" spans="1:14" x14ac:dyDescent="0.3">
      <c r="A2110" s="1">
        <v>6.8847257004635978</v>
      </c>
      <c r="B2110" s="1">
        <v>0</v>
      </c>
      <c r="C2110" s="1">
        <v>0.33051965109678921</v>
      </c>
      <c r="D2110" s="1">
        <v>-3.2769721540721235E-3</v>
      </c>
      <c r="E2110" s="1">
        <v>-0.98572620382378773</v>
      </c>
      <c r="F2110" s="1">
        <v>3.2769721540721413E-3</v>
      </c>
      <c r="G2110" s="1">
        <v>0.65520655272699835</v>
      </c>
      <c r="H2110" s="1">
        <v>0</v>
      </c>
      <c r="I2110" s="1">
        <v>-0.61366091261550637</v>
      </c>
      <c r="J2110" s="1">
        <v>-1.7399209445111766E-2</v>
      </c>
      <c r="K2110" s="1">
        <v>0.99229154859512847</v>
      </c>
      <c r="L2110" s="1">
        <v>1.7399209445111783E-2</v>
      </c>
      <c r="M2110" s="1">
        <v>-0.3786306359796221</v>
      </c>
      <c r="N2110" s="1">
        <f t="shared" si="32"/>
        <v>-0.37863000000000002</v>
      </c>
    </row>
    <row r="2111" spans="1:14" x14ac:dyDescent="0.3">
      <c r="A2111" s="1">
        <v>6.8858530529166408</v>
      </c>
      <c r="B2111" s="1">
        <v>0</v>
      </c>
      <c r="C2111" s="1">
        <v>0.33063175954972585</v>
      </c>
      <c r="D2111" s="1">
        <v>-3.2768529468834373E-3</v>
      </c>
      <c r="E2111" s="1">
        <v>-0.98592143875843719</v>
      </c>
      <c r="F2111" s="1">
        <v>3.2768529468834647E-3</v>
      </c>
      <c r="G2111" s="1">
        <v>0.65528967920871117</v>
      </c>
      <c r="H2111" s="1">
        <v>0</v>
      </c>
      <c r="I2111" s="1">
        <v>-0.61320751816757868</v>
      </c>
      <c r="J2111" s="1">
        <v>-1.8068832053402636E-2</v>
      </c>
      <c r="K2111" s="1">
        <v>0.99252334475670856</v>
      </c>
      <c r="L2111" s="1">
        <v>1.8068832053402629E-2</v>
      </c>
      <c r="M2111" s="1">
        <v>-0.37931582658912988</v>
      </c>
      <c r="N2111" s="1">
        <f t="shared" si="32"/>
        <v>-0.37931999999999999</v>
      </c>
    </row>
    <row r="2112" spans="1:14" x14ac:dyDescent="0.3">
      <c r="A2112" s="1">
        <v>6.8869804053696839</v>
      </c>
      <c r="B2112" s="1">
        <v>0</v>
      </c>
      <c r="C2112" s="1">
        <v>0.3307503249407262</v>
      </c>
      <c r="D2112" s="1">
        <v>-3.2767265342951812E-3</v>
      </c>
      <c r="E2112" s="1">
        <v>-0.98612785776419898</v>
      </c>
      <c r="F2112" s="1">
        <v>3.2767265342952042E-3</v>
      </c>
      <c r="G2112" s="1">
        <v>0.65537753282347277</v>
      </c>
      <c r="H2112" s="1">
        <v>0</v>
      </c>
      <c r="I2112" s="1">
        <v>-0.61275495895212584</v>
      </c>
      <c r="J2112" s="1">
        <v>-1.8734895771572994E-2</v>
      </c>
      <c r="K2112" s="1">
        <v>0.992751130428563</v>
      </c>
      <c r="L2112" s="1">
        <v>1.8734895771572994E-2</v>
      </c>
      <c r="M2112" s="1">
        <v>-0.37999617147643711</v>
      </c>
      <c r="N2112" s="1">
        <f t="shared" si="32"/>
        <v>-0.38</v>
      </c>
    </row>
    <row r="2113" spans="1:14" x14ac:dyDescent="0.3">
      <c r="A2113" s="1">
        <v>6.888107757822727</v>
      </c>
      <c r="B2113" s="1">
        <v>0</v>
      </c>
      <c r="C2113" s="1">
        <v>0.33087533209216002</v>
      </c>
      <c r="D2113" s="1">
        <v>-3.2765929202941057E-3</v>
      </c>
      <c r="E2113" s="1">
        <v>-0.98634543190583701</v>
      </c>
      <c r="F2113" s="1">
        <v>3.2765929202941409E-3</v>
      </c>
      <c r="G2113" s="1">
        <v>0.65547009981367699</v>
      </c>
      <c r="H2113" s="1">
        <v>0</v>
      </c>
      <c r="I2113" s="1">
        <v>-0.61230324997774821</v>
      </c>
      <c r="J2113" s="1">
        <v>-1.9397408441156328E-2</v>
      </c>
      <c r="K2113" s="1">
        <v>0.99297494527173613</v>
      </c>
      <c r="L2113" s="1">
        <v>1.9397408441156352E-2</v>
      </c>
      <c r="M2113" s="1">
        <v>-0.38067169529398787</v>
      </c>
      <c r="N2113" s="1">
        <f t="shared" si="32"/>
        <v>-0.38067000000000001</v>
      </c>
    </row>
    <row r="2114" spans="1:14" x14ac:dyDescent="0.3">
      <c r="A2114" s="1">
        <v>6.8892351102757701</v>
      </c>
      <c r="B2114" s="1">
        <v>0</v>
      </c>
      <c r="C2114" s="1">
        <v>0.33100485612858366</v>
      </c>
      <c r="D2114" s="1">
        <v>-3.2764542418626287E-3</v>
      </c>
      <c r="E2114" s="1">
        <v>-0.98657082374417626</v>
      </c>
      <c r="F2114" s="1">
        <v>3.276454241862679E-3</v>
      </c>
      <c r="G2114" s="1">
        <v>0.6555659676155926</v>
      </c>
      <c r="H2114" s="1">
        <v>0</v>
      </c>
      <c r="I2114" s="1">
        <v>-0.61185171118436177</v>
      </c>
      <c r="J2114" s="1">
        <v>-2.005742180750884E-2</v>
      </c>
      <c r="K2114" s="1">
        <v>0.99319516103867778</v>
      </c>
      <c r="L2114" s="1">
        <v>2.0057421807508895E-2</v>
      </c>
      <c r="M2114" s="1">
        <v>-0.3813434498543159</v>
      </c>
      <c r="N2114" s="1">
        <f t="shared" si="32"/>
        <v>-0.38134000000000001</v>
      </c>
    </row>
    <row r="2115" spans="1:14" x14ac:dyDescent="0.3">
      <c r="A2115" s="1">
        <v>6.8908454035768179</v>
      </c>
      <c r="B2115" s="1">
        <v>0</v>
      </c>
      <c r="C2115" s="1">
        <v>0.33119734798390132</v>
      </c>
      <c r="D2115" s="1">
        <v>-3.2762476758140509E-3</v>
      </c>
      <c r="E2115" s="1">
        <v>-0.98690570228975127</v>
      </c>
      <c r="F2115" s="1">
        <v>3.2762476758140934E-3</v>
      </c>
      <c r="G2115" s="1">
        <v>0.65570835430584995</v>
      </c>
      <c r="H2115" s="1">
        <v>0</v>
      </c>
      <c r="I2115" s="1">
        <v>-0.61120694634465111</v>
      </c>
      <c r="J2115" s="1">
        <v>-2.0996039824082373E-2</v>
      </c>
      <c r="K2115" s="1">
        <v>0.9935036181042135</v>
      </c>
      <c r="L2115" s="1">
        <v>2.0996039824082473E-2</v>
      </c>
      <c r="M2115" s="1">
        <v>-0.38229667175956217</v>
      </c>
      <c r="N2115" s="1">
        <f t="shared" si="32"/>
        <v>-0.38229999999999997</v>
      </c>
    </row>
    <row r="2116" spans="1:14" x14ac:dyDescent="0.3">
      <c r="A2116" s="1">
        <v>6.8924556968778656</v>
      </c>
      <c r="B2116" s="1">
        <v>0</v>
      </c>
      <c r="C2116" s="1">
        <v>0.33140138771195904</v>
      </c>
      <c r="D2116" s="1">
        <v>-3.2760279644774648E-3</v>
      </c>
      <c r="E2116" s="1">
        <v>-0.98726053369810152</v>
      </c>
      <c r="F2116" s="1">
        <v>3.2760279644774774E-3</v>
      </c>
      <c r="G2116" s="1">
        <v>0.65585914598614248</v>
      </c>
      <c r="H2116" s="1">
        <v>0</v>
      </c>
      <c r="I2116" s="1">
        <v>-0.61056347184568582</v>
      </c>
      <c r="J2116" s="1">
        <v>-2.1928299192720227E-2</v>
      </c>
      <c r="K2116" s="1">
        <v>0.99380452806805053</v>
      </c>
      <c r="L2116" s="1">
        <v>2.1928299192720348E-2</v>
      </c>
      <c r="M2116" s="1">
        <v>-0.38324105622236454</v>
      </c>
      <c r="N2116" s="1">
        <f t="shared" ref="N2116:N2179" si="33">ROUND(M2116,5)</f>
        <v>-0.38324000000000003</v>
      </c>
    </row>
    <row r="2117" spans="1:14" x14ac:dyDescent="0.3">
      <c r="A2117" s="1">
        <v>6.8940659901789134</v>
      </c>
      <c r="B2117" s="1">
        <v>0</v>
      </c>
      <c r="C2117" s="1">
        <v>0.33161597498172013</v>
      </c>
      <c r="D2117" s="1">
        <v>-3.2757962017022509E-3</v>
      </c>
      <c r="E2117" s="1">
        <v>-0.98763357953130937</v>
      </c>
      <c r="F2117" s="1">
        <v>3.2757962017022787E-3</v>
      </c>
      <c r="G2117" s="1">
        <v>0.65601760454958924</v>
      </c>
      <c r="H2117" s="1">
        <v>0</v>
      </c>
      <c r="I2117" s="1">
        <v>-0.60992097411256296</v>
      </c>
      <c r="J2117" s="1">
        <v>-2.2854743499776148E-2</v>
      </c>
      <c r="K2117" s="1">
        <v>0.99409815221378994</v>
      </c>
      <c r="L2117" s="1">
        <v>2.2854743499776235E-2</v>
      </c>
      <c r="M2117" s="1">
        <v>-0.38417717810122681</v>
      </c>
      <c r="N2117" s="1">
        <f t="shared" si="33"/>
        <v>-0.38418000000000002</v>
      </c>
    </row>
    <row r="2118" spans="1:14" x14ac:dyDescent="0.3">
      <c r="A2118" s="1">
        <v>6.8956762834799612</v>
      </c>
      <c r="B2118" s="1">
        <v>0</v>
      </c>
      <c r="C2118" s="1">
        <v>0.33183995419420237</v>
      </c>
      <c r="D2118" s="1">
        <v>-3.2755536117656625E-3</v>
      </c>
      <c r="E2118" s="1">
        <v>-0.98802282503723293</v>
      </c>
      <c r="F2118" s="1">
        <v>3.2755536117657301E-3</v>
      </c>
      <c r="G2118" s="1">
        <v>0.65618287084303062</v>
      </c>
      <c r="H2118" s="1">
        <v>0</v>
      </c>
      <c r="I2118" s="1">
        <v>-0.60927908147195464</v>
      </c>
      <c r="J2118" s="1">
        <v>-2.3776005914170673E-2</v>
      </c>
      <c r="K2118" s="1">
        <v>0.99438478437544553</v>
      </c>
      <c r="L2118" s="1">
        <v>2.3776005914170714E-2</v>
      </c>
      <c r="M2118" s="1">
        <v>-0.38510570290349078</v>
      </c>
      <c r="N2118" s="1">
        <f t="shared" si="33"/>
        <v>-0.38511000000000001</v>
      </c>
    </row>
    <row r="2119" spans="1:14" x14ac:dyDescent="0.3">
      <c r="A2119" s="1">
        <v>6.8991851570265315</v>
      </c>
      <c r="B2119" s="1">
        <v>0</v>
      </c>
      <c r="C2119" s="1">
        <v>0.33237142407447273</v>
      </c>
      <c r="D2119" s="1">
        <v>-3.2749744239593957E-3</v>
      </c>
      <c r="E2119" s="1">
        <v>-0.98894578695504509</v>
      </c>
      <c r="F2119" s="1">
        <v>3.2749744239594608E-3</v>
      </c>
      <c r="G2119" s="1">
        <v>0.65657436288057236</v>
      </c>
      <c r="H2119" s="1">
        <v>0</v>
      </c>
      <c r="I2119" s="1">
        <v>-0.60788500712501925</v>
      </c>
      <c r="J2119" s="1">
        <v>-2.5759566333293758E-2</v>
      </c>
      <c r="K2119" s="1">
        <v>0.99498056976508897</v>
      </c>
      <c r="L2119" s="1">
        <v>2.5759566333293758E-2</v>
      </c>
      <c r="M2119" s="1">
        <v>-0.3870955626400695</v>
      </c>
      <c r="N2119" s="1">
        <f t="shared" si="33"/>
        <v>-0.3871</v>
      </c>
    </row>
    <row r="2120" spans="1:14" x14ac:dyDescent="0.3">
      <c r="A2120" s="1">
        <v>6.9026940305731017</v>
      </c>
      <c r="B2120" s="1">
        <v>0</v>
      </c>
      <c r="C2120" s="1">
        <v>0.33295100720750193</v>
      </c>
      <c r="D2120" s="1">
        <v>-3.2743383590841551E-3</v>
      </c>
      <c r="E2120" s="1">
        <v>-0.98995147910479242</v>
      </c>
      <c r="F2120" s="1">
        <v>3.2743383590842024E-3</v>
      </c>
      <c r="G2120" s="1">
        <v>0.65700047189729049</v>
      </c>
      <c r="H2120" s="1">
        <v>0</v>
      </c>
      <c r="I2120" s="1">
        <v>-0.60649725280607536</v>
      </c>
      <c r="J2120" s="1">
        <v>-2.7716696419833969E-2</v>
      </c>
      <c r="K2120" s="1">
        <v>0.99554676627183525</v>
      </c>
      <c r="L2120" s="1">
        <v>2.7716696419833941E-2</v>
      </c>
      <c r="M2120" s="1">
        <v>-0.38904951346575983</v>
      </c>
      <c r="N2120" s="1">
        <f t="shared" si="33"/>
        <v>-0.38905000000000001</v>
      </c>
    </row>
    <row r="2121" spans="1:14" x14ac:dyDescent="0.3">
      <c r="A2121" s="1">
        <v>6.906202904119672</v>
      </c>
      <c r="B2121" s="1">
        <v>0</v>
      </c>
      <c r="C2121" s="1">
        <v>0.33357451963895557</v>
      </c>
      <c r="D2121" s="1">
        <v>-3.2736495509932979E-3</v>
      </c>
      <c r="E2121" s="1">
        <v>-0.99103253917334599</v>
      </c>
      <c r="F2121" s="1">
        <v>3.2736495509933204E-3</v>
      </c>
      <c r="G2121" s="1">
        <v>0.65745801953439031</v>
      </c>
      <c r="H2121" s="1">
        <v>0</v>
      </c>
      <c r="I2121" s="1">
        <v>-0.60511386656925625</v>
      </c>
      <c r="J2121" s="1">
        <v>-2.964964005752797E-2</v>
      </c>
      <c r="K2121" s="1">
        <v>0.99608321177587011</v>
      </c>
      <c r="L2121" s="1">
        <v>2.9649640057527953E-2</v>
      </c>
      <c r="M2121" s="1">
        <v>-0.39096934520661392</v>
      </c>
      <c r="N2121" s="1">
        <f t="shared" si="33"/>
        <v>-0.39096999999999998</v>
      </c>
    </row>
    <row r="2122" spans="1:14" x14ac:dyDescent="0.3">
      <c r="A2122" s="1">
        <v>6.9102877158356684</v>
      </c>
      <c r="B2122" s="1">
        <v>0</v>
      </c>
      <c r="C2122" s="1">
        <v>0.33435718159832167</v>
      </c>
      <c r="D2122" s="1">
        <v>-3.2727784307285631E-3</v>
      </c>
      <c r="E2122" s="1">
        <v>-0.99238829579963428</v>
      </c>
      <c r="F2122" s="1">
        <v>3.2727784307285822E-3</v>
      </c>
      <c r="G2122" s="1">
        <v>0.65803111420131266</v>
      </c>
      <c r="H2122" s="1">
        <v>0</v>
      </c>
      <c r="I2122" s="1">
        <v>-0.60350938257157427</v>
      </c>
      <c r="J2122" s="1">
        <v>-3.1868560547705836E-2</v>
      </c>
      <c r="K2122" s="1">
        <v>0.99666980138782824</v>
      </c>
      <c r="L2122" s="1">
        <v>3.1868560547705822E-2</v>
      </c>
      <c r="M2122" s="1">
        <v>-0.39316041881625396</v>
      </c>
      <c r="N2122" s="1">
        <f t="shared" si="33"/>
        <v>-0.39316000000000001</v>
      </c>
    </row>
    <row r="2123" spans="1:14" x14ac:dyDescent="0.3">
      <c r="A2123" s="1">
        <v>6.9143725275516648</v>
      </c>
      <c r="B2123" s="1">
        <v>0</v>
      </c>
      <c r="C2123" s="1">
        <v>0.33520627651012158</v>
      </c>
      <c r="D2123" s="1">
        <v>-3.2718249381974767E-3</v>
      </c>
      <c r="E2123" s="1">
        <v>-0.99385753200267635</v>
      </c>
      <c r="F2123" s="1">
        <v>3.271824938197491E-3</v>
      </c>
      <c r="G2123" s="1">
        <v>0.65865125549255477</v>
      </c>
      <c r="H2123" s="1">
        <v>0</v>
      </c>
      <c r="I2123" s="1">
        <v>-0.60191459650281831</v>
      </c>
      <c r="J2123" s="1">
        <v>-3.4050985595296471E-2</v>
      </c>
      <c r="K2123" s="1">
        <v>0.99721734444301924</v>
      </c>
      <c r="L2123" s="1">
        <v>3.4050985595296526E-2</v>
      </c>
      <c r="M2123" s="1">
        <v>-0.39530274794020093</v>
      </c>
      <c r="N2123" s="1">
        <f t="shared" si="33"/>
        <v>-0.39529999999999998</v>
      </c>
    </row>
    <row r="2124" spans="1:14" x14ac:dyDescent="0.3">
      <c r="A2124" s="1">
        <v>6.9184573392676612</v>
      </c>
      <c r="B2124" s="1">
        <v>0</v>
      </c>
      <c r="C2124" s="1">
        <v>0.3361217343195827</v>
      </c>
      <c r="D2124" s="1">
        <v>-3.2707874277846838E-3</v>
      </c>
      <c r="E2124" s="1">
        <v>-0.99543979056197862</v>
      </c>
      <c r="F2124" s="1">
        <v>3.2707874277847484E-3</v>
      </c>
      <c r="G2124" s="1">
        <v>0.65931805624239603</v>
      </c>
      <c r="H2124" s="1">
        <v>0</v>
      </c>
      <c r="I2124" s="1">
        <v>-0.60033003432228182</v>
      </c>
      <c r="J2124" s="1">
        <v>-3.6196949519208453E-2</v>
      </c>
      <c r="K2124" s="1">
        <v>0.99772688795751918</v>
      </c>
      <c r="L2124" s="1">
        <v>3.6196949519208474E-2</v>
      </c>
      <c r="M2124" s="1">
        <v>-0.39739685363523741</v>
      </c>
      <c r="N2124" s="1">
        <f t="shared" si="33"/>
        <v>-0.39739999999999998</v>
      </c>
    </row>
    <row r="2125" spans="1:14" x14ac:dyDescent="0.3">
      <c r="A2125" s="1">
        <v>6.9229080268446914</v>
      </c>
      <c r="B2125" s="1">
        <v>0</v>
      </c>
      <c r="C2125" s="1">
        <v>0.33718930409337372</v>
      </c>
      <c r="D2125" s="1">
        <v>-3.2695661179717585E-3</v>
      </c>
      <c r="E2125" s="1">
        <v>-0.99728275451260484</v>
      </c>
      <c r="F2125" s="1">
        <v>3.2695661179717892E-3</v>
      </c>
      <c r="G2125" s="1">
        <v>0.66009345041923118</v>
      </c>
      <c r="H2125" s="1">
        <v>0</v>
      </c>
      <c r="I2125" s="1">
        <v>-0.5986137690463279</v>
      </c>
      <c r="J2125" s="1">
        <v>-3.8496503749031408E-2</v>
      </c>
      <c r="K2125" s="1">
        <v>0.99824067017037521</v>
      </c>
      <c r="L2125" s="1">
        <v>3.8496503749031401E-2</v>
      </c>
      <c r="M2125" s="1">
        <v>-0.39962690112404736</v>
      </c>
      <c r="N2125" s="1">
        <f t="shared" si="33"/>
        <v>-0.39962999999999999</v>
      </c>
    </row>
    <row r="2126" spans="1:14" x14ac:dyDescent="0.3">
      <c r="A2126" s="1">
        <v>6.9273587144217217</v>
      </c>
      <c r="B2126" s="1">
        <v>0</v>
      </c>
      <c r="C2126" s="1">
        <v>0.33832664240994326</v>
      </c>
      <c r="D2126" s="1">
        <v>-3.2682523128765568E-3</v>
      </c>
      <c r="E2126" s="1">
        <v>-0.99924369778173416</v>
      </c>
      <c r="F2126" s="1">
        <v>3.2682523128766349E-3</v>
      </c>
      <c r="G2126" s="1">
        <v>0.66091705537179091</v>
      </c>
      <c r="H2126" s="1">
        <v>0</v>
      </c>
      <c r="I2126" s="1">
        <v>-0.59690814490599342</v>
      </c>
      <c r="J2126" s="1">
        <v>-4.075756042432585E-2</v>
      </c>
      <c r="K2126" s="1">
        <v>0.99871403191705255</v>
      </c>
      <c r="L2126" s="1">
        <v>4.075756042432592E-2</v>
      </c>
      <c r="M2126" s="1">
        <v>-0.40180588701105907</v>
      </c>
      <c r="N2126" s="1">
        <f t="shared" si="33"/>
        <v>-0.40181</v>
      </c>
    </row>
    <row r="2127" spans="1:14" x14ac:dyDescent="0.3">
      <c r="A2127" s="1">
        <v>6.931809401998752</v>
      </c>
      <c r="B2127" s="1">
        <v>0</v>
      </c>
      <c r="C2127" s="1">
        <v>0.33953338353866303</v>
      </c>
      <c r="D2127" s="1">
        <v>-3.2668444012476086E-3</v>
      </c>
      <c r="E2127" s="1">
        <v>-1.0013215816889074</v>
      </c>
      <c r="F2127" s="1">
        <v>3.2668444012477508E-3</v>
      </c>
      <c r="G2127" s="1">
        <v>0.66178819815024448</v>
      </c>
      <c r="H2127" s="1">
        <v>0</v>
      </c>
      <c r="I2127" s="1">
        <v>-0.59521379415019238</v>
      </c>
      <c r="J2127" s="1">
        <v>-4.2980255029268638E-2</v>
      </c>
      <c r="K2127" s="1">
        <v>0.99914838308386011</v>
      </c>
      <c r="L2127" s="1">
        <v>4.2980255029268742E-2</v>
      </c>
      <c r="M2127" s="1">
        <v>-0.40393458893366768</v>
      </c>
      <c r="N2127" s="1">
        <f t="shared" si="33"/>
        <v>-0.40393000000000001</v>
      </c>
    </row>
    <row r="2128" spans="1:14" x14ac:dyDescent="0.3">
      <c r="A2128" s="1">
        <v>6.9452844449415991</v>
      </c>
      <c r="B2128" s="1">
        <v>0</v>
      </c>
      <c r="C2128" s="1">
        <v>0.34359111847916057</v>
      </c>
      <c r="D2128" s="1">
        <v>-3.2620102420425519E-3</v>
      </c>
      <c r="E2128" s="1">
        <v>-1.0082889177897147</v>
      </c>
      <c r="F2128" s="1">
        <v>3.2620102420425983E-3</v>
      </c>
      <c r="G2128" s="1">
        <v>0.66469779931055439</v>
      </c>
      <c r="H2128" s="1">
        <v>0</v>
      </c>
      <c r="I2128" s="1">
        <v>-0.5901562498477082</v>
      </c>
      <c r="J2128" s="1">
        <v>-4.9485414120109698E-2</v>
      </c>
      <c r="K2128" s="1">
        <v>1.0002474803816719</v>
      </c>
      <c r="L2128" s="1">
        <v>4.9485414120109789E-2</v>
      </c>
      <c r="M2128" s="1">
        <v>-0.41009123053396374</v>
      </c>
      <c r="N2128" s="1">
        <f t="shared" si="33"/>
        <v>-0.41009000000000001</v>
      </c>
    </row>
    <row r="2129" spans="1:14" x14ac:dyDescent="0.3">
      <c r="A2129" s="1">
        <v>6.9587594878844463</v>
      </c>
      <c r="B2129" s="1">
        <v>0</v>
      </c>
      <c r="C2129" s="1">
        <v>0.34826590637106541</v>
      </c>
      <c r="D2129" s="1">
        <v>-3.2562555968784239E-3</v>
      </c>
      <c r="E2129" s="1">
        <v>-1.0162791493149328</v>
      </c>
      <c r="F2129" s="1">
        <v>3.2562555968784568E-3</v>
      </c>
      <c r="G2129" s="1">
        <v>0.66801324294386732</v>
      </c>
      <c r="H2129" s="1">
        <v>0</v>
      </c>
      <c r="I2129" s="1">
        <v>-0.58522373451245502</v>
      </c>
      <c r="J2129" s="1">
        <v>-5.564612139768766E-2</v>
      </c>
      <c r="K2129" s="1">
        <v>1.0010418335485114</v>
      </c>
      <c r="L2129" s="1">
        <v>5.564612139768773E-2</v>
      </c>
      <c r="M2129" s="1">
        <v>-0.41581809903605643</v>
      </c>
      <c r="N2129" s="1">
        <f t="shared" si="33"/>
        <v>-0.41582000000000002</v>
      </c>
    </row>
    <row r="2130" spans="1:14" x14ac:dyDescent="0.3">
      <c r="A2130" s="1">
        <v>6.9722345308272935</v>
      </c>
      <c r="B2130" s="1">
        <v>0</v>
      </c>
      <c r="C2130" s="1">
        <v>0.35350851656074456</v>
      </c>
      <c r="D2130" s="1">
        <v>-3.2495783223882141E-3</v>
      </c>
      <c r="E2130" s="1">
        <v>-1.025195314024038</v>
      </c>
      <c r="F2130" s="1">
        <v>3.2495783223881925E-3</v>
      </c>
      <c r="G2130" s="1">
        <v>0.67168679746329341</v>
      </c>
      <c r="H2130" s="1">
        <v>0</v>
      </c>
      <c r="I2130" s="1">
        <v>-0.580420130448284</v>
      </c>
      <c r="J2130" s="1">
        <v>-6.1485465049582459E-2</v>
      </c>
      <c r="K2130" s="1">
        <v>1.00157569561407</v>
      </c>
      <c r="L2130" s="1">
        <v>6.1485465049582556E-2</v>
      </c>
      <c r="M2130" s="1">
        <v>-0.42115556516578601</v>
      </c>
      <c r="N2130" s="1">
        <f t="shared" si="33"/>
        <v>-0.42115999999999998</v>
      </c>
    </row>
    <row r="2131" spans="1:14" x14ac:dyDescent="0.3">
      <c r="A2131" s="1">
        <v>6.9857095737701407</v>
      </c>
      <c r="B2131" s="1">
        <v>0</v>
      </c>
      <c r="C2131" s="1">
        <v>0.35927154239039844</v>
      </c>
      <c r="D2131" s="1">
        <v>-3.241976630665088E-3</v>
      </c>
      <c r="E2131" s="1">
        <v>-1.0349440079321475</v>
      </c>
      <c r="F2131" s="1">
        <v>3.24197663066516E-3</v>
      </c>
      <c r="G2131" s="1">
        <v>0.67567246554174887</v>
      </c>
      <c r="H2131" s="1">
        <v>0</v>
      </c>
      <c r="I2131" s="1">
        <v>-0.57574689092747122</v>
      </c>
      <c r="J2131" s="1">
        <v>-6.7024867795811169E-2</v>
      </c>
      <c r="K2131" s="1">
        <v>1.0018862552745635</v>
      </c>
      <c r="L2131" s="1">
        <v>6.7024867795811252E-2</v>
      </c>
      <c r="M2131" s="1">
        <v>-0.42613936434709254</v>
      </c>
      <c r="N2131" s="1">
        <f t="shared" si="33"/>
        <v>-0.42614000000000002</v>
      </c>
    </row>
    <row r="2132" spans="1:14" x14ac:dyDescent="0.3">
      <c r="A2132" s="1">
        <v>6.9993512769808017</v>
      </c>
      <c r="B2132" s="1">
        <v>0</v>
      </c>
      <c r="C2132" s="1">
        <v>0.36560789184864911</v>
      </c>
      <c r="D2132" s="1">
        <v>-3.233305693286339E-3</v>
      </c>
      <c r="E2132" s="1">
        <v>-1.045599544473494</v>
      </c>
      <c r="F2132" s="1">
        <v>3.2333056932864522E-3</v>
      </c>
      <c r="G2132" s="1">
        <v>0.67999165262484473</v>
      </c>
      <c r="H2132" s="1">
        <v>0</v>
      </c>
      <c r="I2132" s="1">
        <v>-0.57115600886696172</v>
      </c>
      <c r="J2132" s="1">
        <v>-7.2337685541304125E-2</v>
      </c>
      <c r="K2132" s="1">
        <v>1.002004628390625</v>
      </c>
      <c r="L2132" s="1">
        <v>7.2337685541304153E-2</v>
      </c>
      <c r="M2132" s="1">
        <v>-0.43084861952366332</v>
      </c>
      <c r="N2132" s="1">
        <f t="shared" si="33"/>
        <v>-0.43085000000000001</v>
      </c>
    </row>
    <row r="2133" spans="1:14" x14ac:dyDescent="0.3">
      <c r="A2133" s="1">
        <v>7.0129929801914628</v>
      </c>
      <c r="B2133" s="1">
        <v>0</v>
      </c>
      <c r="C2133" s="1">
        <v>0.3724164937824751</v>
      </c>
      <c r="D2133" s="1">
        <v>-3.2236250346001417E-3</v>
      </c>
      <c r="E2133" s="1">
        <v>-1.05697604499092</v>
      </c>
      <c r="F2133" s="1">
        <v>3.2236250346001959E-3</v>
      </c>
      <c r="G2133" s="1">
        <v>0.68455955120844503</v>
      </c>
      <c r="H2133" s="1">
        <v>0</v>
      </c>
      <c r="I2133" s="1">
        <v>-0.566710145452886</v>
      </c>
      <c r="J2133" s="1">
        <v>-7.7366100129960327E-2</v>
      </c>
      <c r="K2133" s="1">
        <v>1.001954259899122</v>
      </c>
      <c r="L2133" s="1">
        <v>7.7366100129960341E-2</v>
      </c>
      <c r="M2133" s="1">
        <v>-0.4352441144462359</v>
      </c>
      <c r="N2133" s="1">
        <f t="shared" si="33"/>
        <v>-0.43524000000000002</v>
      </c>
    </row>
    <row r="2134" spans="1:14" x14ac:dyDescent="0.3">
      <c r="A2134" s="1">
        <v>7.0266346834021238</v>
      </c>
      <c r="B2134" s="1">
        <v>0</v>
      </c>
      <c r="C2134" s="1">
        <v>0.37965347312769715</v>
      </c>
      <c r="D2134" s="1">
        <v>-3.2129269687742666E-3</v>
      </c>
      <c r="E2134" s="1">
        <v>-1.0689859142399571</v>
      </c>
      <c r="F2134" s="1">
        <v>3.2129269687742432E-3</v>
      </c>
      <c r="G2134" s="1">
        <v>0.68933244111226</v>
      </c>
      <c r="H2134" s="1">
        <v>0</v>
      </c>
      <c r="I2134" s="1">
        <v>-0.56240700254897313</v>
      </c>
      <c r="J2134" s="1">
        <v>-8.2128293999922136E-2</v>
      </c>
      <c r="K2134" s="1">
        <v>1.0017605704309607</v>
      </c>
      <c r="L2134" s="1">
        <v>8.2128293999922122E-2</v>
      </c>
      <c r="M2134" s="1">
        <v>-0.43935356788198743</v>
      </c>
      <c r="N2134" s="1">
        <f t="shared" si="33"/>
        <v>-0.43935000000000002</v>
      </c>
    </row>
    <row r="2135" spans="1:14" x14ac:dyDescent="0.3">
      <c r="A2135" s="1">
        <v>7.0402763866127849</v>
      </c>
      <c r="B2135" s="1">
        <v>0</v>
      </c>
      <c r="C2135" s="1">
        <v>0.38728198894743388</v>
      </c>
      <c r="D2135" s="1">
        <v>-3.2011937514588589E-3</v>
      </c>
      <c r="E2135" s="1">
        <v>-1.0815534512162064</v>
      </c>
      <c r="F2135" s="1">
        <v>3.2011937514588628E-3</v>
      </c>
      <c r="G2135" s="1">
        <v>0.69427146226877245</v>
      </c>
      <c r="H2135" s="1">
        <v>0</v>
      </c>
      <c r="I2135" s="1">
        <v>-0.55824575851635372</v>
      </c>
      <c r="J2135" s="1">
        <v>-8.6638590143871888E-2</v>
      </c>
      <c r="K2135" s="1">
        <v>1.0014458488281157</v>
      </c>
      <c r="L2135" s="1">
        <v>8.6638590143871985E-2</v>
      </c>
      <c r="M2135" s="1">
        <v>-0.44320009031176222</v>
      </c>
      <c r="N2135" s="1">
        <f t="shared" si="33"/>
        <v>-0.44319999999999998</v>
      </c>
    </row>
    <row r="2136" spans="1:14" x14ac:dyDescent="0.3">
      <c r="A2136" s="1">
        <v>7.0590189838112058</v>
      </c>
      <c r="B2136" s="1">
        <v>0</v>
      </c>
      <c r="C2136" s="1">
        <v>0.39835350235880052</v>
      </c>
      <c r="D2136" s="1">
        <v>-3.1833065613836313E-3</v>
      </c>
      <c r="E2136" s="1">
        <v>-1.0996207072713464</v>
      </c>
      <c r="F2136" s="1">
        <v>3.1833065613836972E-3</v>
      </c>
      <c r="G2136" s="1">
        <v>0.70126720491254591</v>
      </c>
      <c r="H2136" s="1">
        <v>0</v>
      </c>
      <c r="I2136" s="1">
        <v>-0.55276568652385993</v>
      </c>
      <c r="J2136" s="1">
        <v>-9.2439438309965927E-2</v>
      </c>
      <c r="K2136" s="1">
        <v>1.0008534934661666</v>
      </c>
      <c r="L2136" s="1">
        <v>9.2439438309966038E-2</v>
      </c>
      <c r="M2136" s="1">
        <v>-0.44808780694230677</v>
      </c>
      <c r="N2136" s="1">
        <f t="shared" si="33"/>
        <v>-0.44808999999999999</v>
      </c>
    </row>
    <row r="2137" spans="1:14" x14ac:dyDescent="0.3">
      <c r="A2137" s="1">
        <v>7.0777615810096268</v>
      </c>
      <c r="B2137" s="1">
        <v>0</v>
      </c>
      <c r="C2137" s="1">
        <v>0.4100287124124144</v>
      </c>
      <c r="D2137" s="1">
        <v>-3.1633312018699592E-3</v>
      </c>
      <c r="E2137" s="1">
        <v>-1.1184502098199802</v>
      </c>
      <c r="F2137" s="1">
        <v>3.1633312018700004E-3</v>
      </c>
      <c r="G2137" s="1">
        <v>0.70842149740756566</v>
      </c>
      <c r="H2137" s="1">
        <v>0</v>
      </c>
      <c r="I2137" s="1">
        <v>-0.54755339957960802</v>
      </c>
      <c r="J2137" s="1">
        <v>-9.7812136881034822E-2</v>
      </c>
      <c r="K2137" s="1">
        <v>1.0001141566824681</v>
      </c>
      <c r="L2137" s="1">
        <v>9.7812136881034906E-2</v>
      </c>
      <c r="M2137" s="1">
        <v>-0.45256075710286009</v>
      </c>
      <c r="N2137" s="1">
        <f t="shared" si="33"/>
        <v>-0.45256000000000002</v>
      </c>
    </row>
    <row r="2138" spans="1:14" x14ac:dyDescent="0.3">
      <c r="A2138" s="1">
        <v>7.0965041782080478</v>
      </c>
      <c r="B2138" s="1">
        <v>0</v>
      </c>
      <c r="C2138" s="1">
        <v>0.42222210611559752</v>
      </c>
      <c r="D2138" s="1">
        <v>-3.1412122424954911E-3</v>
      </c>
      <c r="E2138" s="1">
        <v>-1.1378647424841208</v>
      </c>
      <c r="F2138" s="1">
        <v>3.1412122424955744E-3</v>
      </c>
      <c r="G2138" s="1">
        <v>0.71564263636852332</v>
      </c>
      <c r="H2138" s="1">
        <v>0</v>
      </c>
      <c r="I2138" s="1">
        <v>-0.54260066619458391</v>
      </c>
      <c r="J2138" s="1">
        <v>-0.1027881730623411</v>
      </c>
      <c r="K2138" s="1">
        <v>0.99926593571453004</v>
      </c>
      <c r="L2138" s="1">
        <v>0.10278817306234123</v>
      </c>
      <c r="M2138" s="1">
        <v>-0.45666526951994613</v>
      </c>
      <c r="N2138" s="1">
        <f t="shared" si="33"/>
        <v>-0.45667000000000002</v>
      </c>
    </row>
    <row r="2139" spans="1:14" x14ac:dyDescent="0.3">
      <c r="A2139" s="1">
        <v>7.1152467754064688</v>
      </c>
      <c r="B2139" s="1">
        <v>0</v>
      </c>
      <c r="C2139" s="1">
        <v>0.43485949244252098</v>
      </c>
      <c r="D2139" s="1">
        <v>-3.1168830090158701E-3</v>
      </c>
      <c r="E2139" s="1">
        <v>-1.1577077084896334</v>
      </c>
      <c r="F2139" s="1">
        <v>3.1168830090159885E-3</v>
      </c>
      <c r="G2139" s="1">
        <v>0.72284821604711247</v>
      </c>
      <c r="H2139" s="1">
        <v>0</v>
      </c>
      <c r="I2139" s="1">
        <v>-0.53790013719621832</v>
      </c>
      <c r="J2139" s="1">
        <v>-0.1073934944795269</v>
      </c>
      <c r="K2139" s="1">
        <v>0.9983401109021951</v>
      </c>
      <c r="L2139" s="1">
        <v>0.10739349447952702</v>
      </c>
      <c r="M2139" s="1">
        <v>-0.46043997370597695</v>
      </c>
      <c r="N2139" s="1">
        <f t="shared" si="33"/>
        <v>-0.46044000000000002</v>
      </c>
    </row>
    <row r="2140" spans="1:14" x14ac:dyDescent="0.3">
      <c r="A2140" s="1">
        <v>7.1496885732522264</v>
      </c>
      <c r="B2140" s="1">
        <v>0</v>
      </c>
      <c r="C2140" s="1">
        <v>0.45901437267578876</v>
      </c>
      <c r="D2140" s="1">
        <v>-3.0661355252400635E-3</v>
      </c>
      <c r="E2140" s="1">
        <v>-1.194802274777417</v>
      </c>
      <c r="F2140" s="1">
        <v>3.0661355252401892E-3</v>
      </c>
      <c r="G2140" s="1">
        <v>0.73578790210162814</v>
      </c>
      <c r="H2140" s="1">
        <v>0</v>
      </c>
      <c r="I2140" s="1">
        <v>-0.52989687341192671</v>
      </c>
      <c r="J2140" s="1">
        <v>-0.11496280550514669</v>
      </c>
      <c r="K2140" s="1">
        <v>0.99652435649793847</v>
      </c>
      <c r="L2140" s="1">
        <v>0.11496280550514669</v>
      </c>
      <c r="M2140" s="1">
        <v>-0.46662748308601187</v>
      </c>
      <c r="N2140" s="1">
        <f t="shared" si="33"/>
        <v>-0.46662999999999999</v>
      </c>
    </row>
    <row r="2141" spans="1:14" x14ac:dyDescent="0.3">
      <c r="A2141" s="1">
        <v>7.184130371097984</v>
      </c>
      <c r="B2141" s="1">
        <v>0</v>
      </c>
      <c r="C2141" s="1">
        <v>0.48404377752288524</v>
      </c>
      <c r="D2141" s="1">
        <v>-3.0072340306982162E-3</v>
      </c>
      <c r="E2141" s="1">
        <v>-1.2320153464378105</v>
      </c>
      <c r="F2141" s="1">
        <v>3.0072340306983394E-3</v>
      </c>
      <c r="G2141" s="1">
        <v>0.74797156891492522</v>
      </c>
      <c r="H2141" s="1">
        <v>0</v>
      </c>
      <c r="I2141" s="1">
        <v>-0.52266236772315233</v>
      </c>
      <c r="J2141" s="1">
        <v>-0.12148597660860162</v>
      </c>
      <c r="K2141" s="1">
        <v>0.99465938374999663</v>
      </c>
      <c r="L2141" s="1">
        <v>0.12148597660860166</v>
      </c>
      <c r="M2141" s="1">
        <v>-0.47199701602684435</v>
      </c>
      <c r="N2141" s="1">
        <f t="shared" si="33"/>
        <v>-0.47199999999999998</v>
      </c>
    </row>
    <row r="2142" spans="1:14" x14ac:dyDescent="0.3">
      <c r="A2142" s="1">
        <v>7.2185721689437417</v>
      </c>
      <c r="B2142" s="1">
        <v>0</v>
      </c>
      <c r="C2142" s="1">
        <v>0.50957028496472667</v>
      </c>
      <c r="D2142" s="1">
        <v>-2.9397776020072225E-3</v>
      </c>
      <c r="E2142" s="1">
        <v>-1.2685586182117379</v>
      </c>
      <c r="F2142" s="1">
        <v>2.9397776020072442E-3</v>
      </c>
      <c r="G2142" s="1">
        <v>0.75898833324701109</v>
      </c>
      <c r="H2142" s="1">
        <v>0</v>
      </c>
      <c r="I2142" s="1">
        <v>-0.5161290563379064</v>
      </c>
      <c r="J2142" s="1">
        <v>-0.127082966909387</v>
      </c>
      <c r="K2142" s="1">
        <v>0.99283829999865103</v>
      </c>
      <c r="L2142" s="1">
        <v>0.12708296690938711</v>
      </c>
      <c r="M2142" s="1">
        <v>-0.47670924366074463</v>
      </c>
      <c r="N2142" s="1">
        <f t="shared" si="33"/>
        <v>-0.47671000000000002</v>
      </c>
    </row>
    <row r="2143" spans="1:14" x14ac:dyDescent="0.3">
      <c r="A2143" s="1">
        <v>7.2530139667894993</v>
      </c>
      <c r="B2143" s="1">
        <v>0</v>
      </c>
      <c r="C2143" s="1">
        <v>0.53525539091529495</v>
      </c>
      <c r="D2143" s="1">
        <v>-2.8634074149545179E-3</v>
      </c>
      <c r="E2143" s="1">
        <v>-1.3037361073887015</v>
      </c>
      <c r="F2143" s="1">
        <v>2.86340741495453E-3</v>
      </c>
      <c r="G2143" s="1">
        <v>0.76848071647340643</v>
      </c>
      <c r="H2143" s="1">
        <v>0</v>
      </c>
      <c r="I2143" s="1">
        <v>-0.51022976542756238</v>
      </c>
      <c r="J2143" s="1">
        <v>-0.13185265181211056</v>
      </c>
      <c r="K2143" s="1">
        <v>0.99112380558565527</v>
      </c>
      <c r="L2143" s="1">
        <v>0.1318526518121107</v>
      </c>
      <c r="M2143" s="1">
        <v>-0.48089404015809284</v>
      </c>
      <c r="N2143" s="1">
        <f t="shared" si="33"/>
        <v>-0.48088999999999998</v>
      </c>
    </row>
    <row r="2144" spans="1:14" x14ac:dyDescent="0.3">
      <c r="A2144" s="1">
        <v>7.3077554184029632</v>
      </c>
      <c r="B2144" s="1">
        <v>0</v>
      </c>
      <c r="C2144" s="1">
        <v>0.57561170793435701</v>
      </c>
      <c r="D2144" s="1">
        <v>-2.7229967577229006E-3</v>
      </c>
      <c r="E2144" s="1">
        <v>-1.3552624072890542</v>
      </c>
      <c r="F2144" s="1">
        <v>2.7229967577229253E-3</v>
      </c>
      <c r="G2144" s="1">
        <v>0.77965069935469722</v>
      </c>
      <c r="H2144" s="1">
        <v>0</v>
      </c>
      <c r="I2144" s="1">
        <v>-0.50199246263142638</v>
      </c>
      <c r="J2144" s="1">
        <v>-0.13793523641628366</v>
      </c>
      <c r="K2144" s="1">
        <v>0.98871960434570061</v>
      </c>
      <c r="L2144" s="1">
        <v>0.13793523641628383</v>
      </c>
      <c r="M2144" s="1">
        <v>-0.48672714171427423</v>
      </c>
      <c r="N2144" s="1">
        <f t="shared" si="33"/>
        <v>-0.48673</v>
      </c>
    </row>
    <row r="2145" spans="1:14" x14ac:dyDescent="0.3">
      <c r="A2145" s="1">
        <v>7.3103483196894867</v>
      </c>
      <c r="B2145" s="1">
        <v>0</v>
      </c>
      <c r="C2145" s="1">
        <v>0.57750258285608513</v>
      </c>
      <c r="D2145" s="1">
        <v>-2.7157678445190844E-3</v>
      </c>
      <c r="E2145" s="1">
        <v>-1.3575581181361676</v>
      </c>
      <c r="F2145" s="1">
        <v>2.7157678445191322E-3</v>
      </c>
      <c r="G2145" s="1">
        <v>0.78005553528008253</v>
      </c>
      <c r="H2145" s="1">
        <v>0</v>
      </c>
      <c r="I2145" s="1">
        <v>-0.50163519514591526</v>
      </c>
      <c r="J2145" s="1">
        <v>-0.13817968325489863</v>
      </c>
      <c r="K2145" s="1">
        <v>0.98861588260525246</v>
      </c>
      <c r="L2145" s="1">
        <v>0.13817968325489877</v>
      </c>
      <c r="M2145" s="1">
        <v>-0.48698068745933737</v>
      </c>
      <c r="N2145" s="1">
        <f t="shared" si="33"/>
        <v>-0.48698000000000002</v>
      </c>
    </row>
    <row r="2146" spans="1:14" x14ac:dyDescent="0.3">
      <c r="A2146" s="1">
        <v>7.3129412209760103</v>
      </c>
      <c r="B2146" s="1">
        <v>0</v>
      </c>
      <c r="C2146" s="1">
        <v>0.5793814040897578</v>
      </c>
      <c r="D2146" s="1">
        <v>-2.7084759919407233E-3</v>
      </c>
      <c r="E2146" s="1">
        <v>-1.3598205260596916</v>
      </c>
      <c r="F2146" s="1">
        <v>2.7084759919407762E-3</v>
      </c>
      <c r="G2146" s="1">
        <v>0.78043912196993404</v>
      </c>
      <c r="H2146" s="1">
        <v>0</v>
      </c>
      <c r="I2146" s="1">
        <v>-0.50127916996411814</v>
      </c>
      <c r="J2146" s="1">
        <v>-0.13842202261335088</v>
      </c>
      <c r="K2146" s="1">
        <v>0.98851418834841287</v>
      </c>
      <c r="L2146" s="1">
        <v>0.13842202261335096</v>
      </c>
      <c r="M2146" s="1">
        <v>-0.48723501838429478</v>
      </c>
      <c r="N2146" s="1">
        <f t="shared" si="33"/>
        <v>-0.48724000000000001</v>
      </c>
    </row>
    <row r="2147" spans="1:14" x14ac:dyDescent="0.3">
      <c r="A2147" s="1">
        <v>7.3155341222625339</v>
      </c>
      <c r="B2147" s="1">
        <v>0</v>
      </c>
      <c r="C2147" s="1">
        <v>0.5812532901337587</v>
      </c>
      <c r="D2147" s="1">
        <v>-2.701128915857518E-3</v>
      </c>
      <c r="E2147" s="1">
        <v>-1.3620602256934293</v>
      </c>
      <c r="F2147" s="1">
        <v>2.7011289158575926E-3</v>
      </c>
      <c r="G2147" s="1">
        <v>0.78080693555967073</v>
      </c>
      <c r="H2147" s="1">
        <v>0</v>
      </c>
      <c r="I2147" s="1">
        <v>-0.50092509688610198</v>
      </c>
      <c r="J2147" s="1">
        <v>-0.13866147564969342</v>
      </c>
      <c r="K2147" s="1">
        <v>0.98841384264209731</v>
      </c>
      <c r="L2147" s="1">
        <v>0.13866147564969347</v>
      </c>
      <c r="M2147" s="1">
        <v>-0.48748874575599543</v>
      </c>
      <c r="N2147" s="1">
        <f t="shared" si="33"/>
        <v>-0.48748999999999998</v>
      </c>
    </row>
    <row r="2148" spans="1:14" x14ac:dyDescent="0.3">
      <c r="A2148" s="1">
        <v>7.3181270235490574</v>
      </c>
      <c r="B2148" s="1">
        <v>0</v>
      </c>
      <c r="C2148" s="1">
        <v>0.58312095611226</v>
      </c>
      <c r="D2148" s="1">
        <v>-2.6937256361324285E-3</v>
      </c>
      <c r="E2148" s="1">
        <v>-1.3642819745897037</v>
      </c>
      <c r="F2148" s="1">
        <v>2.6937256361325348E-3</v>
      </c>
      <c r="G2148" s="1">
        <v>0.78116101847744368</v>
      </c>
      <c r="H2148" s="1">
        <v>0</v>
      </c>
      <c r="I2148" s="1">
        <v>-0.50057378886464965</v>
      </c>
      <c r="J2148" s="1">
        <v>-0.13889711880994388</v>
      </c>
      <c r="K2148" s="1">
        <v>0.98831468001107325</v>
      </c>
      <c r="L2148" s="1">
        <v>0.13889711880994393</v>
      </c>
      <c r="M2148" s="1">
        <v>-0.48774089114642372</v>
      </c>
      <c r="N2148" s="1">
        <f t="shared" si="33"/>
        <v>-0.48774000000000001</v>
      </c>
    </row>
    <row r="2149" spans="1:14" x14ac:dyDescent="0.3">
      <c r="A2149" s="1">
        <v>7.3231489256467555</v>
      </c>
      <c r="B2149" s="1">
        <v>0</v>
      </c>
      <c r="C2149" s="1">
        <v>0.58672554745325145</v>
      </c>
      <c r="D2149" s="1">
        <v>-2.6792136865890093E-3</v>
      </c>
      <c r="E2149" s="1">
        <v>-1.3685300887353664</v>
      </c>
      <c r="F2149" s="1">
        <v>2.6792136865890319E-3</v>
      </c>
      <c r="G2149" s="1">
        <v>0.78180454128211496</v>
      </c>
      <c r="H2149" s="1">
        <v>0</v>
      </c>
      <c r="I2149" s="1">
        <v>-0.49990182968019414</v>
      </c>
      <c r="J2149" s="1">
        <v>-0.13934183729609981</v>
      </c>
      <c r="K2149" s="1">
        <v>0.98812611118460236</v>
      </c>
      <c r="L2149" s="1">
        <v>0.13934183729609989</v>
      </c>
      <c r="M2149" s="1">
        <v>-0.48822428150440816</v>
      </c>
      <c r="N2149" s="1">
        <f t="shared" si="33"/>
        <v>-0.48821999999999999</v>
      </c>
    </row>
    <row r="2150" spans="1:14" x14ac:dyDescent="0.3">
      <c r="A2150" s="1">
        <v>7.3281708277444535</v>
      </c>
      <c r="B2150" s="1">
        <v>0</v>
      </c>
      <c r="C2150" s="1">
        <v>0.59031475104660924</v>
      </c>
      <c r="D2150" s="1">
        <v>-2.6645200110298512E-3</v>
      </c>
      <c r="E2150" s="1">
        <v>-1.3727168056929795</v>
      </c>
      <c r="F2150" s="1">
        <v>2.6645200110299613E-3</v>
      </c>
      <c r="G2150" s="1">
        <v>0.78240205464637025</v>
      </c>
      <c r="H2150" s="1">
        <v>0</v>
      </c>
      <c r="I2150" s="1">
        <v>-0.49923817841240303</v>
      </c>
      <c r="J2150" s="1">
        <v>-0.13977489926150388</v>
      </c>
      <c r="K2150" s="1">
        <v>0.98794129770906369</v>
      </c>
      <c r="L2150" s="1">
        <v>0.13977489926150394</v>
      </c>
      <c r="M2150" s="1">
        <v>-0.48870311929666066</v>
      </c>
      <c r="N2150" s="1">
        <f t="shared" si="33"/>
        <v>-0.48870000000000002</v>
      </c>
    </row>
    <row r="2151" spans="1:14" x14ac:dyDescent="0.3">
      <c r="A2151" s="1">
        <v>7.3331927298421515</v>
      </c>
      <c r="B2151" s="1">
        <v>0</v>
      </c>
      <c r="C2151" s="1">
        <v>0.59388633023369608</v>
      </c>
      <c r="D2151" s="1">
        <v>-2.6496299434214297E-3</v>
      </c>
      <c r="E2151" s="1">
        <v>-1.3768354509387213</v>
      </c>
      <c r="F2151" s="1">
        <v>2.6496299434215415E-3</v>
      </c>
      <c r="G2151" s="1">
        <v>0.78294912070502543</v>
      </c>
      <c r="H2151" s="1">
        <v>0</v>
      </c>
      <c r="I2151" s="1">
        <v>-0.49858335048270686</v>
      </c>
      <c r="J2151" s="1">
        <v>-0.1401954964965747</v>
      </c>
      <c r="K2151" s="1">
        <v>0.98776062785704766</v>
      </c>
      <c r="L2151" s="1">
        <v>0.14019549649657478</v>
      </c>
      <c r="M2151" s="1">
        <v>-0.48917727737434075</v>
      </c>
      <c r="N2151" s="1">
        <f t="shared" si="33"/>
        <v>-0.48918</v>
      </c>
    </row>
    <row r="2152" spans="1:14" x14ac:dyDescent="0.3">
      <c r="A2152" s="1">
        <v>7.3413347919903096</v>
      </c>
      <c r="B2152" s="1">
        <v>0</v>
      </c>
      <c r="C2152" s="1">
        <v>0.59963483027469844</v>
      </c>
      <c r="D2152" s="1">
        <v>-2.6250474814044637E-3</v>
      </c>
      <c r="E2152" s="1">
        <v>-1.3833556896370502</v>
      </c>
      <c r="F2152" s="1">
        <v>2.6250474814045232E-3</v>
      </c>
      <c r="G2152" s="1">
        <v>0.7837208593623517</v>
      </c>
      <c r="H2152" s="1">
        <v>0</v>
      </c>
      <c r="I2152" s="1">
        <v>-0.49754103183686904</v>
      </c>
      <c r="J2152" s="1">
        <v>-0.1408497767669421</v>
      </c>
      <c r="K2152" s="1">
        <v>0.98747711914881409</v>
      </c>
      <c r="L2152" s="1">
        <v>0.14084977676694216</v>
      </c>
      <c r="M2152" s="1">
        <v>-0.48993608731194505</v>
      </c>
      <c r="N2152" s="1">
        <f t="shared" si="33"/>
        <v>-0.48993999999999999</v>
      </c>
    </row>
    <row r="2153" spans="1:14" x14ac:dyDescent="0.3">
      <c r="A2153" s="1">
        <v>7.3494768541384676</v>
      </c>
      <c r="B2153" s="1">
        <v>0</v>
      </c>
      <c r="C2153" s="1">
        <v>0.60533146210678601</v>
      </c>
      <c r="D2153" s="1">
        <v>-2.5999589029617686E-3</v>
      </c>
      <c r="E2153" s="1">
        <v>-1.3896891551337021</v>
      </c>
      <c r="F2153" s="1">
        <v>2.5999589029617977E-3</v>
      </c>
      <c r="G2153" s="1">
        <v>0.78435769302691594</v>
      </c>
      <c r="H2153" s="1">
        <v>0</v>
      </c>
      <c r="I2153" s="1">
        <v>-0.49652029625782501</v>
      </c>
      <c r="J2153" s="1">
        <v>-0.14147282680718273</v>
      </c>
      <c r="K2153" s="1">
        <v>0.98720453421397802</v>
      </c>
      <c r="L2153" s="1">
        <v>0.14147282680718273</v>
      </c>
      <c r="M2153" s="1">
        <v>-0.49068423795615301</v>
      </c>
      <c r="N2153" s="1">
        <f t="shared" si="33"/>
        <v>-0.49068000000000001</v>
      </c>
    </row>
    <row r="2154" spans="1:14" x14ac:dyDescent="0.3">
      <c r="A2154" s="1">
        <v>7.3576189162866257</v>
      </c>
      <c r="B2154" s="1">
        <v>0</v>
      </c>
      <c r="C2154" s="1">
        <v>0.61096792373377606</v>
      </c>
      <c r="D2154" s="1">
        <v>-2.574331584992567E-3</v>
      </c>
      <c r="E2154" s="1">
        <v>-1.3958153992171447</v>
      </c>
      <c r="F2154" s="1">
        <v>2.5743315849926381E-3</v>
      </c>
      <c r="G2154" s="1">
        <v>0.78484747548336853</v>
      </c>
      <c r="H2154" s="1">
        <v>0</v>
      </c>
      <c r="I2154" s="1">
        <v>-0.49552211462877199</v>
      </c>
      <c r="J2154" s="1">
        <v>-0.14206280848302255</v>
      </c>
      <c r="K2154" s="1">
        <v>0.9869440670850731</v>
      </c>
      <c r="L2154" s="1">
        <v>0.14206280848302263</v>
      </c>
      <c r="M2154" s="1">
        <v>-0.4914219524563011</v>
      </c>
      <c r="N2154" s="1">
        <f t="shared" si="33"/>
        <v>-0.49142000000000002</v>
      </c>
    </row>
    <row r="2155" spans="1:14" x14ac:dyDescent="0.3">
      <c r="A2155" s="1">
        <v>7.3693924737998628</v>
      </c>
      <c r="B2155" s="1">
        <v>0</v>
      </c>
      <c r="C2155" s="1">
        <v>0.61901250390702223</v>
      </c>
      <c r="D2155" s="1">
        <v>-2.5363975939726399E-3</v>
      </c>
      <c r="E2155" s="1">
        <v>-1.4043223978048072</v>
      </c>
      <c r="F2155" s="1">
        <v>2.5363975939727578E-3</v>
      </c>
      <c r="G2155" s="1">
        <v>0.78530989389778505</v>
      </c>
      <c r="H2155" s="1">
        <v>0</v>
      </c>
      <c r="I2155" s="1">
        <v>-0.49411349659505555</v>
      </c>
      <c r="J2155" s="1">
        <v>-0.14286361047082316</v>
      </c>
      <c r="K2155" s="1">
        <v>0.98658683918405787</v>
      </c>
      <c r="L2155" s="1">
        <v>0.14286361047082324</v>
      </c>
      <c r="M2155" s="1">
        <v>-0.49247334258900227</v>
      </c>
      <c r="N2155" s="1">
        <f t="shared" si="33"/>
        <v>-0.49247000000000002</v>
      </c>
    </row>
    <row r="2156" spans="1:14" x14ac:dyDescent="0.3">
      <c r="A2156" s="1">
        <v>7.3811660313131</v>
      </c>
      <c r="B2156" s="1">
        <v>0</v>
      </c>
      <c r="C2156" s="1">
        <v>0.62690936627073757</v>
      </c>
      <c r="D2156" s="1">
        <v>-2.4973499378761433E-3</v>
      </c>
      <c r="E2156" s="1">
        <v>-1.4123597383842925</v>
      </c>
      <c r="F2156" s="1">
        <v>2.4973499378762184E-3</v>
      </c>
      <c r="G2156" s="1">
        <v>0.78545037211355506</v>
      </c>
      <c r="H2156" s="1">
        <v>0</v>
      </c>
      <c r="I2156" s="1">
        <v>-0.49274775165504503</v>
      </c>
      <c r="J2156" s="1">
        <v>-0.14359840240695732</v>
      </c>
      <c r="K2156" s="1">
        <v>0.9862551371453544</v>
      </c>
      <c r="L2156" s="1">
        <v>0.14359840240695737</v>
      </c>
      <c r="M2156" s="1">
        <v>-0.49350738549030931</v>
      </c>
      <c r="N2156" s="1">
        <f t="shared" si="33"/>
        <v>-0.49351</v>
      </c>
    </row>
    <row r="2157" spans="1:14" x14ac:dyDescent="0.3">
      <c r="A2157" s="1">
        <v>7.3929395888263372</v>
      </c>
      <c r="B2157" s="1">
        <v>0</v>
      </c>
      <c r="C2157" s="1">
        <v>0.6346462192083433</v>
      </c>
      <c r="D2157" s="1">
        <v>-2.4572160651824379E-3</v>
      </c>
      <c r="E2157" s="1">
        <v>-1.4199110596915292</v>
      </c>
      <c r="F2157" s="1">
        <v>2.45721606518249E-3</v>
      </c>
      <c r="G2157" s="1">
        <v>0.78526484048318612</v>
      </c>
      <c r="H2157" s="1">
        <v>0</v>
      </c>
      <c r="I2157" s="1">
        <v>-0.49142187914414542</v>
      </c>
      <c r="J2157" s="1">
        <v>-0.14426964794167915</v>
      </c>
      <c r="K2157" s="1">
        <v>0.98594889967377364</v>
      </c>
      <c r="L2157" s="1">
        <v>0.14426964794167915</v>
      </c>
      <c r="M2157" s="1">
        <v>-0.49452702052962816</v>
      </c>
      <c r="N2157" s="1">
        <f t="shared" si="33"/>
        <v>-0.49453000000000003</v>
      </c>
    </row>
    <row r="2158" spans="1:14" x14ac:dyDescent="0.3">
      <c r="A2158" s="1">
        <v>7.4047131463395743</v>
      </c>
      <c r="B2158" s="1">
        <v>0</v>
      </c>
      <c r="C2158" s="1">
        <v>0.64221425530955034</v>
      </c>
      <c r="D2158" s="1">
        <v>-2.4160415759858734E-3</v>
      </c>
      <c r="E2158" s="1">
        <v>-1.4269692870326038</v>
      </c>
      <c r="F2158" s="1">
        <v>2.4160415759859675E-3</v>
      </c>
      <c r="G2158" s="1">
        <v>0.7847550317230535</v>
      </c>
      <c r="H2158" s="1">
        <v>0</v>
      </c>
      <c r="I2158" s="1">
        <v>-0.49013222740878731</v>
      </c>
      <c r="J2158" s="1">
        <v>-0.14488080302409165</v>
      </c>
      <c r="K2158" s="1">
        <v>0.98566735853580545</v>
      </c>
      <c r="L2158" s="1">
        <v>0.1448808030240917</v>
      </c>
      <c r="M2158" s="1">
        <v>-0.49553513112701819</v>
      </c>
      <c r="N2158" s="1">
        <f t="shared" si="33"/>
        <v>-0.49553999999999998</v>
      </c>
    </row>
    <row r="2159" spans="1:14" x14ac:dyDescent="0.3">
      <c r="A2159" s="1">
        <v>7.4135567879811761</v>
      </c>
      <c r="B2159" s="1">
        <v>0</v>
      </c>
      <c r="C2159" s="1">
        <v>0.64776903934189478</v>
      </c>
      <c r="D2159" s="1">
        <v>-2.3843879482260406E-3</v>
      </c>
      <c r="E2159" s="1">
        <v>-1.4319060650782471</v>
      </c>
      <c r="F2159" s="1">
        <v>2.3843879482260775E-3</v>
      </c>
      <c r="G2159" s="1">
        <v>0.78413702573635247</v>
      </c>
      <c r="H2159" s="1">
        <v>0</v>
      </c>
      <c r="I2159" s="1">
        <v>-0.48918800460661127</v>
      </c>
      <c r="J2159" s="1">
        <v>-0.14529772736467916</v>
      </c>
      <c r="K2159" s="1">
        <v>0.98547383171532976</v>
      </c>
      <c r="L2159" s="1">
        <v>0.14529772736467914</v>
      </c>
      <c r="M2159" s="1">
        <v>-0.49628582710871849</v>
      </c>
      <c r="N2159" s="1">
        <f t="shared" si="33"/>
        <v>-0.49629000000000001</v>
      </c>
    </row>
    <row r="2160" spans="1:14" x14ac:dyDescent="0.3">
      <c r="A2160" s="1">
        <v>7.4224004296227779</v>
      </c>
      <c r="B2160" s="1">
        <v>0</v>
      </c>
      <c r="C2160" s="1">
        <v>0.65321644161786241</v>
      </c>
      <c r="D2160" s="1">
        <v>-2.3521813892894731E-3</v>
      </c>
      <c r="E2160" s="1">
        <v>-1.4365498383060593</v>
      </c>
      <c r="F2160" s="1">
        <v>2.3521813892895546E-3</v>
      </c>
      <c r="G2160" s="1">
        <v>0.78333339668819701</v>
      </c>
      <c r="H2160" s="1">
        <v>0</v>
      </c>
      <c r="I2160" s="1">
        <v>-0.48826159757002419</v>
      </c>
      <c r="J2160" s="1">
        <v>-0.14568264869353148</v>
      </c>
      <c r="K2160" s="1">
        <v>0.98529415776849971</v>
      </c>
      <c r="L2160" s="1">
        <v>0.14568264869353142</v>
      </c>
      <c r="M2160" s="1">
        <v>-0.49703256019847553</v>
      </c>
      <c r="N2160" s="1">
        <f t="shared" si="33"/>
        <v>-0.49703000000000003</v>
      </c>
    </row>
    <row r="2161" spans="1:14" x14ac:dyDescent="0.3">
      <c r="A2161" s="1">
        <v>7.4312440712643797</v>
      </c>
      <c r="B2161" s="1">
        <v>0</v>
      </c>
      <c r="C2161" s="1">
        <v>0.65854969097563332</v>
      </c>
      <c r="D2161" s="1">
        <v>-2.319425132981941E-3</v>
      </c>
      <c r="E2161" s="1">
        <v>-1.440889213664974</v>
      </c>
      <c r="F2161" s="1">
        <v>2.3194251329820021E-3</v>
      </c>
      <c r="G2161" s="1">
        <v>0.78233952268934059</v>
      </c>
      <c r="H2161" s="1">
        <v>0</v>
      </c>
      <c r="I2161" s="1">
        <v>-0.48735228245978085</v>
      </c>
      <c r="J2161" s="1">
        <v>-0.14603569874803835</v>
      </c>
      <c r="K2161" s="1">
        <v>0.98512846313142077</v>
      </c>
      <c r="L2161" s="1">
        <v>0.14603569874803846</v>
      </c>
      <c r="M2161" s="1">
        <v>-0.49777618067163992</v>
      </c>
      <c r="N2161" s="1">
        <f t="shared" si="33"/>
        <v>-0.49778</v>
      </c>
    </row>
    <row r="2162" spans="1:14" x14ac:dyDescent="0.3">
      <c r="A2162" s="1">
        <v>7.4456280688127272</v>
      </c>
      <c r="B2162" s="1">
        <v>0</v>
      </c>
      <c r="C2162" s="1">
        <v>0.66696504123510292</v>
      </c>
      <c r="D2162" s="1">
        <v>-2.2650066617479247E-3</v>
      </c>
      <c r="E2162" s="1">
        <v>-1.4472763569399794</v>
      </c>
      <c r="F2162" s="1">
        <v>2.2650066617478947E-3</v>
      </c>
      <c r="G2162" s="1">
        <v>0.78031131570487622</v>
      </c>
      <c r="H2162" s="1">
        <v>0</v>
      </c>
      <c r="I2162" s="1">
        <v>-0.48590758407691659</v>
      </c>
      <c r="J2162" s="1">
        <v>-0.14654287875060679</v>
      </c>
      <c r="K2162" s="1">
        <v>0.98488899951624242</v>
      </c>
      <c r="L2162" s="1">
        <v>0.14654287875060693</v>
      </c>
      <c r="M2162" s="1">
        <v>-0.49898141543932584</v>
      </c>
      <c r="N2162" s="1">
        <f t="shared" si="33"/>
        <v>-0.49897999999999998</v>
      </c>
    </row>
    <row r="2163" spans="1:14" x14ac:dyDescent="0.3">
      <c r="A2163" s="1">
        <v>7.4515816792521363</v>
      </c>
      <c r="B2163" s="1">
        <v>0</v>
      </c>
      <c r="C2163" s="1">
        <v>0.6703396326162997</v>
      </c>
      <c r="D2163" s="1">
        <v>-2.2420383002932846E-3</v>
      </c>
      <c r="E2163" s="1">
        <v>-1.4496453261700959</v>
      </c>
      <c r="F2163" s="1">
        <v>2.2420383002932434E-3</v>
      </c>
      <c r="G2163" s="1">
        <v>0.77930569355379609</v>
      </c>
      <c r="H2163" s="1">
        <v>0</v>
      </c>
      <c r="I2163" s="1">
        <v>-0.48532261886302508</v>
      </c>
      <c r="J2163" s="1">
        <v>-0.14672629590584477</v>
      </c>
      <c r="K2163" s="1">
        <v>0.98480195820690497</v>
      </c>
      <c r="L2163" s="1">
        <v>0.14672629590584491</v>
      </c>
      <c r="M2163" s="1">
        <v>-0.49947933934387984</v>
      </c>
      <c r="N2163" s="1">
        <f t="shared" si="33"/>
        <v>-0.49947999999999998</v>
      </c>
    </row>
    <row r="2164" spans="1:14" x14ac:dyDescent="0.3">
      <c r="A2164" s="1">
        <v>7.4575352896915454</v>
      </c>
      <c r="B2164" s="1">
        <v>0</v>
      </c>
      <c r="C2164" s="1">
        <v>0.67365017116962189</v>
      </c>
      <c r="D2164" s="1">
        <v>-2.2188299695768215E-3</v>
      </c>
      <c r="E2164" s="1">
        <v>-1.451856275363951</v>
      </c>
      <c r="F2164" s="1">
        <v>2.2188299695768588E-3</v>
      </c>
      <c r="G2164" s="1">
        <v>0.77820610419432901</v>
      </c>
      <c r="H2164" s="1">
        <v>0</v>
      </c>
      <c r="I2164" s="1">
        <v>-0.48474434332709554</v>
      </c>
      <c r="J2164" s="1">
        <v>-0.14689519046350752</v>
      </c>
      <c r="K2164" s="1">
        <v>0.98472160385589713</v>
      </c>
      <c r="L2164" s="1">
        <v>0.14689519046350771</v>
      </c>
      <c r="M2164" s="1">
        <v>-0.49997726052880165</v>
      </c>
      <c r="N2164" s="1">
        <f t="shared" si="33"/>
        <v>-0.49997999999999998</v>
      </c>
    </row>
    <row r="2165" spans="1:14" x14ac:dyDescent="0.3">
      <c r="A2165" s="1">
        <v>7.4634889001309546</v>
      </c>
      <c r="B2165" s="1">
        <v>0</v>
      </c>
      <c r="C2165" s="1">
        <v>0.67689884809130019</v>
      </c>
      <c r="D2165" s="1">
        <v>-2.1954016044299705E-3</v>
      </c>
      <c r="E2165" s="1">
        <v>-1.4539167345575044</v>
      </c>
      <c r="F2165" s="1">
        <v>2.1954016044299749E-3</v>
      </c>
      <c r="G2165" s="1">
        <v>0.77701788646620429</v>
      </c>
      <c r="H2165" s="1">
        <v>0</v>
      </c>
      <c r="I2165" s="1">
        <v>-0.48417202681768123</v>
      </c>
      <c r="J2165" s="1">
        <v>-0.14705062415463446</v>
      </c>
      <c r="K2165" s="1">
        <v>0.9846474734545162</v>
      </c>
      <c r="L2165" s="1">
        <v>0.14705062415463455</v>
      </c>
      <c r="M2165" s="1">
        <v>-0.50047544663683485</v>
      </c>
      <c r="N2165" s="1">
        <f t="shared" si="33"/>
        <v>-0.50048000000000004</v>
      </c>
    </row>
    <row r="2166" spans="1:14" x14ac:dyDescent="0.3">
      <c r="A2166" s="1">
        <v>7.4715891227681155</v>
      </c>
      <c r="B2166" s="1">
        <v>0</v>
      </c>
      <c r="C2166" s="1">
        <v>0.68120816608212154</v>
      </c>
      <c r="D2166" s="1">
        <v>-2.163154612680102E-3</v>
      </c>
      <c r="E2166" s="1">
        <v>-1.4564550146149013</v>
      </c>
      <c r="F2166" s="1">
        <v>2.1631546126802178E-3</v>
      </c>
      <c r="G2166" s="1">
        <v>0.77524684853278003</v>
      </c>
      <c r="H2166" s="1">
        <v>0</v>
      </c>
      <c r="I2166" s="1">
        <v>-0.48340325259461908</v>
      </c>
      <c r="J2166" s="1">
        <v>-0.14723889741591795</v>
      </c>
      <c r="K2166" s="1">
        <v>0.98455746506635133</v>
      </c>
      <c r="L2166" s="1">
        <v>0.14723889741591806</v>
      </c>
      <c r="M2166" s="1">
        <v>-0.50115421247173231</v>
      </c>
      <c r="N2166" s="1">
        <f t="shared" si="33"/>
        <v>-0.50114999999999998</v>
      </c>
    </row>
    <row r="2167" spans="1:14" x14ac:dyDescent="0.3">
      <c r="A2167" s="1">
        <v>7.4796893454052764</v>
      </c>
      <c r="B2167" s="1">
        <v>0</v>
      </c>
      <c r="C2167" s="1">
        <v>0.6853933656507859</v>
      </c>
      <c r="D2167" s="1">
        <v>-2.1305157883597658E-3</v>
      </c>
      <c r="E2167" s="1">
        <v>-1.4587004500619443</v>
      </c>
      <c r="F2167" s="1">
        <v>2.130515788359863E-3</v>
      </c>
      <c r="G2167" s="1">
        <v>0.77330708441115847</v>
      </c>
      <c r="H2167" s="1">
        <v>0</v>
      </c>
      <c r="I2167" s="1">
        <v>-0.48264458733557458</v>
      </c>
      <c r="J2167" s="1">
        <v>-0.14740225314685668</v>
      </c>
      <c r="K2167" s="1">
        <v>0.98447913886799376</v>
      </c>
      <c r="L2167" s="1">
        <v>0.14740225314685673</v>
      </c>
      <c r="M2167" s="1">
        <v>-0.50183455153241929</v>
      </c>
      <c r="N2167" s="1">
        <f t="shared" si="33"/>
        <v>-0.50183</v>
      </c>
    </row>
    <row r="2168" spans="1:14" x14ac:dyDescent="0.3">
      <c r="A2168" s="1">
        <v>7.4877895680424373</v>
      </c>
      <c r="B2168" s="1">
        <v>0</v>
      </c>
      <c r="C2168" s="1">
        <v>0.68943755841726673</v>
      </c>
      <c r="D2168" s="1">
        <v>-2.0974673101029195E-3</v>
      </c>
      <c r="E2168" s="1">
        <v>-1.460619868709955</v>
      </c>
      <c r="F2168" s="1">
        <v>2.0974673101030704E-3</v>
      </c>
      <c r="G2168" s="1">
        <v>0.77118231029268836</v>
      </c>
      <c r="H2168" s="1">
        <v>0</v>
      </c>
      <c r="I2168" s="1">
        <v>-0.48189629441881332</v>
      </c>
      <c r="J2168" s="1">
        <v>-0.14753856922080785</v>
      </c>
      <c r="K2168" s="1">
        <v>0.98441371398849198</v>
      </c>
      <c r="L2168" s="1">
        <v>0.14753856922080782</v>
      </c>
      <c r="M2168" s="1">
        <v>-0.50251741956967866</v>
      </c>
      <c r="N2168" s="1">
        <f t="shared" si="33"/>
        <v>-0.50251999999999997</v>
      </c>
    </row>
    <row r="2169" spans="1:14" x14ac:dyDescent="0.3">
      <c r="A2169" s="1">
        <v>7.4988428381592929</v>
      </c>
      <c r="B2169" s="1">
        <v>0</v>
      </c>
      <c r="C2169" s="1">
        <v>0.6947400276806055</v>
      </c>
      <c r="D2169" s="1">
        <v>-2.0517919804344106E-3</v>
      </c>
      <c r="E2169" s="1">
        <v>-1.4627479560722747</v>
      </c>
      <c r="F2169" s="1">
        <v>2.0517919804344462E-3</v>
      </c>
      <c r="G2169" s="1">
        <v>0.7680079283916692</v>
      </c>
      <c r="H2169" s="1">
        <v>0</v>
      </c>
      <c r="I2169" s="1">
        <v>-0.48088912388758592</v>
      </c>
      <c r="J2169" s="1">
        <v>-0.14768529568810124</v>
      </c>
      <c r="K2169" s="1">
        <v>0.98434311973561273</v>
      </c>
      <c r="L2169" s="1">
        <v>0.14768529568810118</v>
      </c>
      <c r="M2169" s="1">
        <v>-0.50345399584802675</v>
      </c>
      <c r="N2169" s="1">
        <f t="shared" si="33"/>
        <v>-0.50344999999999995</v>
      </c>
    </row>
    <row r="2170" spans="1:14" x14ac:dyDescent="0.3">
      <c r="A2170" s="1">
        <v>7.5098961082761484</v>
      </c>
      <c r="B2170" s="1">
        <v>0</v>
      </c>
      <c r="C2170" s="1">
        <v>0.69976362349689536</v>
      </c>
      <c r="D2170" s="1">
        <v>-2.0054377784428424E-3</v>
      </c>
      <c r="E2170" s="1">
        <v>-1.4642544061435856</v>
      </c>
      <c r="F2170" s="1">
        <v>2.0054377784429317E-3</v>
      </c>
      <c r="G2170" s="1">
        <v>0.76449078264669024</v>
      </c>
      <c r="H2170" s="1">
        <v>0</v>
      </c>
      <c r="I2170" s="1">
        <v>-0.47989765616125535</v>
      </c>
      <c r="J2170" s="1">
        <v>-0.1477838161446704</v>
      </c>
      <c r="K2170" s="1">
        <v>0.98429557853313043</v>
      </c>
      <c r="L2170" s="1">
        <v>0.1477838161446704</v>
      </c>
      <c r="M2170" s="1">
        <v>-0.50439792237187497</v>
      </c>
      <c r="N2170" s="1">
        <f t="shared" si="33"/>
        <v>-0.50439999999999996</v>
      </c>
    </row>
    <row r="2171" spans="1:14" x14ac:dyDescent="0.3">
      <c r="A2171" s="1">
        <v>7.5209493783930039</v>
      </c>
      <c r="B2171" s="1">
        <v>0</v>
      </c>
      <c r="C2171" s="1">
        <v>0.70448638422697618</v>
      </c>
      <c r="D2171" s="1">
        <v>-1.9584369698377488E-3</v>
      </c>
      <c r="E2171" s="1">
        <v>-1.4651056368648487</v>
      </c>
      <c r="F2171" s="1">
        <v>1.95843696983779E-3</v>
      </c>
      <c r="G2171" s="1">
        <v>0.76061925263787233</v>
      </c>
      <c r="H2171" s="1">
        <v>0</v>
      </c>
      <c r="I2171" s="1">
        <v>-0.47892044185529903</v>
      </c>
      <c r="J2171" s="1">
        <v>-0.14783325800945371</v>
      </c>
      <c r="K2171" s="1">
        <v>0.98427174133763329</v>
      </c>
      <c r="L2171" s="1">
        <v>0.14783325800945374</v>
      </c>
      <c r="M2171" s="1">
        <v>-0.50535129948233437</v>
      </c>
      <c r="N2171" s="1">
        <f t="shared" si="33"/>
        <v>-0.50534999999999997</v>
      </c>
    </row>
    <row r="2172" spans="1:14" x14ac:dyDescent="0.3">
      <c r="A2172" s="1">
        <v>7.5320026485098595</v>
      </c>
      <c r="B2172" s="1">
        <v>0</v>
      </c>
      <c r="C2172" s="1">
        <v>0.70889967581859092</v>
      </c>
      <c r="D2172" s="1">
        <v>-1.9108521076718356E-3</v>
      </c>
      <c r="E2172" s="1">
        <v>-1.465296888029201</v>
      </c>
      <c r="F2172" s="1">
        <v>1.9108521076719415E-3</v>
      </c>
      <c r="G2172" s="1">
        <v>0.75639721221060974</v>
      </c>
      <c r="H2172" s="1">
        <v>0</v>
      </c>
      <c r="I2172" s="1">
        <v>-0.47795532114035183</v>
      </c>
      <c r="J2172" s="1">
        <v>-0.14783492565887174</v>
      </c>
      <c r="K2172" s="1">
        <v>0.98427098409740199</v>
      </c>
      <c r="L2172" s="1">
        <v>0.14783492565887182</v>
      </c>
      <c r="M2172" s="1">
        <v>-0.50631566295705022</v>
      </c>
      <c r="N2172" s="1">
        <f t="shared" si="33"/>
        <v>-0.50631999999999999</v>
      </c>
    </row>
    <row r="2173" spans="1:14" x14ac:dyDescent="0.3">
      <c r="A2173" s="1">
        <v>7.5484657836390792</v>
      </c>
      <c r="B2173" s="1">
        <v>0</v>
      </c>
      <c r="C2173" s="1">
        <v>0.71489027703333519</v>
      </c>
      <c r="D2173" s="1">
        <v>-1.8390483253345547E-3</v>
      </c>
      <c r="E2173" s="1">
        <v>-1.4643677728608326</v>
      </c>
      <c r="F2173" s="1">
        <v>1.8390483253346458E-3</v>
      </c>
      <c r="G2173" s="1">
        <v>0.74947749582749756</v>
      </c>
      <c r="H2173" s="1">
        <v>0</v>
      </c>
      <c r="I2173" s="1">
        <v>-0.47653608434210426</v>
      </c>
      <c r="J2173" s="1">
        <v>-0.14775017993081727</v>
      </c>
      <c r="K2173" s="1">
        <v>0.98431188791767199</v>
      </c>
      <c r="L2173" s="1">
        <v>0.1477501799308174</v>
      </c>
      <c r="M2173" s="1">
        <v>-0.50777580357556784</v>
      </c>
      <c r="N2173" s="1">
        <f t="shared" si="33"/>
        <v>-0.50778000000000001</v>
      </c>
    </row>
    <row r="2174" spans="1:14" x14ac:dyDescent="0.3">
      <c r="A2174" s="1">
        <v>7.5649289187682989</v>
      </c>
      <c r="B2174" s="1">
        <v>0</v>
      </c>
      <c r="C2174" s="1">
        <v>0.72018890456626261</v>
      </c>
      <c r="D2174" s="1">
        <v>-1.7663550494517611E-3</v>
      </c>
      <c r="E2174" s="1">
        <v>-1.4620321819955771</v>
      </c>
      <c r="F2174" s="1">
        <v>1.7663550494517409E-3</v>
      </c>
      <c r="G2174" s="1">
        <v>0.74184327742931466</v>
      </c>
      <c r="H2174" s="1">
        <v>0</v>
      </c>
      <c r="I2174" s="1">
        <v>-0.475133995441963</v>
      </c>
      <c r="J2174" s="1">
        <v>-0.14756060628073123</v>
      </c>
      <c r="K2174" s="1">
        <v>0.98440312880662606</v>
      </c>
      <c r="L2174" s="1">
        <v>0.14756060628073131</v>
      </c>
      <c r="M2174" s="1">
        <v>-0.50926913336466295</v>
      </c>
      <c r="N2174" s="1">
        <f t="shared" si="33"/>
        <v>-0.50927</v>
      </c>
    </row>
    <row r="2175" spans="1:14" x14ac:dyDescent="0.3">
      <c r="A2175" s="1">
        <v>7.5813920538975186</v>
      </c>
      <c r="B2175" s="1">
        <v>0</v>
      </c>
      <c r="C2175" s="1">
        <v>0.7247939671407948</v>
      </c>
      <c r="D2175" s="1">
        <v>-1.6930309707153142E-3</v>
      </c>
      <c r="E2175" s="1">
        <v>-1.4583292072207843</v>
      </c>
      <c r="F2175" s="1">
        <v>1.6930309707153871E-3</v>
      </c>
      <c r="G2175" s="1">
        <v>0.73353524007998949</v>
      </c>
      <c r="H2175" s="1">
        <v>0</v>
      </c>
      <c r="I2175" s="1">
        <v>-0.47374353682258924</v>
      </c>
      <c r="J2175" s="1">
        <v>-0.14726312824755483</v>
      </c>
      <c r="K2175" s="1">
        <v>0.98454594283691821</v>
      </c>
      <c r="L2175" s="1">
        <v>0.14726312824755486</v>
      </c>
      <c r="M2175" s="1">
        <v>-0.51080240601432902</v>
      </c>
      <c r="N2175" s="1">
        <f t="shared" si="33"/>
        <v>-0.51080000000000003</v>
      </c>
    </row>
    <row r="2176" spans="1:14" x14ac:dyDescent="0.3">
      <c r="A2176" s="1">
        <v>7.5978551890267383</v>
      </c>
      <c r="B2176" s="1">
        <v>0</v>
      </c>
      <c r="C2176" s="1">
        <v>0.72872653489098405</v>
      </c>
      <c r="D2176" s="1">
        <v>-1.6193509013577711E-3</v>
      </c>
      <c r="E2176" s="1">
        <v>-1.4533408111769264</v>
      </c>
      <c r="F2176" s="1">
        <v>1.6193509013577893E-3</v>
      </c>
      <c r="G2176" s="1">
        <v>0.72461427628594222</v>
      </c>
      <c r="H2176" s="1">
        <v>0</v>
      </c>
      <c r="I2176" s="1">
        <v>-0.47235866361825535</v>
      </c>
      <c r="J2176" s="1">
        <v>-0.14685806825694575</v>
      </c>
      <c r="K2176" s="1">
        <v>0.98473941165650425</v>
      </c>
      <c r="L2176" s="1">
        <v>0.14685806825694583</v>
      </c>
      <c r="M2176" s="1">
        <v>-0.51238074803824896</v>
      </c>
      <c r="N2176" s="1">
        <f t="shared" si="33"/>
        <v>-0.51237999999999995</v>
      </c>
    </row>
    <row r="2177" spans="1:14" x14ac:dyDescent="0.3">
      <c r="A2177" s="1">
        <v>7.6153324334566612</v>
      </c>
      <c r="B2177" s="1">
        <v>0</v>
      </c>
      <c r="C2177" s="1">
        <v>0.73218469189682189</v>
      </c>
      <c r="D2177" s="1">
        <v>-1.5410280428690725E-3</v>
      </c>
      <c r="E2177" s="1">
        <v>-1.4467182272850263</v>
      </c>
      <c r="F2177" s="1">
        <v>1.5410280428692061E-3</v>
      </c>
      <c r="G2177" s="1">
        <v>0.71453353538820441</v>
      </c>
      <c r="H2177" s="1">
        <v>0</v>
      </c>
      <c r="I2177" s="1">
        <v>-0.4708879704862145</v>
      </c>
      <c r="J2177" s="1">
        <v>-0.14630962631634986</v>
      </c>
      <c r="K2177" s="1">
        <v>0.9849994791421629</v>
      </c>
      <c r="L2177" s="1">
        <v>0.14630962631634989</v>
      </c>
      <c r="M2177" s="1">
        <v>-0.51411150865594846</v>
      </c>
      <c r="N2177" s="1">
        <f t="shared" si="33"/>
        <v>-0.51410999999999996</v>
      </c>
    </row>
    <row r="2178" spans="1:14" x14ac:dyDescent="0.3">
      <c r="A2178" s="1">
        <v>7.6328096778865842</v>
      </c>
      <c r="B2178" s="1">
        <v>0</v>
      </c>
      <c r="C2178" s="1">
        <v>0.73490638536598796</v>
      </c>
      <c r="D2178" s="1">
        <v>-1.4628698109421568E-3</v>
      </c>
      <c r="E2178" s="1">
        <v>-1.4387741228446878</v>
      </c>
      <c r="F2178" s="1">
        <v>1.4628698109421547E-3</v>
      </c>
      <c r="G2178" s="1">
        <v>0.70386773747869991</v>
      </c>
      <c r="H2178" s="1">
        <v>0</v>
      </c>
      <c r="I2178" s="1">
        <v>-0.46940973197300395</v>
      </c>
      <c r="J2178" s="1">
        <v>-0.14563421084966549</v>
      </c>
      <c r="K2178" s="1">
        <v>0.98531704635223416</v>
      </c>
      <c r="L2178" s="1">
        <v>0.14563421084966557</v>
      </c>
      <c r="M2178" s="1">
        <v>-0.51590731437923021</v>
      </c>
      <c r="N2178" s="1">
        <f t="shared" si="33"/>
        <v>-0.51590999999999998</v>
      </c>
    </row>
    <row r="2179" spans="1:14" x14ac:dyDescent="0.3">
      <c r="A2179" s="1">
        <v>7.6502869223165071</v>
      </c>
      <c r="B2179" s="1">
        <v>0</v>
      </c>
      <c r="C2179" s="1">
        <v>0.73691961761784219</v>
      </c>
      <c r="D2179" s="1">
        <v>-1.3851532365803303E-3</v>
      </c>
      <c r="E2179" s="1">
        <v>-1.429601675693873</v>
      </c>
      <c r="F2179" s="1">
        <v>1.3851532365803084E-3</v>
      </c>
      <c r="G2179" s="1">
        <v>0.69268205807603056</v>
      </c>
      <c r="H2179" s="1">
        <v>0</v>
      </c>
      <c r="I2179" s="1">
        <v>-0.46791662737484896</v>
      </c>
      <c r="J2179" s="1">
        <v>-0.14483125590865087</v>
      </c>
      <c r="K2179" s="1">
        <v>0.98569045997055305</v>
      </c>
      <c r="L2179" s="1">
        <v>0.14483125590865098</v>
      </c>
      <c r="M2179" s="1">
        <v>-0.51777383259570398</v>
      </c>
      <c r="N2179" s="1">
        <f t="shared" si="33"/>
        <v>-0.51776999999999995</v>
      </c>
    </row>
    <row r="2180" spans="1:14" x14ac:dyDescent="0.3">
      <c r="A2180" s="1">
        <v>7.66776416674643</v>
      </c>
      <c r="B2180" s="1">
        <v>0</v>
      </c>
      <c r="C2180" s="1">
        <v>0.73823145585468097</v>
      </c>
      <c r="D2180" s="1">
        <v>-1.3081364620216795E-3</v>
      </c>
      <c r="E2180" s="1">
        <v>-1.4192527804931327</v>
      </c>
      <c r="F2180" s="1">
        <v>1.308136462021683E-3</v>
      </c>
      <c r="G2180" s="1">
        <v>0.68102132463845155</v>
      </c>
      <c r="H2180" s="1">
        <v>0</v>
      </c>
      <c r="I2180" s="1">
        <v>-0.46640067830735038</v>
      </c>
      <c r="J2180" s="1">
        <v>-0.14389471853806474</v>
      </c>
      <c r="K2180" s="1">
        <v>0.98612054593512433</v>
      </c>
      <c r="L2180" s="1">
        <v>0.14389471853806479</v>
      </c>
      <c r="M2180" s="1">
        <v>-0.519719867627774</v>
      </c>
      <c r="N2180" s="1">
        <f t="shared" ref="N2180:N2243" si="34">ROUND(M2180,5)</f>
        <v>-0.51971999999999996</v>
      </c>
    </row>
    <row r="2181" spans="1:14" x14ac:dyDescent="0.3">
      <c r="A2181" s="1">
        <v>7.6715491943976968</v>
      </c>
      <c r="B2181" s="1">
        <v>0</v>
      </c>
      <c r="C2181" s="1">
        <v>0.73842602620356956</v>
      </c>
      <c r="D2181" s="1">
        <v>-1.2915699726038156E-3</v>
      </c>
      <c r="E2181" s="1">
        <v>-1.416864864582869</v>
      </c>
      <c r="F2181" s="1">
        <v>1.2915699726038007E-3</v>
      </c>
      <c r="G2181" s="1">
        <v>0.6784388383792993</v>
      </c>
      <c r="H2181" s="1">
        <v>0</v>
      </c>
      <c r="I2181" s="1">
        <v>-0.46606871721452736</v>
      </c>
      <c r="J2181" s="1">
        <v>-0.14367423730390619</v>
      </c>
      <c r="K2181" s="1">
        <v>0.98622095655558184</v>
      </c>
      <c r="L2181" s="1">
        <v>0.14367423730390622</v>
      </c>
      <c r="M2181" s="1">
        <v>-0.52015223934105448</v>
      </c>
      <c r="N2181" s="1">
        <f t="shared" si="34"/>
        <v>-0.52015</v>
      </c>
    </row>
    <row r="2182" spans="1:14" x14ac:dyDescent="0.3">
      <c r="A2182" s="1">
        <v>7.6753342220489635</v>
      </c>
      <c r="B2182" s="1">
        <v>0</v>
      </c>
      <c r="C2182" s="1">
        <v>0.73858731796333199</v>
      </c>
      <c r="D2182" s="1">
        <v>-1.2750549462780172E-3</v>
      </c>
      <c r="E2182" s="1">
        <v>-1.4144237987506392</v>
      </c>
      <c r="F2182" s="1">
        <v>1.2750549462780775E-3</v>
      </c>
      <c r="G2182" s="1">
        <v>0.67583648078730707</v>
      </c>
      <c r="H2182" s="1">
        <v>0</v>
      </c>
      <c r="I2182" s="1">
        <v>-0.46573512492743641</v>
      </c>
      <c r="J2182" s="1">
        <v>-0.14344704881475251</v>
      </c>
      <c r="K2182" s="1">
        <v>0.9863239915672245</v>
      </c>
      <c r="L2182" s="1">
        <v>0.14344704881475254</v>
      </c>
      <c r="M2182" s="1">
        <v>-0.52058886663978809</v>
      </c>
      <c r="N2182" s="1">
        <f t="shared" si="34"/>
        <v>-0.52059</v>
      </c>
    </row>
    <row r="2183" spans="1:14" x14ac:dyDescent="0.3">
      <c r="A2183" s="1">
        <v>7.6791192497002303</v>
      </c>
      <c r="B2183" s="1">
        <v>0</v>
      </c>
      <c r="C2183" s="1">
        <v>0.73871764434864684</v>
      </c>
      <c r="D2183" s="1">
        <v>-1.258587781668923E-3</v>
      </c>
      <c r="E2183" s="1">
        <v>-1.4119333466936335</v>
      </c>
      <c r="F2183" s="1">
        <v>1.2585877816690442E-3</v>
      </c>
      <c r="G2183" s="1">
        <v>0.67321570234498662</v>
      </c>
      <c r="H2183" s="1">
        <v>0</v>
      </c>
      <c r="I2183" s="1">
        <v>-0.4653998995207263</v>
      </c>
      <c r="J2183" s="1">
        <v>-0.14321329370912983</v>
      </c>
      <c r="K2183" s="1">
        <v>0.98642968108248463</v>
      </c>
      <c r="L2183" s="1">
        <v>0.14321329370912986</v>
      </c>
      <c r="M2183" s="1">
        <v>-0.52102978156175828</v>
      </c>
      <c r="N2183" s="1">
        <f t="shared" si="34"/>
        <v>-0.52102999999999999</v>
      </c>
    </row>
    <row r="2184" spans="1:14" x14ac:dyDescent="0.3">
      <c r="A2184" s="1">
        <v>7.6831968615506527</v>
      </c>
      <c r="B2184" s="1">
        <v>0</v>
      </c>
      <c r="C2184" s="1">
        <v>0.73882271163401247</v>
      </c>
      <c r="D2184" s="1">
        <v>-1.2409050914649615E-3</v>
      </c>
      <c r="E2184" s="1">
        <v>-1.4091944273253574</v>
      </c>
      <c r="F2184" s="1">
        <v>1.2409050914650671E-3</v>
      </c>
      <c r="G2184" s="1">
        <v>0.6703717156913449</v>
      </c>
      <c r="H2184" s="1">
        <v>0</v>
      </c>
      <c r="I2184" s="1">
        <v>-0.46503681272745917</v>
      </c>
      <c r="J2184" s="1">
        <v>-0.1429539293955249</v>
      </c>
      <c r="K2184" s="1">
        <v>0.98654654344479731</v>
      </c>
      <c r="L2184" s="1">
        <v>0.14295392939552495</v>
      </c>
      <c r="M2184" s="1">
        <v>-0.52150973071733808</v>
      </c>
      <c r="N2184" s="1">
        <f t="shared" si="34"/>
        <v>-0.52151000000000003</v>
      </c>
    </row>
    <row r="2185" spans="1:14" x14ac:dyDescent="0.3">
      <c r="A2185" s="1">
        <v>7.6872744734010752</v>
      </c>
      <c r="B2185" s="1">
        <v>0</v>
      </c>
      <c r="C2185" s="1">
        <v>0.73889298303710216</v>
      </c>
      <c r="D2185" s="1">
        <v>-1.223283108173203E-3</v>
      </c>
      <c r="E2185" s="1">
        <v>-1.4064009845740522</v>
      </c>
      <c r="F2185" s="1">
        <v>1.2232831081732194E-3</v>
      </c>
      <c r="G2185" s="1">
        <v>0.66750800153695</v>
      </c>
      <c r="H2185" s="1">
        <v>0</v>
      </c>
      <c r="I2185" s="1">
        <v>-0.46467170647478423</v>
      </c>
      <c r="J2185" s="1">
        <v>-0.14268714781217479</v>
      </c>
      <c r="K2185" s="1">
        <v>0.98666627066466628</v>
      </c>
      <c r="L2185" s="1">
        <v>0.14268714781217487</v>
      </c>
      <c r="M2185" s="1">
        <v>-0.52199456418988188</v>
      </c>
      <c r="N2185" s="1">
        <f t="shared" si="34"/>
        <v>-0.52198999999999995</v>
      </c>
    </row>
    <row r="2186" spans="1:14" x14ac:dyDescent="0.3">
      <c r="A2186" s="1">
        <v>7.6913520852514976</v>
      </c>
      <c r="B2186" s="1">
        <v>0</v>
      </c>
      <c r="C2186" s="1">
        <v>0.73892895667851299</v>
      </c>
      <c r="D2186" s="1">
        <v>-1.2057243702724618E-3</v>
      </c>
      <c r="E2186" s="1">
        <v>-1.403554281140762</v>
      </c>
      <c r="F2186" s="1">
        <v>1.2057243702724876E-3</v>
      </c>
      <c r="G2186" s="1">
        <v>0.6646253244622492</v>
      </c>
      <c r="H2186" s="1">
        <v>0</v>
      </c>
      <c r="I2186" s="1">
        <v>-0.46430450366975601</v>
      </c>
      <c r="J2186" s="1">
        <v>-0.14241300054413927</v>
      </c>
      <c r="K2186" s="1">
        <v>0.98678878155735306</v>
      </c>
      <c r="L2186" s="1">
        <v>0.14241300054413938</v>
      </c>
      <c r="M2186" s="1">
        <v>-0.52248427788759699</v>
      </c>
      <c r="N2186" s="1">
        <f t="shared" si="34"/>
        <v>-0.52248000000000006</v>
      </c>
    </row>
    <row r="2187" spans="1:14" x14ac:dyDescent="0.3">
      <c r="A2187" s="1">
        <v>7.6999841137035565</v>
      </c>
      <c r="B2187" s="1">
        <v>0</v>
      </c>
      <c r="C2187" s="1">
        <v>0.7388848812301263</v>
      </c>
      <c r="D2187" s="1">
        <v>-1.1687881994950429E-3</v>
      </c>
      <c r="E2187" s="1">
        <v>-1.3973431968055663</v>
      </c>
      <c r="F2187" s="1">
        <v>1.1687881994951761E-3</v>
      </c>
      <c r="G2187" s="1">
        <v>0.65845831557544021</v>
      </c>
      <c r="H2187" s="1">
        <v>0</v>
      </c>
      <c r="I2187" s="1">
        <v>-0.46351923652202837</v>
      </c>
      <c r="J2187" s="1">
        <v>-0.14180616659069958</v>
      </c>
      <c r="K2187" s="1">
        <v>0.98705800685370271</v>
      </c>
      <c r="L2187" s="1">
        <v>0.14180616659069967</v>
      </c>
      <c r="M2187" s="1">
        <v>-0.5235387703316744</v>
      </c>
      <c r="N2187" s="1">
        <f t="shared" si="34"/>
        <v>-0.52354000000000001</v>
      </c>
    </row>
    <row r="2188" spans="1:14" x14ac:dyDescent="0.3">
      <c r="A2188" s="1">
        <v>7.7008546640450657</v>
      </c>
      <c r="B2188" s="1">
        <v>0</v>
      </c>
      <c r="C2188" s="1">
        <v>0.73887588025416051</v>
      </c>
      <c r="D2188" s="1">
        <v>-1.1650718652129485E-3</v>
      </c>
      <c r="E2188" s="1">
        <v>-1.3967097900234333</v>
      </c>
      <c r="F2188" s="1">
        <v>1.1650718652130782E-3</v>
      </c>
      <c r="G2188" s="1">
        <v>0.65783390976927281</v>
      </c>
      <c r="H2188" s="1">
        <v>0</v>
      </c>
      <c r="I2188" s="1">
        <v>-0.4634397238021854</v>
      </c>
      <c r="J2188" s="1">
        <v>-0.14174390303388007</v>
      </c>
      <c r="K2188" s="1">
        <v>0.98708557523819296</v>
      </c>
      <c r="L2188" s="1">
        <v>0.14174390303388018</v>
      </c>
      <c r="M2188" s="1">
        <v>-0.52364585143600761</v>
      </c>
      <c r="N2188" s="1">
        <f t="shared" si="34"/>
        <v>-0.52364999999999995</v>
      </c>
    </row>
    <row r="2189" spans="1:14" x14ac:dyDescent="0.3">
      <c r="A2189" s="1">
        <v>7.7017252143865749</v>
      </c>
      <c r="B2189" s="1">
        <v>0</v>
      </c>
      <c r="C2189" s="1">
        <v>0.73886341064617833</v>
      </c>
      <c r="D2189" s="1">
        <v>-1.1613622538739971E-3</v>
      </c>
      <c r="E2189" s="1">
        <v>-1.3960710609151543</v>
      </c>
      <c r="F2189" s="1">
        <v>1.161362253874129E-3</v>
      </c>
      <c r="G2189" s="1">
        <v>0.6572076502689761</v>
      </c>
      <c r="H2189" s="1">
        <v>0</v>
      </c>
      <c r="I2189" s="1">
        <v>-0.46335995964113591</v>
      </c>
      <c r="J2189" s="1">
        <v>-0.14168080902158076</v>
      </c>
      <c r="K2189" s="1">
        <v>0.98711347202843747</v>
      </c>
      <c r="L2189" s="1">
        <v>0.14168080902158087</v>
      </c>
      <c r="M2189" s="1">
        <v>-0.52375351238730161</v>
      </c>
      <c r="N2189" s="1">
        <f t="shared" si="34"/>
        <v>-0.52375000000000005</v>
      </c>
    </row>
    <row r="2190" spans="1:14" x14ac:dyDescent="0.3">
      <c r="A2190" s="1">
        <v>7.702595764728084</v>
      </c>
      <c r="B2190" s="1">
        <v>0</v>
      </c>
      <c r="C2190" s="1">
        <v>0.73884820953194053</v>
      </c>
      <c r="D2190" s="1">
        <v>-1.1576582182842893E-3</v>
      </c>
      <c r="E2190" s="1">
        <v>-1.3954281752511413</v>
      </c>
      <c r="F2190" s="1">
        <v>1.1576582182844027E-3</v>
      </c>
      <c r="G2190" s="1">
        <v>0.65657996571920085</v>
      </c>
      <c r="H2190" s="1">
        <v>0</v>
      </c>
      <c r="I2190" s="1">
        <v>-0.46327999581051837</v>
      </c>
      <c r="J2190" s="1">
        <v>-0.14161707721180594</v>
      </c>
      <c r="K2190" s="1">
        <v>0.98714161017744162</v>
      </c>
      <c r="L2190" s="1">
        <v>0.14161707721180605</v>
      </c>
      <c r="M2190" s="1">
        <v>-0.52386161436692325</v>
      </c>
      <c r="N2190" s="1">
        <f t="shared" si="34"/>
        <v>-0.52385999999999999</v>
      </c>
    </row>
    <row r="2191" spans="1:14" x14ac:dyDescent="0.3">
      <c r="A2191" s="1">
        <v>7.7041314983096463</v>
      </c>
      <c r="B2191" s="1">
        <v>0</v>
      </c>
      <c r="C2191" s="1">
        <v>0.73881659757040574</v>
      </c>
      <c r="D2191" s="1">
        <v>-1.1511350451263586E-3</v>
      </c>
      <c r="E2191" s="1">
        <v>-1.3942869214222058</v>
      </c>
      <c r="F2191" s="1">
        <v>1.1511350451264336E-3</v>
      </c>
      <c r="G2191" s="1">
        <v>0.65547032385180004</v>
      </c>
      <c r="H2191" s="1">
        <v>0</v>
      </c>
      <c r="I2191" s="1">
        <v>-0.46313858322862039</v>
      </c>
      <c r="J2191" s="1">
        <v>-0.14150363010272951</v>
      </c>
      <c r="K2191" s="1">
        <v>0.98719157519727829</v>
      </c>
      <c r="L2191" s="1">
        <v>0.14150363010272959</v>
      </c>
      <c r="M2191" s="1">
        <v>-0.52405299196865784</v>
      </c>
      <c r="N2191" s="1">
        <f t="shared" si="34"/>
        <v>-0.52405000000000002</v>
      </c>
    </row>
    <row r="2192" spans="1:14" x14ac:dyDescent="0.3">
      <c r="A2192" s="1">
        <v>7.7056672318912085</v>
      </c>
      <c r="B2192" s="1">
        <v>0</v>
      </c>
      <c r="C2192" s="1">
        <v>0.73878024667107545</v>
      </c>
      <c r="D2192" s="1">
        <v>-1.1446227825638658E-3</v>
      </c>
      <c r="E2192" s="1">
        <v>-1.3931386127545939</v>
      </c>
      <c r="F2192" s="1">
        <v>1.1446227825639382E-3</v>
      </c>
      <c r="G2192" s="1">
        <v>0.65435836608351861</v>
      </c>
      <c r="H2192" s="1">
        <v>0</v>
      </c>
      <c r="I2192" s="1">
        <v>-0.46299681171947976</v>
      </c>
      <c r="J2192" s="1">
        <v>-0.1413891327045613</v>
      </c>
      <c r="K2192" s="1">
        <v>0.98724189291295017</v>
      </c>
      <c r="L2192" s="1">
        <v>0.14138913270456135</v>
      </c>
      <c r="M2192" s="1">
        <v>-0.52424508119347046</v>
      </c>
      <c r="N2192" s="1">
        <f t="shared" si="34"/>
        <v>-0.52424999999999999</v>
      </c>
    </row>
    <row r="2193" spans="1:14" x14ac:dyDescent="0.3">
      <c r="A2193" s="1">
        <v>7.7072029654727707</v>
      </c>
      <c r="B2193" s="1">
        <v>0</v>
      </c>
      <c r="C2193" s="1">
        <v>0.73873807198023334</v>
      </c>
      <c r="D2193" s="1">
        <v>-1.1381228182581367E-3</v>
      </c>
      <c r="E2193" s="1">
        <v>-1.3919815125818544</v>
      </c>
      <c r="F2193" s="1">
        <v>1.1381228182581939E-3</v>
      </c>
      <c r="G2193" s="1">
        <v>0.65324344060162109</v>
      </c>
      <c r="H2193" s="1">
        <v>0</v>
      </c>
      <c r="I2193" s="1">
        <v>-0.46285458100336235</v>
      </c>
      <c r="J2193" s="1">
        <v>-0.14127321284120786</v>
      </c>
      <c r="K2193" s="1">
        <v>0.9872927550004913</v>
      </c>
      <c r="L2193" s="1">
        <v>0.14127321284120789</v>
      </c>
      <c r="M2193" s="1">
        <v>-0.524438173997129</v>
      </c>
      <c r="N2193" s="1">
        <f t="shared" si="34"/>
        <v>-0.52444000000000002</v>
      </c>
    </row>
    <row r="2194" spans="1:14" x14ac:dyDescent="0.3">
      <c r="A2194" s="1">
        <v>7.7097946529673802</v>
      </c>
      <c r="B2194" s="1">
        <v>0</v>
      </c>
      <c r="C2194" s="1">
        <v>0.73865656363816667</v>
      </c>
      <c r="D2194" s="1">
        <v>-1.1271782794745814E-3</v>
      </c>
      <c r="E2194" s="1">
        <v>-1.3900135400648663</v>
      </c>
      <c r="F2194" s="1">
        <v>1.1271782794746268E-3</v>
      </c>
      <c r="G2194" s="1">
        <v>0.65135697642669954</v>
      </c>
      <c r="H2194" s="1">
        <v>0</v>
      </c>
      <c r="I2194" s="1">
        <v>-0.46261374528429355</v>
      </c>
      <c r="J2194" s="1">
        <v>-0.14107530270906185</v>
      </c>
      <c r="K2194" s="1">
        <v>0.98737932638403481</v>
      </c>
      <c r="L2194" s="1">
        <v>0.14107530270906182</v>
      </c>
      <c r="M2194" s="1">
        <v>-0.52476558109974136</v>
      </c>
      <c r="N2194" s="1">
        <f t="shared" si="34"/>
        <v>-0.52476999999999996</v>
      </c>
    </row>
    <row r="2195" spans="1:14" x14ac:dyDescent="0.3">
      <c r="A2195" s="1">
        <v>7.7123863404619897</v>
      </c>
      <c r="B2195" s="1">
        <v>0</v>
      </c>
      <c r="C2195" s="1">
        <v>0.73856005896734922</v>
      </c>
      <c r="D2195" s="1">
        <v>-1.1162668991912233E-3</v>
      </c>
      <c r="E2195" s="1">
        <v>-1.3880231516161046</v>
      </c>
      <c r="F2195" s="1">
        <v>1.1162668991912886E-3</v>
      </c>
      <c r="G2195" s="1">
        <v>0.64946309264875524</v>
      </c>
      <c r="H2195" s="1">
        <v>0</v>
      </c>
      <c r="I2195" s="1">
        <v>-0.46237165511044548</v>
      </c>
      <c r="J2195" s="1">
        <v>-0.14087364376243641</v>
      </c>
      <c r="K2195" s="1">
        <v>0.9874673147625479</v>
      </c>
      <c r="L2195" s="1">
        <v>0.14087364376243641</v>
      </c>
      <c r="M2195" s="1">
        <v>-0.52509565965210248</v>
      </c>
      <c r="N2195" s="1">
        <f t="shared" si="34"/>
        <v>-0.52510000000000001</v>
      </c>
    </row>
    <row r="2196" spans="1:14" x14ac:dyDescent="0.3">
      <c r="A2196" s="1">
        <v>7.7149780279565991</v>
      </c>
      <c r="B2196" s="1">
        <v>0</v>
      </c>
      <c r="C2196" s="1">
        <v>0.73845224348424554</v>
      </c>
      <c r="D2196" s="1">
        <v>-1.1053838679152025E-3</v>
      </c>
      <c r="E2196" s="1">
        <v>-1.3860162395110758</v>
      </c>
      <c r="F2196" s="1">
        <v>1.1053838679153107E-3</v>
      </c>
      <c r="G2196" s="1">
        <v>0.64756399602683035</v>
      </c>
      <c r="H2196" s="1">
        <v>0</v>
      </c>
      <c r="I2196" s="1">
        <v>-0.46212862773087587</v>
      </c>
      <c r="J2196" s="1">
        <v>-0.14066944375220036</v>
      </c>
      <c r="K2196" s="1">
        <v>0.98755609734486716</v>
      </c>
      <c r="L2196" s="1">
        <v>0.14066944375220045</v>
      </c>
      <c r="M2196" s="1">
        <v>-0.52542746961399123</v>
      </c>
      <c r="N2196" s="1">
        <f t="shared" si="34"/>
        <v>-0.52542999999999995</v>
      </c>
    </row>
    <row r="2197" spans="1:14" x14ac:dyDescent="0.3">
      <c r="A2197" s="1">
        <v>7.717806528982968</v>
      </c>
      <c r="B2197" s="1">
        <v>0</v>
      </c>
      <c r="C2197" s="1">
        <v>0.73831649278821898</v>
      </c>
      <c r="D2197" s="1">
        <v>-1.0935484383717874E-3</v>
      </c>
      <c r="E2197" s="1">
        <v>-1.3837992202412175</v>
      </c>
      <c r="F2197" s="1">
        <v>1.0935484383718668E-3</v>
      </c>
      <c r="G2197" s="1">
        <v>0.64548272745299839</v>
      </c>
      <c r="H2197" s="1">
        <v>0</v>
      </c>
      <c r="I2197" s="1">
        <v>-0.46186178151186352</v>
      </c>
      <c r="J2197" s="1">
        <v>-0.1404419479044916</v>
      </c>
      <c r="K2197" s="1">
        <v>0.98765471830434803</v>
      </c>
      <c r="L2197" s="1">
        <v>0.14044194790449174</v>
      </c>
      <c r="M2197" s="1">
        <v>-0.52579293679248451</v>
      </c>
      <c r="N2197" s="1">
        <f t="shared" si="34"/>
        <v>-0.52578999999999998</v>
      </c>
    </row>
    <row r="2198" spans="1:14" x14ac:dyDescent="0.3">
      <c r="A2198" s="1">
        <v>7.7206350300093369</v>
      </c>
      <c r="B2198" s="1">
        <v>0</v>
      </c>
      <c r="C2198" s="1">
        <v>0.7381660821206989</v>
      </c>
      <c r="D2198" s="1">
        <v>-1.0817504247325441E-3</v>
      </c>
      <c r="E2198" s="1">
        <v>-1.3815609257007306</v>
      </c>
      <c r="F2198" s="1">
        <v>1.0817504247326341E-3</v>
      </c>
      <c r="G2198" s="1">
        <v>0.64339484358003163</v>
      </c>
      <c r="H2198" s="1">
        <v>0</v>
      </c>
      <c r="I2198" s="1">
        <v>-0.46159361850331604</v>
      </c>
      <c r="J2198" s="1">
        <v>-0.14021093427665746</v>
      </c>
      <c r="K2198" s="1">
        <v>0.98775448813594247</v>
      </c>
      <c r="L2198" s="1">
        <v>0.14021093427665751</v>
      </c>
      <c r="M2198" s="1">
        <v>-0.52616086963262643</v>
      </c>
      <c r="N2198" s="1">
        <f t="shared" si="34"/>
        <v>-0.52615999999999996</v>
      </c>
    </row>
    <row r="2199" spans="1:14" x14ac:dyDescent="0.3">
      <c r="A2199" s="1">
        <v>7.7234635310357058</v>
      </c>
      <c r="B2199" s="1">
        <v>0</v>
      </c>
      <c r="C2199" s="1">
        <v>0.73799899762909149</v>
      </c>
      <c r="D2199" s="1">
        <v>-1.0699943597808808E-3</v>
      </c>
      <c r="E2199" s="1">
        <v>-1.3792984105357633</v>
      </c>
      <c r="F2199" s="1">
        <v>1.0699943597809627E-3</v>
      </c>
      <c r="G2199" s="1">
        <v>0.64129941290667181</v>
      </c>
      <c r="H2199" s="1">
        <v>0</v>
      </c>
      <c r="I2199" s="1">
        <v>-0.46132388358982285</v>
      </c>
      <c r="J2199" s="1">
        <v>-0.13997566742551043</v>
      </c>
      <c r="K2199" s="1">
        <v>0.98785574028229584</v>
      </c>
      <c r="L2199" s="1">
        <v>0.13997566742551051</v>
      </c>
      <c r="M2199" s="1">
        <v>-0.52653185669247293</v>
      </c>
      <c r="N2199" s="1">
        <f t="shared" si="34"/>
        <v>-0.52653000000000005</v>
      </c>
    </row>
    <row r="2200" spans="1:14" x14ac:dyDescent="0.3">
      <c r="A2200" s="1">
        <v>7.7277074529658458</v>
      </c>
      <c r="B2200" s="1">
        <v>0</v>
      </c>
      <c r="C2200" s="1">
        <v>0.73771687458296897</v>
      </c>
      <c r="D2200" s="1">
        <v>-1.0524380569186039E-3</v>
      </c>
      <c r="E2200" s="1">
        <v>-1.3758585366746414</v>
      </c>
      <c r="F2200" s="1">
        <v>1.0524380569187162E-3</v>
      </c>
      <c r="G2200" s="1">
        <v>0.63814166209167245</v>
      </c>
      <c r="H2200" s="1">
        <v>0</v>
      </c>
      <c r="I2200" s="1">
        <v>-0.46091609010808232</v>
      </c>
      <c r="J2200" s="1">
        <v>-0.13961462610877112</v>
      </c>
      <c r="K2200" s="1">
        <v>0.98801036101352979</v>
      </c>
      <c r="L2200" s="1">
        <v>0.13961462610877126</v>
      </c>
      <c r="M2200" s="1">
        <v>-0.52709427090544736</v>
      </c>
      <c r="N2200" s="1">
        <f t="shared" si="34"/>
        <v>-0.52708999999999995</v>
      </c>
    </row>
    <row r="2201" spans="1:14" x14ac:dyDescent="0.3">
      <c r="A2201" s="1">
        <v>7.7319513748959858</v>
      </c>
      <c r="B2201" s="1">
        <v>0</v>
      </c>
      <c r="C2201" s="1">
        <v>0.73740142925817431</v>
      </c>
      <c r="D2201" s="1">
        <v>-1.0349729015087376E-3</v>
      </c>
      <c r="E2201" s="1">
        <v>-1.3723712575956482</v>
      </c>
      <c r="F2201" s="1">
        <v>1.0349729015088588E-3</v>
      </c>
      <c r="G2201" s="1">
        <v>0.63496982833747395</v>
      </c>
      <c r="H2201" s="1">
        <v>0</v>
      </c>
      <c r="I2201" s="1">
        <v>-0.46050489277830314</v>
      </c>
      <c r="J2201" s="1">
        <v>-0.13924497353856738</v>
      </c>
      <c r="K2201" s="1">
        <v>0.98816778099254765</v>
      </c>
      <c r="L2201" s="1">
        <v>0.13924497353856746</v>
      </c>
      <c r="M2201" s="1">
        <v>-0.52766288821424445</v>
      </c>
      <c r="N2201" s="1">
        <f t="shared" si="34"/>
        <v>-0.52766000000000002</v>
      </c>
    </row>
    <row r="2202" spans="1:14" x14ac:dyDescent="0.3">
      <c r="A2202" s="1">
        <v>7.7361952968261258</v>
      </c>
      <c r="B2202" s="1">
        <v>0</v>
      </c>
      <c r="C2202" s="1">
        <v>0.73705200061739573</v>
      </c>
      <c r="D2202" s="1">
        <v>-1.0176037503738127E-3</v>
      </c>
      <c r="E2202" s="1">
        <v>-1.3688360688846415</v>
      </c>
      <c r="F2202" s="1">
        <v>1.0176037503739326E-3</v>
      </c>
      <c r="G2202" s="1">
        <v>0.63178406826724565</v>
      </c>
      <c r="H2202" s="1">
        <v>0</v>
      </c>
      <c r="I2202" s="1">
        <v>-0.46009007094595866</v>
      </c>
      <c r="J2202" s="1">
        <v>-0.13886638785776162</v>
      </c>
      <c r="K2202" s="1">
        <v>0.98832804249037987</v>
      </c>
      <c r="L2202" s="1">
        <v>0.13886638785776162</v>
      </c>
      <c r="M2202" s="1">
        <v>-0.52823797154442131</v>
      </c>
      <c r="N2202" s="1">
        <f t="shared" si="34"/>
        <v>-0.52824000000000004</v>
      </c>
    </row>
    <row r="2203" spans="1:14" x14ac:dyDescent="0.3">
      <c r="A2203" s="1">
        <v>7.7457761292630902</v>
      </c>
      <c r="B2203" s="1">
        <v>0</v>
      </c>
      <c r="C2203" s="1">
        <v>0.73612913723363904</v>
      </c>
      <c r="D2203" s="1">
        <v>-9.787874519324865E-4</v>
      </c>
      <c r="E2203" s="1">
        <v>-1.3606688503305773</v>
      </c>
      <c r="F2203" s="1">
        <v>9.7878745193255784E-4</v>
      </c>
      <c r="G2203" s="1">
        <v>0.62453971309693823</v>
      </c>
      <c r="H2203" s="1">
        <v>0</v>
      </c>
      <c r="I2203" s="1">
        <v>-0.45913821070464012</v>
      </c>
      <c r="J2203" s="1">
        <v>-0.13797498941473582</v>
      </c>
      <c r="K2203" s="1">
        <v>0.98870137516412859</v>
      </c>
      <c r="L2203" s="1">
        <v>0.13797498941473585</v>
      </c>
      <c r="M2203" s="1">
        <v>-0.52956316445948859</v>
      </c>
      <c r="N2203" s="1">
        <f t="shared" si="34"/>
        <v>-0.52956000000000003</v>
      </c>
    </row>
    <row r="2204" spans="1:14" x14ac:dyDescent="0.3">
      <c r="A2204" s="1">
        <v>7.7553569617000546</v>
      </c>
      <c r="B2204" s="1">
        <v>0</v>
      </c>
      <c r="C2204" s="1">
        <v>0.73504149164803367</v>
      </c>
      <c r="D2204" s="1">
        <v>-9.4048880291059712E-4</v>
      </c>
      <c r="E2204" s="1">
        <v>-1.3522770514441014</v>
      </c>
      <c r="F2204" s="1">
        <v>9.4048880291063204E-4</v>
      </c>
      <c r="G2204" s="1">
        <v>0.61723555979606759</v>
      </c>
      <c r="H2204" s="1">
        <v>0</v>
      </c>
      <c r="I2204" s="1">
        <v>-0.45816566428200023</v>
      </c>
      <c r="J2204" s="1">
        <v>-0.13703649702466289</v>
      </c>
      <c r="K2204" s="1">
        <v>0.98908888308718335</v>
      </c>
      <c r="L2204" s="1">
        <v>0.13703649702466303</v>
      </c>
      <c r="M2204" s="1">
        <v>-0.53092321880518301</v>
      </c>
      <c r="N2204" s="1">
        <f t="shared" si="34"/>
        <v>-0.53091999999999995</v>
      </c>
    </row>
    <row r="2205" spans="1:14" x14ac:dyDescent="0.3">
      <c r="A2205" s="1">
        <v>7.764937794137019</v>
      </c>
      <c r="B2205" s="1">
        <v>0</v>
      </c>
      <c r="C2205" s="1">
        <v>0.73378623912126695</v>
      </c>
      <c r="D2205" s="1">
        <v>-9.0275380261595922E-4</v>
      </c>
      <c r="E2205" s="1">
        <v>-1.3436622464556371</v>
      </c>
      <c r="F2205" s="1">
        <v>9.0275380261594317E-4</v>
      </c>
      <c r="G2205" s="1">
        <v>0.60987600733436997</v>
      </c>
      <c r="H2205" s="1">
        <v>0</v>
      </c>
      <c r="I2205" s="1">
        <v>-0.45716985827820616</v>
      </c>
      <c r="J2205" s="1">
        <v>-0.13604760599771715</v>
      </c>
      <c r="K2205" s="1">
        <v>0.98949082451837644</v>
      </c>
      <c r="L2205" s="1">
        <v>0.13604760599771723</v>
      </c>
      <c r="M2205" s="1">
        <v>-0.53232096624017022</v>
      </c>
      <c r="N2205" s="1">
        <f t="shared" si="34"/>
        <v>-0.53232000000000002</v>
      </c>
    </row>
    <row r="2206" spans="1:14" x14ac:dyDescent="0.3">
      <c r="A2206" s="1">
        <v>7.7758517231875315</v>
      </c>
      <c r="B2206" s="1">
        <v>0</v>
      </c>
      <c r="C2206" s="1">
        <v>0.73215450964515005</v>
      </c>
      <c r="D2206" s="1">
        <v>-8.6049926767648572E-4</v>
      </c>
      <c r="E2206" s="1">
        <v>-1.3335880146661787</v>
      </c>
      <c r="F2206" s="1">
        <v>8.6049926767643996E-4</v>
      </c>
      <c r="G2206" s="1">
        <v>0.60143350502102855</v>
      </c>
      <c r="H2206" s="1">
        <v>0</v>
      </c>
      <c r="I2206" s="1">
        <v>-0.45600407031105067</v>
      </c>
      <c r="J2206" s="1">
        <v>-0.13485630012529054</v>
      </c>
      <c r="K2206" s="1">
        <v>0.98996633419327296</v>
      </c>
      <c r="L2206" s="1">
        <v>0.13485630012529054</v>
      </c>
      <c r="M2206" s="1">
        <v>-0.53396226388222223</v>
      </c>
      <c r="N2206" s="1">
        <f t="shared" si="34"/>
        <v>-0.53395999999999999</v>
      </c>
    </row>
    <row r="2207" spans="1:14" x14ac:dyDescent="0.3">
      <c r="A2207" s="1">
        <v>7.786765652238044</v>
      </c>
      <c r="B2207" s="1">
        <v>0</v>
      </c>
      <c r="C2207" s="1">
        <v>0.73032127728238228</v>
      </c>
      <c r="D2207" s="1">
        <v>-8.1903294927676226E-4</v>
      </c>
      <c r="E2207" s="1">
        <v>-1.3232618896792163</v>
      </c>
      <c r="F2207" s="1">
        <v>8.1903294927676605E-4</v>
      </c>
      <c r="G2207" s="1">
        <v>0.59294061239683415</v>
      </c>
      <c r="H2207" s="1">
        <v>0</v>
      </c>
      <c r="I2207" s="1">
        <v>-0.45480314677006806</v>
      </c>
      <c r="J2207" s="1">
        <v>-0.13359627234368784</v>
      </c>
      <c r="K2207" s="1">
        <v>0.99045904651840122</v>
      </c>
      <c r="L2207" s="1">
        <v>0.13359627234368798</v>
      </c>
      <c r="M2207" s="1">
        <v>-0.53565589974833316</v>
      </c>
      <c r="N2207" s="1">
        <f t="shared" si="34"/>
        <v>-0.53566000000000003</v>
      </c>
    </row>
    <row r="2208" spans="1:14" x14ac:dyDescent="0.3">
      <c r="A2208" s="1">
        <v>7.7976795812885564</v>
      </c>
      <c r="B2208" s="1">
        <v>0</v>
      </c>
      <c r="C2208" s="1">
        <v>0.72829338538737076</v>
      </c>
      <c r="D2208" s="1">
        <v>-7.7838761671152458E-4</v>
      </c>
      <c r="E2208" s="1">
        <v>-1.3127011434414162</v>
      </c>
      <c r="F2208" s="1">
        <v>7.7838761671151927E-4</v>
      </c>
      <c r="G2208" s="1">
        <v>0.58440775805404555</v>
      </c>
      <c r="H2208" s="1">
        <v>0</v>
      </c>
      <c r="I2208" s="1">
        <v>-0.45356410176702122</v>
      </c>
      <c r="J2208" s="1">
        <v>-0.13226520542399353</v>
      </c>
      <c r="K2208" s="1">
        <v>0.99096803561275393</v>
      </c>
      <c r="L2208" s="1">
        <v>0.13226520542399353</v>
      </c>
      <c r="M2208" s="1">
        <v>-0.53740393384573271</v>
      </c>
      <c r="N2208" s="1">
        <f t="shared" si="34"/>
        <v>-0.53739999999999999</v>
      </c>
    </row>
    <row r="2209" spans="1:14" x14ac:dyDescent="0.3">
      <c r="A2209" s="1">
        <v>7.8158239220226937</v>
      </c>
      <c r="B2209" s="1">
        <v>0</v>
      </c>
      <c r="C2209" s="1">
        <v>0.72452281596261758</v>
      </c>
      <c r="D2209" s="1">
        <v>-7.126616860574067E-4</v>
      </c>
      <c r="E2209" s="1">
        <v>-1.2946869347378589</v>
      </c>
      <c r="F2209" s="1">
        <v>7.1266168605746644E-4</v>
      </c>
      <c r="G2209" s="1">
        <v>0.57016411877524131</v>
      </c>
      <c r="H2209" s="1">
        <v>0</v>
      </c>
      <c r="I2209" s="1">
        <v>-0.45141364239323561</v>
      </c>
      <c r="J2209" s="1">
        <v>-0.12989252182807176</v>
      </c>
      <c r="K2209" s="1">
        <v>0.9918466426706013</v>
      </c>
      <c r="L2209" s="1">
        <v>0.12989252182807176</v>
      </c>
      <c r="M2209" s="1">
        <v>-0.54043300027736563</v>
      </c>
      <c r="N2209" s="1">
        <f t="shared" si="34"/>
        <v>-0.54042999999999997</v>
      </c>
    </row>
    <row r="2210" spans="1:14" x14ac:dyDescent="0.3">
      <c r="A2210" s="1">
        <v>7.8297324913617095</v>
      </c>
      <c r="B2210" s="1">
        <v>0</v>
      </c>
      <c r="C2210" s="1">
        <v>0.72129992767555418</v>
      </c>
      <c r="D2210" s="1">
        <v>-6.6396383260699317E-4</v>
      </c>
      <c r="E2210" s="1">
        <v>-1.2805193095381497</v>
      </c>
      <c r="F2210" s="1">
        <v>6.6396383260706928E-4</v>
      </c>
      <c r="G2210" s="1">
        <v>0.55921938186259568</v>
      </c>
      <c r="H2210" s="1">
        <v>0</v>
      </c>
      <c r="I2210" s="1">
        <v>-0.44967789007368991</v>
      </c>
      <c r="J2210" s="1">
        <v>-0.12792683965906165</v>
      </c>
      <c r="K2210" s="1">
        <v>0.99254621703781865</v>
      </c>
      <c r="L2210" s="1">
        <v>0.12792683965906176</v>
      </c>
      <c r="M2210" s="1">
        <v>-0.54286832696412879</v>
      </c>
      <c r="N2210" s="1">
        <f t="shared" si="34"/>
        <v>-0.54286999999999996</v>
      </c>
    </row>
    <row r="2211" spans="1:14" x14ac:dyDescent="0.3">
      <c r="A2211" s="1">
        <v>7.8436410607007252</v>
      </c>
      <c r="B2211" s="1">
        <v>0</v>
      </c>
      <c r="C2211" s="1">
        <v>0.71781208798609464</v>
      </c>
      <c r="D2211" s="1">
        <v>-6.1678779465185001E-4</v>
      </c>
      <c r="E2211" s="1">
        <v>-1.266093123196226</v>
      </c>
      <c r="F2211" s="1">
        <v>6.1678779465188915E-4</v>
      </c>
      <c r="G2211" s="1">
        <v>0.5482810352101315</v>
      </c>
      <c r="H2211" s="1">
        <v>0</v>
      </c>
      <c r="I2211" s="1">
        <v>-0.44785727547235632</v>
      </c>
      <c r="J2211" s="1">
        <v>-0.12582607711843272</v>
      </c>
      <c r="K2211" s="1">
        <v>0.99326547572982238</v>
      </c>
      <c r="L2211" s="1">
        <v>0.12582607711843277</v>
      </c>
      <c r="M2211" s="1">
        <v>-0.54540820025746595</v>
      </c>
      <c r="N2211" s="1">
        <f t="shared" si="34"/>
        <v>-0.54540999999999995</v>
      </c>
    </row>
    <row r="2212" spans="1:14" x14ac:dyDescent="0.3">
      <c r="A2212" s="1">
        <v>7.8575496300397409</v>
      </c>
      <c r="B2212" s="1">
        <v>0</v>
      </c>
      <c r="C2212" s="1">
        <v>0.71408311325714413</v>
      </c>
      <c r="D2212" s="1">
        <v>-5.7114894421040078E-4</v>
      </c>
      <c r="E2212" s="1">
        <v>-1.2514545743128709</v>
      </c>
      <c r="F2212" s="1">
        <v>5.7114894421043277E-4</v>
      </c>
      <c r="G2212" s="1">
        <v>0.53737146105572697</v>
      </c>
      <c r="H2212" s="1">
        <v>0</v>
      </c>
      <c r="I2212" s="1">
        <v>-0.44594564700760525</v>
      </c>
      <c r="J2212" s="1">
        <v>-0.12358703704930761</v>
      </c>
      <c r="K2212" s="1">
        <v>0.99400015976276479</v>
      </c>
      <c r="L2212" s="1">
        <v>0.12358703704930765</v>
      </c>
      <c r="M2212" s="1">
        <v>-0.54805451275515948</v>
      </c>
      <c r="N2212" s="1">
        <f t="shared" si="34"/>
        <v>-0.54805000000000004</v>
      </c>
    </row>
    <row r="2213" spans="1:14" x14ac:dyDescent="0.3">
      <c r="A2213" s="1">
        <v>7.8714581993787567</v>
      </c>
      <c r="B2213" s="1">
        <v>0</v>
      </c>
      <c r="C2213" s="1">
        <v>0.71013447741057067</v>
      </c>
      <c r="D2213" s="1">
        <v>-5.2707784928729179E-4</v>
      </c>
      <c r="E2213" s="1">
        <v>-1.2366481570917662</v>
      </c>
      <c r="F2213" s="1">
        <v>5.2707784928736497E-4</v>
      </c>
      <c r="G2213" s="1">
        <v>0.52651367968119556</v>
      </c>
      <c r="H2213" s="1">
        <v>0</v>
      </c>
      <c r="I2213" s="1">
        <v>-0.44393518492751799</v>
      </c>
      <c r="J2213" s="1">
        <v>-0.12120414051108307</v>
      </c>
      <c r="K2213" s="1">
        <v>0.9947459484750627</v>
      </c>
      <c r="L2213" s="1">
        <v>0.12120414051108314</v>
      </c>
      <c r="M2213" s="1">
        <v>-0.55081076354754466</v>
      </c>
      <c r="N2213" s="1">
        <f t="shared" si="34"/>
        <v>-0.55081000000000002</v>
      </c>
    </row>
    <row r="2214" spans="1:14" x14ac:dyDescent="0.3">
      <c r="A2214" s="1">
        <v>7.9029358503950622</v>
      </c>
      <c r="B2214" s="1">
        <v>0</v>
      </c>
      <c r="C2214" s="1">
        <v>0.70050523271303766</v>
      </c>
      <c r="D2214" s="1">
        <v>-4.3333862623160202E-4</v>
      </c>
      <c r="E2214" s="1">
        <v>-1.2027736092573202</v>
      </c>
      <c r="F2214" s="1">
        <v>4.333386262317305E-4</v>
      </c>
      <c r="G2214" s="1">
        <v>0.50226837654428247</v>
      </c>
      <c r="H2214" s="1">
        <v>0</v>
      </c>
      <c r="I2214" s="1">
        <v>-0.43896819940423126</v>
      </c>
      <c r="J2214" s="1">
        <v>-0.11523735038636523</v>
      </c>
      <c r="K2214" s="1">
        <v>0.99644992790137488</v>
      </c>
      <c r="L2214" s="1">
        <v>0.1152373503863654</v>
      </c>
      <c r="M2214" s="1">
        <v>-0.5574817284971435</v>
      </c>
      <c r="N2214" s="1">
        <f t="shared" si="34"/>
        <v>-0.55747999999999998</v>
      </c>
    </row>
    <row r="2215" spans="1:14" x14ac:dyDescent="0.3">
      <c r="A2215" s="1">
        <v>7.9344135014113677</v>
      </c>
      <c r="B2215" s="1">
        <v>0</v>
      </c>
      <c r="C2215" s="1">
        <v>0.69013787341812538</v>
      </c>
      <c r="D2215" s="1">
        <v>-3.4814769656422035E-4</v>
      </c>
      <c r="E2215" s="1">
        <v>-1.1688481015461123</v>
      </c>
      <c r="F2215" s="1">
        <v>3.4814769656432801E-4</v>
      </c>
      <c r="G2215" s="1">
        <v>0.47871022812798703</v>
      </c>
      <c r="H2215" s="1">
        <v>0</v>
      </c>
      <c r="I2215" s="1">
        <v>-0.43333114725388266</v>
      </c>
      <c r="J2215" s="1">
        <v>-0.10840672726200122</v>
      </c>
      <c r="K2215" s="1">
        <v>0.99811883003084123</v>
      </c>
      <c r="L2215" s="1">
        <v>0.10840672726200123</v>
      </c>
      <c r="M2215" s="1">
        <v>-0.56478768277695868</v>
      </c>
      <c r="N2215" s="1">
        <f t="shared" si="34"/>
        <v>-0.56479000000000001</v>
      </c>
    </row>
    <row r="2216" spans="1:14" x14ac:dyDescent="0.3">
      <c r="A2216" s="1">
        <v>7.9658911524276732</v>
      </c>
      <c r="B2216" s="1">
        <v>0</v>
      </c>
      <c r="C2216" s="1">
        <v>0.67934982402964494</v>
      </c>
      <c r="D2216" s="1">
        <v>-2.7179474720774973E-4</v>
      </c>
      <c r="E2216" s="1">
        <v>-1.1355221694554944</v>
      </c>
      <c r="F2216" s="1">
        <v>2.717947472078047E-4</v>
      </c>
      <c r="G2216" s="1">
        <v>0.4561723454258495</v>
      </c>
      <c r="H2216" s="1">
        <v>0</v>
      </c>
      <c r="I2216" s="1">
        <v>-0.42688232902003082</v>
      </c>
      <c r="J2216" s="1">
        <v>-0.10060630823450788</v>
      </c>
      <c r="K2216" s="1">
        <v>0.9996581028012288</v>
      </c>
      <c r="L2216" s="1">
        <v>0.10060630823450797</v>
      </c>
      <c r="M2216" s="1">
        <v>-0.57277577378119804</v>
      </c>
      <c r="N2216" s="1">
        <f t="shared" si="34"/>
        <v>-0.57277999999999996</v>
      </c>
    </row>
    <row r="2217" spans="1:14" x14ac:dyDescent="0.3">
      <c r="A2217" s="1">
        <v>7.9973688034439787</v>
      </c>
      <c r="B2217" s="1">
        <v>0</v>
      </c>
      <c r="C2217" s="1">
        <v>0.66848863499280742</v>
      </c>
      <c r="D2217" s="1">
        <v>-2.0448304106453769E-4</v>
      </c>
      <c r="E2217" s="1">
        <v>-1.1034970255686654</v>
      </c>
      <c r="F2217" s="1">
        <v>2.0448304106468547E-4</v>
      </c>
      <c r="G2217" s="1">
        <v>0.43500839057585794</v>
      </c>
      <c r="H2217" s="1">
        <v>0</v>
      </c>
      <c r="I2217" s="1">
        <v>-0.4194581757060829</v>
      </c>
      <c r="J2217" s="1">
        <v>-9.1720874651926576E-2</v>
      </c>
      <c r="K2217" s="1">
        <v>1.0009393302086089</v>
      </c>
      <c r="L2217" s="1">
        <v>9.1720874651926576E-2</v>
      </c>
      <c r="M2217" s="1">
        <v>-0.58148115450252591</v>
      </c>
      <c r="N2217" s="1">
        <f t="shared" si="34"/>
        <v>-0.58148</v>
      </c>
    </row>
    <row r="2218" spans="1:14" x14ac:dyDescent="0.3">
      <c r="A2218" s="1">
        <v>8.0449096596015544</v>
      </c>
      <c r="B2218" s="1">
        <v>0</v>
      </c>
      <c r="C2218" s="1">
        <v>0.65280642448221482</v>
      </c>
      <c r="D2218" s="1">
        <v>-1.2030337537044405E-4</v>
      </c>
      <c r="E2218" s="1">
        <v>-1.0593209513450643</v>
      </c>
      <c r="F2218" s="1">
        <v>1.2030337537051362E-4</v>
      </c>
      <c r="G2218" s="1">
        <v>0.40651452686284945</v>
      </c>
      <c r="H2218" s="1">
        <v>0</v>
      </c>
      <c r="I2218" s="1">
        <v>-0.40595331131077778</v>
      </c>
      <c r="J2218" s="1">
        <v>-7.5952777682409642E-2</v>
      </c>
      <c r="K2218" s="1">
        <v>1.0019816087737285</v>
      </c>
      <c r="L2218" s="1">
        <v>7.5952777682409697E-2</v>
      </c>
      <c r="M2218" s="1">
        <v>-0.59602829746295072</v>
      </c>
      <c r="N2218" s="1">
        <f t="shared" si="34"/>
        <v>-0.59602999999999995</v>
      </c>
    </row>
    <row r="2219" spans="1:14" x14ac:dyDescent="0.3">
      <c r="A2219" s="1">
        <v>8.0466713459139587</v>
      </c>
      <c r="B2219" s="1">
        <v>0</v>
      </c>
      <c r="C2219" s="1">
        <v>0.65224763803913166</v>
      </c>
      <c r="D2219" s="1">
        <v>-1.1759652364340551E-4</v>
      </c>
      <c r="E2219" s="1">
        <v>-1.0577932810187478</v>
      </c>
      <c r="F2219" s="1">
        <v>1.1759652364344148E-4</v>
      </c>
      <c r="G2219" s="1">
        <v>0.40554564297961609</v>
      </c>
      <c r="H2219" s="1">
        <v>0</v>
      </c>
      <c r="I2219" s="1">
        <v>-0.40539639318530979</v>
      </c>
      <c r="J2219" s="1">
        <v>-7.5311443010074294E-2</v>
      </c>
      <c r="K2219" s="1">
        <v>1.0019970308716291</v>
      </c>
      <c r="L2219" s="1">
        <v>7.5311443010074336E-2</v>
      </c>
      <c r="M2219" s="1">
        <v>-0.59660063768631932</v>
      </c>
      <c r="N2219" s="1">
        <f t="shared" si="34"/>
        <v>-0.59660000000000002</v>
      </c>
    </row>
    <row r="2220" spans="1:14" x14ac:dyDescent="0.3">
      <c r="A2220" s="1">
        <v>8.0483503146611497</v>
      </c>
      <c r="B2220" s="1">
        <v>0</v>
      </c>
      <c r="C2220" s="1">
        <v>0.65172578235331824</v>
      </c>
      <c r="D2220" s="1">
        <v>-1.1505468730158991E-4</v>
      </c>
      <c r="E2220" s="1">
        <v>-1.0563642842246455</v>
      </c>
      <c r="F2220" s="1">
        <v>1.1505468730163374E-4</v>
      </c>
      <c r="G2220" s="1">
        <v>0.40463850187132716</v>
      </c>
      <c r="H2220" s="1">
        <v>0</v>
      </c>
      <c r="I2220" s="1">
        <v>-0.40485610112675374</v>
      </c>
      <c r="J2220" s="1">
        <v>-7.4692332619232513E-2</v>
      </c>
      <c r="K2220" s="1">
        <v>1.0020052189584687</v>
      </c>
      <c r="L2220" s="1">
        <v>7.469233261923254E-2</v>
      </c>
      <c r="M2220" s="1">
        <v>-0.59714911783171509</v>
      </c>
      <c r="N2220" s="1">
        <f t="shared" si="34"/>
        <v>-0.59714999999999996</v>
      </c>
    </row>
    <row r="2221" spans="1:14" x14ac:dyDescent="0.3">
      <c r="A2221" s="1">
        <v>8.0496382714873196</v>
      </c>
      <c r="B2221" s="1">
        <v>0</v>
      </c>
      <c r="C2221" s="1">
        <v>0.65132784570530255</v>
      </c>
      <c r="D2221" s="1">
        <v>-1.1311549566437289E-4</v>
      </c>
      <c r="E2221" s="1">
        <v>-1.0552744246132186</v>
      </c>
      <c r="F2221" s="1">
        <v>1.1311549566440479E-4</v>
      </c>
      <c r="G2221" s="1">
        <v>0.40394657890791608</v>
      </c>
      <c r="H2221" s="1">
        <v>0</v>
      </c>
      <c r="I2221" s="1">
        <v>-0.40443883151826504</v>
      </c>
      <c r="J2221" s="1">
        <v>-7.4215327840252851E-2</v>
      </c>
      <c r="K2221" s="1">
        <v>1.0020091146065493</v>
      </c>
      <c r="L2221" s="1">
        <v>7.4215327840252851E-2</v>
      </c>
      <c r="M2221" s="1">
        <v>-0.59757028308828442</v>
      </c>
      <c r="N2221" s="1">
        <f t="shared" si="34"/>
        <v>-0.59757000000000005</v>
      </c>
    </row>
    <row r="2222" spans="1:14" x14ac:dyDescent="0.3">
      <c r="A2222" s="1">
        <v>8.0509262283134895</v>
      </c>
      <c r="B2222" s="1">
        <v>0</v>
      </c>
      <c r="C2222" s="1">
        <v>0.65093209463921076</v>
      </c>
      <c r="D2222" s="1">
        <v>-1.1119207991589401E-4</v>
      </c>
      <c r="E2222" s="1">
        <v>-1.0541913554461035</v>
      </c>
      <c r="F2222" s="1">
        <v>1.1119207991591818E-4</v>
      </c>
      <c r="G2222" s="1">
        <v>0.40325926080689267</v>
      </c>
      <c r="H2222" s="1">
        <v>0</v>
      </c>
      <c r="I2222" s="1">
        <v>-0.40401867807247627</v>
      </c>
      <c r="J2222" s="1">
        <v>-7.373571812124842E-2</v>
      </c>
      <c r="K2222" s="1">
        <v>1.0020113456158621</v>
      </c>
      <c r="L2222" s="1">
        <v>7.3735718121248447E-2</v>
      </c>
      <c r="M2222" s="1">
        <v>-0.59799266754338598</v>
      </c>
      <c r="N2222" s="1">
        <f t="shared" si="34"/>
        <v>-0.59799000000000002</v>
      </c>
    </row>
    <row r="2223" spans="1:14" x14ac:dyDescent="0.3">
      <c r="A2223" s="1">
        <v>8.0522141851396594</v>
      </c>
      <c r="B2223" s="1">
        <v>0</v>
      </c>
      <c r="C2223" s="1">
        <v>0.65053871420540477</v>
      </c>
      <c r="D2223" s="1">
        <v>-1.0928775450513026E-4</v>
      </c>
      <c r="E2223" s="1">
        <v>-1.0531159798504552</v>
      </c>
      <c r="F2223" s="1">
        <v>1.092877545051897E-4</v>
      </c>
      <c r="G2223" s="1">
        <v>0.40257726564505042</v>
      </c>
      <c r="H2223" s="1">
        <v>0</v>
      </c>
      <c r="I2223" s="1">
        <v>-0.40359537624020592</v>
      </c>
      <c r="J2223" s="1">
        <v>-7.325306140205512E-2</v>
      </c>
      <c r="K2223" s="1">
        <v>1.0020121067876571</v>
      </c>
      <c r="L2223" s="1">
        <v>7.3253061402055175E-2</v>
      </c>
      <c r="M2223" s="1">
        <v>-0.59841673054745126</v>
      </c>
      <c r="N2223" s="1">
        <f t="shared" si="34"/>
        <v>-0.59841999999999995</v>
      </c>
    </row>
    <row r="2224" spans="1:14" x14ac:dyDescent="0.3">
      <c r="A2224" s="1">
        <v>8.054103319081559</v>
      </c>
      <c r="B2224" s="1">
        <v>0</v>
      </c>
      <c r="C2224" s="1">
        <v>0.64996443313668861</v>
      </c>
      <c r="D2224" s="1">
        <v>-1.0652100228379488E-4</v>
      </c>
      <c r="E2224" s="1">
        <v>-1.0515481651678966</v>
      </c>
      <c r="F2224" s="1">
        <v>1.0652100228385184E-4</v>
      </c>
      <c r="G2224" s="1">
        <v>0.40158373203120784</v>
      </c>
      <c r="H2224" s="1">
        <v>0</v>
      </c>
      <c r="I2224" s="1">
        <v>-0.40296986371417698</v>
      </c>
      <c r="J2224" s="1">
        <v>-7.254102021775008E-2</v>
      </c>
      <c r="K2224" s="1">
        <v>1.0020103668879943</v>
      </c>
      <c r="L2224" s="1">
        <v>7.2541020217750135E-2</v>
      </c>
      <c r="M2224" s="1">
        <v>-0.5990405031738173</v>
      </c>
      <c r="N2224" s="1">
        <f t="shared" si="34"/>
        <v>-0.59904000000000002</v>
      </c>
    </row>
    <row r="2225" spans="1:14" x14ac:dyDescent="0.3">
      <c r="A2225" s="1">
        <v>8.0559924530234586</v>
      </c>
      <c r="B2225" s="1">
        <v>0</v>
      </c>
      <c r="C2225" s="1">
        <v>0.64939366987230607</v>
      </c>
      <c r="D2225" s="1">
        <v>-1.0378580620823114E-4</v>
      </c>
      <c r="E2225" s="1">
        <v>-1.0499922536228237</v>
      </c>
      <c r="F2225" s="1">
        <v>1.0378580620829557E-4</v>
      </c>
      <c r="G2225" s="1">
        <v>0.40059858375051749</v>
      </c>
      <c r="H2225" s="1">
        <v>0</v>
      </c>
      <c r="I2225" s="1">
        <v>-0.40233893010752375</v>
      </c>
      <c r="J2225" s="1">
        <v>-7.182402763801897E-2</v>
      </c>
      <c r="K2225" s="1">
        <v>1.0020055614964931</v>
      </c>
      <c r="L2225" s="1">
        <v>7.1824027638019011E-2</v>
      </c>
      <c r="M2225" s="1">
        <v>-0.59966663138896936</v>
      </c>
      <c r="N2225" s="1">
        <f t="shared" si="34"/>
        <v>-0.59967000000000004</v>
      </c>
    </row>
    <row r="2226" spans="1:14" x14ac:dyDescent="0.3">
      <c r="A2226" s="1">
        <v>8.0578815869653582</v>
      </c>
      <c r="B2226" s="1">
        <v>0</v>
      </c>
      <c r="C2226" s="1">
        <v>0.648827421843027</v>
      </c>
      <c r="D2226" s="1">
        <v>-1.0108804001008917E-4</v>
      </c>
      <c r="E2226" s="1">
        <v>-1.0484511525114397</v>
      </c>
      <c r="F2226" s="1">
        <v>1.0108804001017927E-4</v>
      </c>
      <c r="G2226" s="1">
        <v>0.39962373066841256</v>
      </c>
      <c r="H2226" s="1">
        <v>0</v>
      </c>
      <c r="I2226" s="1">
        <v>-0.40170169051247195</v>
      </c>
      <c r="J2226" s="1">
        <v>-7.1101083345326901E-2</v>
      </c>
      <c r="K2226" s="1">
        <v>1.0019975405420216</v>
      </c>
      <c r="L2226" s="1">
        <v>7.1101083345326957E-2</v>
      </c>
      <c r="M2226" s="1">
        <v>-0.60029585002954955</v>
      </c>
      <c r="N2226" s="1">
        <f t="shared" si="34"/>
        <v>-0.60029999999999994</v>
      </c>
    </row>
    <row r="2227" spans="1:14" x14ac:dyDescent="0.3">
      <c r="A2227" s="1">
        <v>8.0645303427534216</v>
      </c>
      <c r="B2227" s="1">
        <v>0</v>
      </c>
      <c r="C2227" s="1">
        <v>0.64686701355202414</v>
      </c>
      <c r="D2227" s="1">
        <v>-9.1868739207552627E-5</v>
      </c>
      <c r="E2227" s="1">
        <v>-1.0431346561416008</v>
      </c>
      <c r="F2227" s="1">
        <v>9.1868739207572454E-5</v>
      </c>
      <c r="G2227" s="1">
        <v>0.3962676425895767</v>
      </c>
      <c r="H2227" s="1">
        <v>0</v>
      </c>
      <c r="I2227" s="1">
        <v>-0.39940984209543845</v>
      </c>
      <c r="J2227" s="1">
        <v>-6.8512831828300341E-2</v>
      </c>
      <c r="K2227" s="1">
        <v>1.0019398442643066</v>
      </c>
      <c r="L2227" s="1">
        <v>6.8512831828300383E-2</v>
      </c>
      <c r="M2227" s="1">
        <v>-0.6025300021688681</v>
      </c>
      <c r="N2227" s="1">
        <f t="shared" si="34"/>
        <v>-0.60253000000000001</v>
      </c>
    </row>
    <row r="2228" spans="1:14" x14ac:dyDescent="0.3">
      <c r="A2228" s="1">
        <v>8.0657398791455215</v>
      </c>
      <c r="B2228" s="1">
        <v>0</v>
      </c>
      <c r="C2228" s="1">
        <v>0.64651414103253502</v>
      </c>
      <c r="D2228" s="1">
        <v>-9.0221370940749663E-5</v>
      </c>
      <c r="E2228" s="1">
        <v>-1.0421796002388335</v>
      </c>
      <c r="F2228" s="1">
        <v>9.0221370940797734E-5</v>
      </c>
      <c r="G2228" s="1">
        <v>0.39566545920629842</v>
      </c>
      <c r="H2228" s="1">
        <v>0</v>
      </c>
      <c r="I2228" s="1">
        <v>-0.39898768070778146</v>
      </c>
      <c r="J2228" s="1">
        <v>-6.8037171635733376E-2</v>
      </c>
      <c r="K2228" s="1">
        <v>1.0019264570714128</v>
      </c>
      <c r="L2228" s="1">
        <v>6.8037171635733432E-2</v>
      </c>
      <c r="M2228" s="1">
        <v>-0.60293877636363136</v>
      </c>
      <c r="N2228" s="1">
        <f t="shared" si="34"/>
        <v>-0.60294000000000003</v>
      </c>
    </row>
    <row r="2229" spans="1:14" x14ac:dyDescent="0.3">
      <c r="A2229" s="1">
        <v>8.0669494155376213</v>
      </c>
      <c r="B2229" s="1">
        <v>0</v>
      </c>
      <c r="C2229" s="1">
        <v>0.64616457217883783</v>
      </c>
      <c r="D2229" s="1">
        <v>-8.8598310813372538E-5</v>
      </c>
      <c r="E2229" s="1">
        <v>-1.0412348970575132</v>
      </c>
      <c r="F2229" s="1">
        <v>8.8598310813411E-5</v>
      </c>
      <c r="G2229" s="1">
        <v>0.39507032487867538</v>
      </c>
      <c r="H2229" s="1">
        <v>0</v>
      </c>
      <c r="I2229" s="1">
        <v>-0.39856129257512141</v>
      </c>
      <c r="J2229" s="1">
        <v>-6.7557528852684123E-2</v>
      </c>
      <c r="K2229" s="1">
        <v>1.0019109140042817</v>
      </c>
      <c r="L2229" s="1">
        <v>6.7557528852684165E-2</v>
      </c>
      <c r="M2229" s="1">
        <v>-0.60334962142916038</v>
      </c>
      <c r="N2229" s="1">
        <f t="shared" si="34"/>
        <v>-0.60335000000000005</v>
      </c>
    </row>
    <row r="2230" spans="1:14" x14ac:dyDescent="0.3">
      <c r="A2230" s="1">
        <v>8.0681589519297212</v>
      </c>
      <c r="B2230" s="1">
        <v>0</v>
      </c>
      <c r="C2230" s="1">
        <v>0.64581737782116888</v>
      </c>
      <c r="D2230" s="1">
        <v>-8.6993292724540014E-5</v>
      </c>
      <c r="E2230" s="1">
        <v>-1.0402977179172828</v>
      </c>
      <c r="F2230" s="1">
        <v>8.699329272458719E-5</v>
      </c>
      <c r="G2230" s="1">
        <v>0.39448034009611388</v>
      </c>
      <c r="H2230" s="1">
        <v>0</v>
      </c>
      <c r="I2230" s="1">
        <v>-0.39813164110992938</v>
      </c>
      <c r="J2230" s="1">
        <v>-6.7074939556612825E-2</v>
      </c>
      <c r="K2230" s="1">
        <v>1.0018934735865053</v>
      </c>
      <c r="L2230" s="1">
        <v>6.7074939556612853E-2</v>
      </c>
      <c r="M2230" s="1">
        <v>-0.603761832476576</v>
      </c>
      <c r="N2230" s="1">
        <f t="shared" si="34"/>
        <v>-0.60375999999999996</v>
      </c>
    </row>
    <row r="2231" spans="1:14" x14ac:dyDescent="0.3">
      <c r="A2231" s="1">
        <v>8.069609546123262</v>
      </c>
      <c r="B2231" s="1">
        <v>0</v>
      </c>
      <c r="C2231" s="1">
        <v>0.64540262171332874</v>
      </c>
      <c r="D2231" s="1">
        <v>-8.5083092281963102E-5</v>
      </c>
      <c r="E2231" s="1">
        <v>-1.039179275284452</v>
      </c>
      <c r="F2231" s="1">
        <v>8.5083092281991902E-5</v>
      </c>
      <c r="G2231" s="1">
        <v>0.39377665357112329</v>
      </c>
      <c r="H2231" s="1">
        <v>0</v>
      </c>
      <c r="I2231" s="1">
        <v>-0.39761338070816182</v>
      </c>
      <c r="J2231" s="1">
        <v>-6.6493823821855993E-2</v>
      </c>
      <c r="K2231" s="1">
        <v>1.0018701991155576</v>
      </c>
      <c r="L2231" s="1">
        <v>6.6493823821856049E-2</v>
      </c>
      <c r="M2231" s="1">
        <v>-0.60425681840739587</v>
      </c>
      <c r="N2231" s="1">
        <f t="shared" si="34"/>
        <v>-0.60426000000000002</v>
      </c>
    </row>
    <row r="2232" spans="1:14" x14ac:dyDescent="0.3">
      <c r="A2232" s="1">
        <v>8.0710601403168027</v>
      </c>
      <c r="B2232" s="1">
        <v>0</v>
      </c>
      <c r="C2232" s="1">
        <v>0.64499101495827893</v>
      </c>
      <c r="D2232" s="1">
        <v>-8.3195584647672077E-5</v>
      </c>
      <c r="E2232" s="1">
        <v>-1.0380706189819318</v>
      </c>
      <c r="F2232" s="1">
        <v>8.3195584647687148E-5</v>
      </c>
      <c r="G2232" s="1">
        <v>0.39307960402365277</v>
      </c>
      <c r="H2232" s="1">
        <v>0</v>
      </c>
      <c r="I2232" s="1">
        <v>-0.39709099003973819</v>
      </c>
      <c r="J2232" s="1">
        <v>-6.5908951747555247E-2</v>
      </c>
      <c r="K2232" s="1">
        <v>1.0018445771785549</v>
      </c>
      <c r="L2232" s="1">
        <v>6.5908951747555303E-2</v>
      </c>
      <c r="M2232" s="1">
        <v>-0.60475358713881688</v>
      </c>
      <c r="N2232" s="1">
        <f t="shared" si="34"/>
        <v>-0.60475000000000001</v>
      </c>
    </row>
    <row r="2233" spans="1:14" x14ac:dyDescent="0.3">
      <c r="A2233" s="1">
        <v>8.0725107345103435</v>
      </c>
      <c r="B2233" s="1">
        <v>0</v>
      </c>
      <c r="C2233" s="1">
        <v>0.64458300363818621</v>
      </c>
      <c r="D2233" s="1">
        <v>-8.1332940014628433E-5</v>
      </c>
      <c r="E2233" s="1">
        <v>-1.0369729778601728</v>
      </c>
      <c r="F2233" s="1">
        <v>8.1332940014670405E-5</v>
      </c>
      <c r="G2233" s="1">
        <v>0.39238997422198668</v>
      </c>
      <c r="H2233" s="1">
        <v>0</v>
      </c>
      <c r="I2233" s="1">
        <v>-0.39656414618063118</v>
      </c>
      <c r="J2233" s="1">
        <v>-6.5319931201092404E-2</v>
      </c>
      <c r="K2233" s="1">
        <v>1.0018166043491834</v>
      </c>
      <c r="L2233" s="1">
        <v>6.5319931201092432E-2</v>
      </c>
      <c r="M2233" s="1">
        <v>-0.60525245816855244</v>
      </c>
      <c r="N2233" s="1">
        <f t="shared" si="34"/>
        <v>-0.60524999999999995</v>
      </c>
    </row>
    <row r="2234" spans="1:14" x14ac:dyDescent="0.3">
      <c r="A2234" s="1">
        <v>8.0738726223286381</v>
      </c>
      <c r="B2234" s="1">
        <v>0</v>
      </c>
      <c r="C2234" s="1">
        <v>0.64420211097822744</v>
      </c>
      <c r="D2234" s="1">
        <v>-7.9600436049437806E-5</v>
      </c>
      <c r="E2234" s="1">
        <v>-1.0359492853817343</v>
      </c>
      <c r="F2234" s="1">
        <v>7.9600436049472487E-5</v>
      </c>
      <c r="G2234" s="1">
        <v>0.39174717440350687</v>
      </c>
      <c r="H2234" s="1">
        <v>0</v>
      </c>
      <c r="I2234" s="1">
        <v>-0.39606638877641276</v>
      </c>
      <c r="J2234" s="1">
        <v>-6.4764250848281552E-2</v>
      </c>
      <c r="K2234" s="1">
        <v>1.0017882559749507</v>
      </c>
      <c r="L2234" s="1">
        <v>6.4764250848281552E-2</v>
      </c>
      <c r="M2234" s="1">
        <v>-0.60572186719853816</v>
      </c>
      <c r="N2234" s="1">
        <f t="shared" si="34"/>
        <v>-0.60572000000000004</v>
      </c>
    </row>
    <row r="2235" spans="1:14" x14ac:dyDescent="0.3">
      <c r="A2235" s="1">
        <v>8.0752345101469327</v>
      </c>
      <c r="B2235" s="1">
        <v>0</v>
      </c>
      <c r="C2235" s="1">
        <v>0.64382276976689445</v>
      </c>
      <c r="D2235" s="1">
        <v>-7.7880528642540706E-5</v>
      </c>
      <c r="E2235" s="1">
        <v>-1.0349306205014026</v>
      </c>
      <c r="F2235" s="1">
        <v>7.788052864258818E-5</v>
      </c>
      <c r="G2235" s="1">
        <v>0.39110785073450816</v>
      </c>
      <c r="H2235" s="1">
        <v>0</v>
      </c>
      <c r="I2235" s="1">
        <v>-0.39556601490368792</v>
      </c>
      <c r="J2235" s="1">
        <v>-6.4206510021453903E-2</v>
      </c>
      <c r="K2235" s="1">
        <v>1.0017578387592327</v>
      </c>
      <c r="L2235" s="1">
        <v>6.4206510021453903E-2</v>
      </c>
      <c r="M2235" s="1">
        <v>-0.60619182385554504</v>
      </c>
      <c r="N2235" s="1">
        <f t="shared" si="34"/>
        <v>-0.60619000000000001</v>
      </c>
    </row>
    <row r="2236" spans="1:14" x14ac:dyDescent="0.3">
      <c r="A2236" s="1">
        <v>8.0765963979652273</v>
      </c>
      <c r="B2236" s="1">
        <v>0</v>
      </c>
      <c r="C2236" s="1">
        <v>0.64344699652272164</v>
      </c>
      <c r="D2236" s="1">
        <v>-7.6183974293163033E-5</v>
      </c>
      <c r="E2236" s="1">
        <v>-1.0339226804892241</v>
      </c>
      <c r="F2236" s="1">
        <v>7.6183974293217907E-5</v>
      </c>
      <c r="G2236" s="1">
        <v>0.3904756839665024</v>
      </c>
      <c r="H2236" s="1">
        <v>0</v>
      </c>
      <c r="I2236" s="1">
        <v>-0.39506142173823672</v>
      </c>
      <c r="J2236" s="1">
        <v>-6.3644812675755322E-2</v>
      </c>
      <c r="K2236" s="1">
        <v>1.0017252466123383</v>
      </c>
      <c r="L2236" s="1">
        <v>6.364481267575535E-2</v>
      </c>
      <c r="M2236" s="1">
        <v>-0.60666382487410164</v>
      </c>
      <c r="N2236" s="1">
        <f t="shared" si="34"/>
        <v>-0.60665999999999998</v>
      </c>
    </row>
    <row r="2237" spans="1:14" x14ac:dyDescent="0.3">
      <c r="A2237" s="1">
        <v>8.0779582857835219</v>
      </c>
      <c r="B2237" s="1">
        <v>0</v>
      </c>
      <c r="C2237" s="1">
        <v>0.64307439512676179</v>
      </c>
      <c r="D2237" s="1">
        <v>-7.4508464019156743E-5</v>
      </c>
      <c r="E2237" s="1">
        <v>-1.032924315497163</v>
      </c>
      <c r="F2237" s="1">
        <v>7.450846401923864E-5</v>
      </c>
      <c r="G2237" s="1">
        <v>0.38984992037040123</v>
      </c>
      <c r="H2237" s="1">
        <v>0</v>
      </c>
      <c r="I2237" s="1">
        <v>-0.39455292865746061</v>
      </c>
      <c r="J2237" s="1">
        <v>-6.3079553841961844E-2</v>
      </c>
      <c r="K2237" s="1">
        <v>1.0016904693362596</v>
      </c>
      <c r="L2237" s="1">
        <v>6.30795538419619E-2</v>
      </c>
      <c r="M2237" s="1">
        <v>-0.6071375406787991</v>
      </c>
      <c r="N2237" s="1">
        <f t="shared" si="34"/>
        <v>-0.60714000000000001</v>
      </c>
    </row>
    <row r="2238" spans="1:14" x14ac:dyDescent="0.3">
      <c r="A2238" s="1">
        <v>8.0795534950717443</v>
      </c>
      <c r="B2238" s="1">
        <v>0</v>
      </c>
      <c r="C2238" s="1">
        <v>0.64264021156289741</v>
      </c>
      <c r="D2238" s="1">
        <v>-7.2563024128687888E-5</v>
      </c>
      <c r="E2238" s="1">
        <v>-1.0317620298280321</v>
      </c>
      <c r="F2238" s="1">
        <v>7.2563024128758253E-5</v>
      </c>
      <c r="G2238" s="1">
        <v>0.38912181826513464</v>
      </c>
      <c r="H2238" s="1">
        <v>0</v>
      </c>
      <c r="I2238" s="1">
        <v>-0.39395372060040773</v>
      </c>
      <c r="J2238" s="1">
        <v>-6.2414610137103858E-2</v>
      </c>
      <c r="K2238" s="1">
        <v>1.0016469060294699</v>
      </c>
      <c r="L2238" s="1">
        <v>6.2414610137103935E-2</v>
      </c>
      <c r="M2238" s="1">
        <v>-0.60769318542906225</v>
      </c>
      <c r="N2238" s="1">
        <f t="shared" si="34"/>
        <v>-0.60768999999999995</v>
      </c>
    </row>
    <row r="2239" spans="1:14" x14ac:dyDescent="0.3">
      <c r="A2239" s="1">
        <v>8.0811487043599666</v>
      </c>
      <c r="B2239" s="1">
        <v>0</v>
      </c>
      <c r="C2239" s="1">
        <v>0.64221011827988339</v>
      </c>
      <c r="D2239" s="1">
        <v>-7.0644245206365205E-5</v>
      </c>
      <c r="E2239" s="1">
        <v>-1.0306120115887734</v>
      </c>
      <c r="F2239" s="1">
        <v>7.064424520639643E-5</v>
      </c>
      <c r="G2239" s="1">
        <v>0.38840189330888986</v>
      </c>
      <c r="H2239" s="1">
        <v>0</v>
      </c>
      <c r="I2239" s="1">
        <v>-0.39334942253312194</v>
      </c>
      <c r="J2239" s="1">
        <v>-6.1745116437510877E-2</v>
      </c>
      <c r="K2239" s="1">
        <v>1.0016003154660762</v>
      </c>
      <c r="L2239" s="1">
        <v>6.174511643751094E-2</v>
      </c>
      <c r="M2239" s="1">
        <v>-0.60825089293295431</v>
      </c>
      <c r="N2239" s="1">
        <f t="shared" si="34"/>
        <v>-0.60824999999999996</v>
      </c>
    </row>
    <row r="2240" spans="1:14" x14ac:dyDescent="0.3">
      <c r="A2240" s="1">
        <v>8.0827439136481889</v>
      </c>
      <c r="B2240" s="1">
        <v>0</v>
      </c>
      <c r="C2240" s="1">
        <v>0.64178453012826042</v>
      </c>
      <c r="D2240" s="1">
        <v>-6.8754125708681528E-5</v>
      </c>
      <c r="E2240" s="1">
        <v>-1.0294753982529072</v>
      </c>
      <c r="F2240" s="1">
        <v>6.8754125708737635E-5</v>
      </c>
      <c r="G2240" s="1">
        <v>0.38769086812464665</v>
      </c>
      <c r="H2240" s="1">
        <v>0</v>
      </c>
      <c r="I2240" s="1">
        <v>-0.39273968672558834</v>
      </c>
      <c r="J2240" s="1">
        <v>-6.1070704625354508E-2</v>
      </c>
      <c r="K2240" s="1">
        <v>1.0015505963296454</v>
      </c>
      <c r="L2240" s="1">
        <v>6.1070704625354584E-2</v>
      </c>
      <c r="M2240" s="1">
        <v>-0.60881090960405726</v>
      </c>
      <c r="N2240" s="1">
        <f t="shared" si="34"/>
        <v>-0.60880999999999996</v>
      </c>
    </row>
    <row r="2241" spans="1:14" x14ac:dyDescent="0.3">
      <c r="A2241" s="1">
        <v>8.084411098515373</v>
      </c>
      <c r="B2241" s="1">
        <v>0</v>
      </c>
      <c r="C2241" s="1">
        <v>0.64134273168759881</v>
      </c>
      <c r="D2241" s="1">
        <v>-6.6799608276737094E-5</v>
      </c>
      <c r="E2241" s="1">
        <v>-1.0282966758591958</v>
      </c>
      <c r="F2241" s="1">
        <v>6.6799608276813286E-5</v>
      </c>
      <c r="G2241" s="1">
        <v>0.38695394417159695</v>
      </c>
      <c r="H2241" s="1">
        <v>0</v>
      </c>
      <c r="I2241" s="1">
        <v>-0.39209804187262404</v>
      </c>
      <c r="J2241" s="1">
        <v>-6.0362324938111347E-2</v>
      </c>
      <c r="K2241" s="1">
        <v>1.0014952970052715</v>
      </c>
      <c r="L2241" s="1">
        <v>6.0362324938111438E-2</v>
      </c>
      <c r="M2241" s="1">
        <v>-0.60939725513264764</v>
      </c>
      <c r="N2241" s="1">
        <f t="shared" si="34"/>
        <v>-0.60940000000000005</v>
      </c>
    </row>
    <row r="2242" spans="1:14" x14ac:dyDescent="0.3">
      <c r="A2242" s="1">
        <v>8.0860782833825571</v>
      </c>
      <c r="B2242" s="1">
        <v>0</v>
      </c>
      <c r="C2242" s="1">
        <v>0.64090544360327295</v>
      </c>
      <c r="D2242" s="1">
        <v>-6.4873513876204813E-5</v>
      </c>
      <c r="E2242" s="1">
        <v>-1.0271313243809281</v>
      </c>
      <c r="F2242" s="1">
        <v>6.4873513876313437E-5</v>
      </c>
      <c r="G2242" s="1">
        <v>0.38622588077765529</v>
      </c>
      <c r="H2242" s="1">
        <v>0</v>
      </c>
      <c r="I2242" s="1">
        <v>-0.39145078777685671</v>
      </c>
      <c r="J2242" s="1">
        <v>-5.964903247121546E-2</v>
      </c>
      <c r="K2242" s="1">
        <v>1.0014364800237596</v>
      </c>
      <c r="L2242" s="1">
        <v>5.9649032471215536E-2</v>
      </c>
      <c r="M2242" s="1">
        <v>-0.60998569224690291</v>
      </c>
      <c r="N2242" s="1">
        <f t="shared" si="34"/>
        <v>-0.60999000000000003</v>
      </c>
    </row>
    <row r="2243" spans="1:14" x14ac:dyDescent="0.3">
      <c r="A2243" s="1">
        <v>8.0877454682497412</v>
      </c>
      <c r="B2243" s="1">
        <v>0</v>
      </c>
      <c r="C2243" s="1">
        <v>0.64047329381792362</v>
      </c>
      <c r="D2243" s="1">
        <v>-6.2978820508359436E-5</v>
      </c>
      <c r="E2243" s="1">
        <v>-1.0259810579416746</v>
      </c>
      <c r="F2243" s="1">
        <v>6.2978820508487508E-5</v>
      </c>
      <c r="G2243" s="1">
        <v>0.38550776412375121</v>
      </c>
      <c r="H2243" s="1">
        <v>0</v>
      </c>
      <c r="I2243" s="1">
        <v>-0.39079741880679003</v>
      </c>
      <c r="J2243" s="1">
        <v>-5.8930275411286426E-2</v>
      </c>
      <c r="K2243" s="1">
        <v>1.0013740293195659</v>
      </c>
      <c r="L2243" s="1">
        <v>5.8930275411286523E-2</v>
      </c>
      <c r="M2243" s="1">
        <v>-0.61057661051277579</v>
      </c>
      <c r="N2243" s="1">
        <f t="shared" si="34"/>
        <v>-0.61058000000000001</v>
      </c>
    </row>
    <row r="2244" spans="1:14" x14ac:dyDescent="0.3">
      <c r="A2244" s="1">
        <v>8.0891414243229676</v>
      </c>
      <c r="B2244" s="1">
        <v>0</v>
      </c>
      <c r="C2244" s="1">
        <v>0.64011399690410309</v>
      </c>
      <c r="D2244" s="1">
        <v>-6.1408989037683572E-5</v>
      </c>
      <c r="E2244" s="1">
        <v>-1.0250255581477621</v>
      </c>
      <c r="F2244" s="1">
        <v>6.1408989037799039E-5</v>
      </c>
      <c r="G2244" s="1">
        <v>0.38491156124365905</v>
      </c>
      <c r="H2244" s="1">
        <v>0</v>
      </c>
      <c r="I2244" s="1">
        <v>-0.39024681247483967</v>
      </c>
      <c r="J2244" s="1">
        <v>-5.8325583276651938E-2</v>
      </c>
      <c r="K2244" s="1">
        <v>1.0013191074910612</v>
      </c>
      <c r="L2244" s="1">
        <v>5.8325583276652028E-2</v>
      </c>
      <c r="M2244" s="1">
        <v>-0.61107229501622173</v>
      </c>
      <c r="N2244" s="1">
        <f t="shared" ref="N2244:N2307" si="35">ROUND(M2244,5)</f>
        <v>-0.61107</v>
      </c>
    </row>
    <row r="2245" spans="1:14" x14ac:dyDescent="0.3">
      <c r="A2245" s="1">
        <v>8.090537380396194</v>
      </c>
      <c r="B2245" s="1">
        <v>0</v>
      </c>
      <c r="C2245" s="1">
        <v>0.63975733991125927</v>
      </c>
      <c r="D2245" s="1">
        <v>-5.985592169287096E-5</v>
      </c>
      <c r="E2245" s="1">
        <v>-1.0240778968343569</v>
      </c>
      <c r="F2245" s="1">
        <v>5.9855921692993095E-5</v>
      </c>
      <c r="G2245" s="1">
        <v>0.38432055692309747</v>
      </c>
      <c r="H2245" s="1">
        <v>0</v>
      </c>
      <c r="I2245" s="1">
        <v>-0.38969264101138545</v>
      </c>
      <c r="J2245" s="1">
        <v>-5.7717976297558163E-2</v>
      </c>
      <c r="K2245" s="1">
        <v>1.00126156928309</v>
      </c>
      <c r="L2245" s="1">
        <v>5.7717976297558239E-2</v>
      </c>
      <c r="M2245" s="1">
        <v>-0.6115689282717045</v>
      </c>
      <c r="N2245" s="1">
        <f t="shared" si="35"/>
        <v>-0.61156999999999995</v>
      </c>
    </row>
    <row r="2246" spans="1:14" x14ac:dyDescent="0.3">
      <c r="A2246" s="1">
        <v>8.0919333364694204</v>
      </c>
      <c r="B2246" s="1">
        <v>0</v>
      </c>
      <c r="C2246" s="1">
        <v>0.63940492098813273</v>
      </c>
      <c r="D2246" s="1">
        <v>-5.8327452365007451E-5</v>
      </c>
      <c r="E2246" s="1">
        <v>-1.0231424756686689</v>
      </c>
      <c r="F2246" s="1">
        <v>5.8327452365117532E-5</v>
      </c>
      <c r="G2246" s="1">
        <v>0.38373755468053589</v>
      </c>
      <c r="H2246" s="1">
        <v>0</v>
      </c>
      <c r="I2246" s="1">
        <v>-0.38913366334719007</v>
      </c>
      <c r="J2246" s="1">
        <v>-5.7106020914405052E-2</v>
      </c>
      <c r="K2246" s="1">
        <v>1.0012012776581294</v>
      </c>
      <c r="L2246" s="1">
        <v>5.7106020914405101E-2</v>
      </c>
      <c r="M2246" s="1">
        <v>-0.61206761431093937</v>
      </c>
      <c r="N2246" s="1">
        <f t="shared" si="35"/>
        <v>-0.61207</v>
      </c>
    </row>
    <row r="2247" spans="1:14" x14ac:dyDescent="0.3">
      <c r="A2247" s="1">
        <v>8.0934523981946711</v>
      </c>
      <c r="B2247" s="1">
        <v>0</v>
      </c>
      <c r="C2247" s="1">
        <v>0.63902486637133959</v>
      </c>
      <c r="D2247" s="1">
        <v>-5.6684567747141504E-5</v>
      </c>
      <c r="E2247" s="1">
        <v>-1.0221345632102641</v>
      </c>
      <c r="F2247" s="1">
        <v>5.6684567747244781E-5</v>
      </c>
      <c r="G2247" s="1">
        <v>0.38310969683892432</v>
      </c>
      <c r="H2247" s="1">
        <v>0</v>
      </c>
      <c r="I2247" s="1">
        <v>-0.38852124866706145</v>
      </c>
      <c r="J2247" s="1">
        <v>-5.6436503890027315E-2</v>
      </c>
      <c r="K2247" s="1">
        <v>1.0011330137809318</v>
      </c>
      <c r="L2247" s="1">
        <v>5.6436503890027349E-2</v>
      </c>
      <c r="M2247" s="1">
        <v>-0.61261176511387039</v>
      </c>
      <c r="N2247" s="1">
        <f t="shared" si="35"/>
        <v>-0.61260999999999999</v>
      </c>
    </row>
    <row r="2248" spans="1:14" x14ac:dyDescent="0.3">
      <c r="A2248" s="1">
        <v>8.0949714599199218</v>
      </c>
      <c r="B2248" s="1">
        <v>0</v>
      </c>
      <c r="C2248" s="1">
        <v>0.63864725852450677</v>
      </c>
      <c r="D2248" s="1">
        <v>-5.5057541553391166E-5</v>
      </c>
      <c r="E2248" s="1">
        <v>-1.021133959007007</v>
      </c>
      <c r="F2248" s="1">
        <v>5.50575415534885E-5</v>
      </c>
      <c r="G2248" s="1">
        <v>0.38248670048250027</v>
      </c>
      <c r="H2248" s="1">
        <v>0</v>
      </c>
      <c r="I2248" s="1">
        <v>-0.38790518281909053</v>
      </c>
      <c r="J2248" s="1">
        <v>-5.5764223054464455E-2</v>
      </c>
      <c r="K2248" s="1">
        <v>1.0010616612008405</v>
      </c>
      <c r="L2248" s="1">
        <v>5.576422305446449E-2</v>
      </c>
      <c r="M2248" s="1">
        <v>-0.61315647838175003</v>
      </c>
      <c r="N2248" s="1">
        <f t="shared" si="35"/>
        <v>-0.61316000000000004</v>
      </c>
    </row>
    <row r="2249" spans="1:14" x14ac:dyDescent="0.3">
      <c r="A2249" s="1">
        <v>8.0962011745311386</v>
      </c>
      <c r="B2249" s="1">
        <v>0</v>
      </c>
      <c r="C2249" s="1">
        <v>0.63834451033679618</v>
      </c>
      <c r="D2249" s="1">
        <v>-5.3757662656363891E-5</v>
      </c>
      <c r="E2249" s="1">
        <v>-1.0203324450176836</v>
      </c>
      <c r="F2249" s="1">
        <v>5.3757662656467845E-5</v>
      </c>
      <c r="G2249" s="1">
        <v>0.38198793468088754</v>
      </c>
      <c r="H2249" s="1">
        <v>0</v>
      </c>
      <c r="I2249" s="1">
        <v>-0.38740281748325989</v>
      </c>
      <c r="J2249" s="1">
        <v>-5.5216934848954145E-2</v>
      </c>
      <c r="K2249" s="1">
        <v>1.0010013750390518</v>
      </c>
      <c r="L2249" s="1">
        <v>5.5216934848954208E-2</v>
      </c>
      <c r="M2249" s="1">
        <v>-0.61359855755579196</v>
      </c>
      <c r="N2249" s="1">
        <f t="shared" si="35"/>
        <v>-0.61360000000000003</v>
      </c>
    </row>
    <row r="2250" spans="1:14" x14ac:dyDescent="0.3">
      <c r="A2250" s="1">
        <v>8.0974308891423554</v>
      </c>
      <c r="B2250" s="1">
        <v>0</v>
      </c>
      <c r="C2250" s="1">
        <v>0.63804546125713046</v>
      </c>
      <c r="D2250" s="1">
        <v>-5.2478354400877536E-5</v>
      </c>
      <c r="E2250" s="1">
        <v>-1.0195414729132426</v>
      </c>
      <c r="F2250" s="1">
        <v>5.2478354400973948E-5</v>
      </c>
      <c r="G2250" s="1">
        <v>0.38149601165611235</v>
      </c>
      <c r="H2250" s="1">
        <v>0</v>
      </c>
      <c r="I2250" s="1">
        <v>-0.38689634462405464</v>
      </c>
      <c r="J2250" s="1">
        <v>-5.4665953020013744E-2</v>
      </c>
      <c r="K2250" s="1">
        <v>1.0009386976146935</v>
      </c>
      <c r="L2250" s="1">
        <v>5.4665953020013806E-2</v>
      </c>
      <c r="M2250" s="1">
        <v>-0.6140423529906387</v>
      </c>
      <c r="N2250" s="1">
        <f t="shared" si="35"/>
        <v>-0.61404000000000003</v>
      </c>
    </row>
    <row r="2251" spans="1:14" x14ac:dyDescent="0.3">
      <c r="A2251" s="1">
        <v>8.0986606037535722</v>
      </c>
      <c r="B2251" s="1">
        <v>0</v>
      </c>
      <c r="C2251" s="1">
        <v>0.63774949537080239</v>
      </c>
      <c r="D2251" s="1">
        <v>-5.1216431790793373E-5</v>
      </c>
      <c r="E2251" s="1">
        <v>-1.0187593218814817</v>
      </c>
      <c r="F2251" s="1">
        <v>5.1216431790877608E-5</v>
      </c>
      <c r="G2251" s="1">
        <v>0.38100982651067955</v>
      </c>
      <c r="H2251" s="1">
        <v>0</v>
      </c>
      <c r="I2251" s="1">
        <v>-0.3863862747934601</v>
      </c>
      <c r="J2251" s="1">
        <v>-5.4111853137824316E-2</v>
      </c>
      <c r="K2251" s="1">
        <v>1.0008737102109928</v>
      </c>
      <c r="L2251" s="1">
        <v>5.4111853137824385E-2</v>
      </c>
      <c r="M2251" s="1">
        <v>-0.61448743541753237</v>
      </c>
      <c r="N2251" s="1">
        <f t="shared" si="35"/>
        <v>-0.61448999999999998</v>
      </c>
    </row>
    <row r="2252" spans="1:14" x14ac:dyDescent="0.3">
      <c r="A2252" s="1">
        <v>8.099890318364789</v>
      </c>
      <c r="B2252" s="1">
        <v>0</v>
      </c>
      <c r="C2252" s="1">
        <v>0.63745517836967991</v>
      </c>
      <c r="D2252" s="1">
        <v>-4.9964732270091269E-5</v>
      </c>
      <c r="E2252" s="1">
        <v>-1.0179820231807952</v>
      </c>
      <c r="F2252" s="1">
        <v>4.9964732270182626E-5</v>
      </c>
      <c r="G2252" s="1">
        <v>0.38052684481111543</v>
      </c>
      <c r="H2252" s="1">
        <v>0</v>
      </c>
      <c r="I2252" s="1">
        <v>-0.38587375298632481</v>
      </c>
      <c r="J2252" s="1">
        <v>-5.3555942897799184E-2</v>
      </c>
      <c r="K2252" s="1">
        <v>1.0008065640708641</v>
      </c>
      <c r="L2252" s="1">
        <v>5.3555942897799261E-2</v>
      </c>
      <c r="M2252" s="1">
        <v>-0.61493281108453923</v>
      </c>
      <c r="N2252" s="1">
        <f t="shared" si="35"/>
        <v>-0.61492999999999998</v>
      </c>
    </row>
    <row r="2253" spans="1:14" x14ac:dyDescent="0.3">
      <c r="A2253" s="1">
        <v>8.1038200609441464</v>
      </c>
      <c r="B2253" s="1">
        <v>0</v>
      </c>
      <c r="C2253" s="1">
        <v>0.63653707757073696</v>
      </c>
      <c r="D2253" s="1">
        <v>-4.6088336335252146E-5</v>
      </c>
      <c r="E2253" s="1">
        <v>-1.0155617568039357</v>
      </c>
      <c r="F2253" s="1">
        <v>4.6088336335322924E-5</v>
      </c>
      <c r="G2253" s="1">
        <v>0.37902467923319882</v>
      </c>
      <c r="H2253" s="1">
        <v>0</v>
      </c>
      <c r="I2253" s="1">
        <v>-0.3842093711488741</v>
      </c>
      <c r="J2253" s="1">
        <v>-5.1757022308147729E-2</v>
      </c>
      <c r="K2253" s="1">
        <v>1.0005738834478799</v>
      </c>
      <c r="L2253" s="1">
        <v>5.1757022308147757E-2</v>
      </c>
      <c r="M2253" s="1">
        <v>-0.6163645122990058</v>
      </c>
      <c r="N2253" s="1">
        <f t="shared" si="35"/>
        <v>-0.61636000000000002</v>
      </c>
    </row>
    <row r="2254" spans="1:14" x14ac:dyDescent="0.3">
      <c r="A2254" s="1">
        <v>8.1077498035235038</v>
      </c>
      <c r="B2254" s="1">
        <v>0</v>
      </c>
      <c r="C2254" s="1">
        <v>0.635646306254527</v>
      </c>
      <c r="D2254" s="1">
        <v>-4.2359659964657453E-5</v>
      </c>
      <c r="E2254" s="1">
        <v>-1.013218648237705</v>
      </c>
      <c r="F2254" s="1">
        <v>4.2359659964747781E-5</v>
      </c>
      <c r="G2254" s="1">
        <v>0.37757234198317807</v>
      </c>
      <c r="H2254" s="1">
        <v>0</v>
      </c>
      <c r="I2254" s="1">
        <v>-0.38251260080496979</v>
      </c>
      <c r="J2254" s="1">
        <v>-4.993107739185778E-2</v>
      </c>
      <c r="K2254" s="1">
        <v>1.0003184832164558</v>
      </c>
      <c r="L2254" s="1">
        <v>4.9931077391857766E-2</v>
      </c>
      <c r="M2254" s="1">
        <v>-0.61780588241148604</v>
      </c>
      <c r="N2254" s="1">
        <f t="shared" si="35"/>
        <v>-0.61780999999999997</v>
      </c>
    </row>
    <row r="2255" spans="1:14" x14ac:dyDescent="0.3">
      <c r="A2255" s="1">
        <v>8.1116795461028612</v>
      </c>
      <c r="B2255" s="1">
        <v>0</v>
      </c>
      <c r="C2255" s="1">
        <v>0.6347828004405266</v>
      </c>
      <c r="D2255" s="1">
        <v>-3.8775698054646104E-5</v>
      </c>
      <c r="E2255" s="1">
        <v>-1.0109520862071655</v>
      </c>
      <c r="F2255" s="1">
        <v>3.8775698054716807E-5</v>
      </c>
      <c r="G2255" s="1">
        <v>0.37616928576663888</v>
      </c>
      <c r="H2255" s="1">
        <v>0</v>
      </c>
      <c r="I2255" s="1">
        <v>-0.38078300178848057</v>
      </c>
      <c r="J2255" s="1">
        <v>-4.8078410961524723E-2</v>
      </c>
      <c r="K2255" s="1">
        <v>1.0000388145957251</v>
      </c>
      <c r="L2255" s="1">
        <v>4.8078410961524792E-2</v>
      </c>
      <c r="M2255" s="1">
        <v>-0.61925581280724462</v>
      </c>
      <c r="N2255" s="1">
        <f t="shared" si="35"/>
        <v>-0.61926000000000003</v>
      </c>
    </row>
    <row r="2256" spans="1:14" x14ac:dyDescent="0.3">
      <c r="A2256" s="1">
        <v>8.1192559698795055</v>
      </c>
      <c r="B2256" s="1">
        <v>0</v>
      </c>
      <c r="C2256" s="1">
        <v>0.63320529007849424</v>
      </c>
      <c r="D2256" s="1">
        <v>-3.2313226170797206E-5</v>
      </c>
      <c r="E2256" s="1">
        <v>-1.0068248075015502</v>
      </c>
      <c r="F2256" s="1">
        <v>3.2313226170907124E-5</v>
      </c>
      <c r="G2256" s="1">
        <v>0.37361951742305616</v>
      </c>
      <c r="H2256" s="1">
        <v>0</v>
      </c>
      <c r="I2256" s="1">
        <v>-0.37734441068728725</v>
      </c>
      <c r="J2256" s="1">
        <v>-4.4422751628278072E-2</v>
      </c>
      <c r="K2256" s="1">
        <v>0.99942117117039242</v>
      </c>
      <c r="L2256" s="1">
        <v>4.442275162827812E-2</v>
      </c>
      <c r="M2256" s="1">
        <v>-0.62207676048310512</v>
      </c>
      <c r="N2256" s="1">
        <f t="shared" si="35"/>
        <v>-0.62207999999999997</v>
      </c>
    </row>
    <row r="2257" spans="1:14" x14ac:dyDescent="0.3">
      <c r="A2257" s="1">
        <v>8.1204443146710013</v>
      </c>
      <c r="B2257" s="1">
        <v>0</v>
      </c>
      <c r="C2257" s="1">
        <v>0.63296337731473773</v>
      </c>
      <c r="D2257" s="1">
        <v>-3.1327376891654618E-5</v>
      </c>
      <c r="E2257" s="1">
        <v>-1.0061927031765894</v>
      </c>
      <c r="F2257" s="1">
        <v>3.1327376891729326E-5</v>
      </c>
      <c r="G2257" s="1">
        <v>0.37322932586185192</v>
      </c>
      <c r="H2257" s="1">
        <v>0</v>
      </c>
      <c r="I2257" s="1">
        <v>-0.37679848418441891</v>
      </c>
      <c r="J2257" s="1">
        <v>-4.3844124937882575E-2</v>
      </c>
      <c r="K2257" s="1">
        <v>0.99931919977193906</v>
      </c>
      <c r="L2257" s="1">
        <v>4.3844124937882638E-2</v>
      </c>
      <c r="M2257" s="1">
        <v>-0.6225207155875202</v>
      </c>
      <c r="N2257" s="1">
        <f t="shared" si="35"/>
        <v>-0.62251999999999996</v>
      </c>
    </row>
    <row r="2258" spans="1:14" x14ac:dyDescent="0.3">
      <c r="A2258" s="1">
        <v>8.121632659462497</v>
      </c>
      <c r="B2258" s="1">
        <v>0</v>
      </c>
      <c r="C2258" s="1">
        <v>0.63272709246642977</v>
      </c>
      <c r="D2258" s="1">
        <v>-3.0368711638750893E-5</v>
      </c>
      <c r="E2258" s="1">
        <v>-1.0055759833925255</v>
      </c>
      <c r="F2258" s="1">
        <v>3.036871163879276E-5</v>
      </c>
      <c r="G2258" s="1">
        <v>0.37284889092609586</v>
      </c>
      <c r="H2258" s="1">
        <v>0</v>
      </c>
      <c r="I2258" s="1">
        <v>-0.37624637687237567</v>
      </c>
      <c r="J2258" s="1">
        <v>-4.3260302836744861E-2</v>
      </c>
      <c r="K2258" s="1">
        <v>0.99921297145588428</v>
      </c>
      <c r="L2258" s="1">
        <v>4.3260302836744924E-2</v>
      </c>
      <c r="M2258" s="1">
        <v>-0.62296659458350867</v>
      </c>
      <c r="N2258" s="1">
        <f t="shared" si="35"/>
        <v>-0.62297000000000002</v>
      </c>
    </row>
    <row r="2259" spans="1:14" x14ac:dyDescent="0.3">
      <c r="A2259" s="1">
        <v>8.1228210042539928</v>
      </c>
      <c r="B2259" s="1">
        <v>0</v>
      </c>
      <c r="C2259" s="1">
        <v>0.63249533691834836</v>
      </c>
      <c r="D2259" s="1">
        <v>-2.9431884398800857E-5</v>
      </c>
      <c r="E2259" s="1">
        <v>-1.0049716374545492</v>
      </c>
      <c r="F2259" s="1">
        <v>2.943188439882536E-5</v>
      </c>
      <c r="G2259" s="1">
        <v>0.37247630053620107</v>
      </c>
      <c r="H2259" s="1">
        <v>0</v>
      </c>
      <c r="I2259" s="1">
        <v>-0.37568918124906919</v>
      </c>
      <c r="J2259" s="1">
        <v>-4.2672296941219011E-2</v>
      </c>
      <c r="K2259" s="1">
        <v>0.9991030634173369</v>
      </c>
      <c r="L2259" s="1">
        <v>4.2672296941219053E-2</v>
      </c>
      <c r="M2259" s="1">
        <v>-0.62341388216826765</v>
      </c>
      <c r="N2259" s="1">
        <f t="shared" si="35"/>
        <v>-0.62341000000000002</v>
      </c>
    </row>
    <row r="2260" spans="1:14" x14ac:dyDescent="0.3">
      <c r="A2260" s="1">
        <v>8.1241501391066926</v>
      </c>
      <c r="B2260" s="1">
        <v>0</v>
      </c>
      <c r="C2260" s="1">
        <v>0.63223946192295633</v>
      </c>
      <c r="D2260" s="1">
        <v>-2.8400610194035808E-5</v>
      </c>
      <c r="E2260" s="1">
        <v>-1.0043048746402314</v>
      </c>
      <c r="F2260" s="1">
        <v>2.8400610194038278E-5</v>
      </c>
      <c r="G2260" s="1">
        <v>0.37206541271727528</v>
      </c>
      <c r="H2260" s="1">
        <v>0</v>
      </c>
      <c r="I2260" s="1">
        <v>-0.37506169800200034</v>
      </c>
      <c r="J2260" s="1">
        <v>-4.2011463531104284E-2</v>
      </c>
      <c r="K2260" s="1">
        <v>0.99897638440543757</v>
      </c>
      <c r="L2260" s="1">
        <v>4.201146353110434E-2</v>
      </c>
      <c r="M2260" s="1">
        <v>-0.62391468640343706</v>
      </c>
      <c r="N2260" s="1">
        <f t="shared" si="35"/>
        <v>-0.62390999999999996</v>
      </c>
    </row>
    <row r="2261" spans="1:14" x14ac:dyDescent="0.3">
      <c r="A2261" s="1">
        <v>8.1254792739593924</v>
      </c>
      <c r="B2261" s="1">
        <v>0</v>
      </c>
      <c r="C2261" s="1">
        <v>0.63198679600616592</v>
      </c>
      <c r="D2261" s="1">
        <v>-2.7384984889033502E-5</v>
      </c>
      <c r="E2261" s="1">
        <v>-1.0036469002929067</v>
      </c>
      <c r="F2261" s="1">
        <v>2.7384984889065256E-5</v>
      </c>
      <c r="G2261" s="1">
        <v>0.3716601042867409</v>
      </c>
      <c r="H2261" s="1">
        <v>0</v>
      </c>
      <c r="I2261" s="1">
        <v>-0.37443015696217052</v>
      </c>
      <c r="J2261" s="1">
        <v>-4.1347616701270302E-2</v>
      </c>
      <c r="K2261" s="1">
        <v>0.9988461646626795</v>
      </c>
      <c r="L2261" s="1">
        <v>4.1347616701270372E-2</v>
      </c>
      <c r="M2261" s="1">
        <v>-0.62441600770050898</v>
      </c>
      <c r="N2261" s="1">
        <f t="shared" si="35"/>
        <v>-0.62441999999999998</v>
      </c>
    </row>
    <row r="2262" spans="1:14" x14ac:dyDescent="0.3">
      <c r="A2262" s="1">
        <v>8.1268084088120922</v>
      </c>
      <c r="B2262" s="1">
        <v>0</v>
      </c>
      <c r="C2262" s="1">
        <v>0.63173919233258446</v>
      </c>
      <c r="D2262" s="1">
        <v>-2.6392863912335381E-5</v>
      </c>
      <c r="E2262" s="1">
        <v>-1.0030026153362472</v>
      </c>
      <c r="F2262" s="1">
        <v>2.6392863912403916E-5</v>
      </c>
      <c r="G2262" s="1">
        <v>0.37126342300366272</v>
      </c>
      <c r="H2262" s="1">
        <v>0</v>
      </c>
      <c r="I2262" s="1">
        <v>-0.3737931706890239</v>
      </c>
      <c r="J2262" s="1">
        <v>-4.0679197688098953E-2</v>
      </c>
      <c r="K2262" s="1">
        <v>0.99871218782572435</v>
      </c>
      <c r="L2262" s="1">
        <v>4.0679197688099009E-2</v>
      </c>
      <c r="M2262" s="1">
        <v>-0.62491901713670039</v>
      </c>
      <c r="N2262" s="1">
        <f t="shared" si="35"/>
        <v>-0.62492000000000003</v>
      </c>
    </row>
    <row r="2263" spans="1:14" x14ac:dyDescent="0.3">
      <c r="A2263" s="1">
        <v>8.128137543664792</v>
      </c>
      <c r="B2263" s="1">
        <v>0</v>
      </c>
      <c r="C2263" s="1">
        <v>0.63149586502321964</v>
      </c>
      <c r="D2263" s="1">
        <v>-2.5420688611291964E-5</v>
      </c>
      <c r="E2263" s="1">
        <v>-1.0023699067158722</v>
      </c>
      <c r="F2263" s="1">
        <v>2.5420688611377454E-5</v>
      </c>
      <c r="G2263" s="1">
        <v>0.37087404169265248</v>
      </c>
      <c r="H2263" s="1">
        <v>0</v>
      </c>
      <c r="I2263" s="1">
        <v>-0.37315137374099666</v>
      </c>
      <c r="J2263" s="1">
        <v>-4.0006895517580868E-2</v>
      </c>
      <c r="K2263" s="1">
        <v>0.9985745970779234</v>
      </c>
      <c r="L2263" s="1">
        <v>4.0006895517580923E-2</v>
      </c>
      <c r="M2263" s="1">
        <v>-0.62542322333692668</v>
      </c>
      <c r="N2263" s="1">
        <f t="shared" si="35"/>
        <v>-0.62541999999999998</v>
      </c>
    </row>
    <row r="2264" spans="1:14" x14ac:dyDescent="0.3">
      <c r="A2264" s="1">
        <v>8.1297581228099229</v>
      </c>
      <c r="B2264" s="1">
        <v>0</v>
      </c>
      <c r="C2264" s="1">
        <v>0.63120260120305205</v>
      </c>
      <c r="D2264" s="1">
        <v>-2.4251982288879419E-5</v>
      </c>
      <c r="E2264" s="1">
        <v>-1.0016078160985886</v>
      </c>
      <c r="F2264" s="1">
        <v>2.4251982288978248E-5</v>
      </c>
      <c r="G2264" s="1">
        <v>0.37040521489553635</v>
      </c>
      <c r="H2264" s="1">
        <v>0</v>
      </c>
      <c r="I2264" s="1">
        <v>-0.37236410476884063</v>
      </c>
      <c r="J2264" s="1">
        <v>-3.9183946892387127E-2</v>
      </c>
      <c r="K2264" s="1">
        <v>0.99840214204077982</v>
      </c>
      <c r="L2264" s="1">
        <v>3.918394689238721E-2</v>
      </c>
      <c r="M2264" s="1">
        <v>-0.62603803727193907</v>
      </c>
      <c r="N2264" s="1">
        <f t="shared" si="35"/>
        <v>-0.62604000000000004</v>
      </c>
    </row>
    <row r="2265" spans="1:14" x14ac:dyDescent="0.3">
      <c r="A2265" s="1">
        <v>8.130935987860731</v>
      </c>
      <c r="B2265" s="1">
        <v>0</v>
      </c>
      <c r="C2265" s="1">
        <v>0.63099318083277489</v>
      </c>
      <c r="D2265" s="1">
        <v>-2.341958034740391E-5</v>
      </c>
      <c r="E2265" s="1">
        <v>-1.0010639529727623</v>
      </c>
      <c r="F2265" s="1">
        <v>2.3419580347497981E-5</v>
      </c>
      <c r="G2265" s="1">
        <v>0.37007077213998713</v>
      </c>
      <c r="H2265" s="1">
        <v>0</v>
      </c>
      <c r="I2265" s="1">
        <v>-0.37178776394307689</v>
      </c>
      <c r="J2265" s="1">
        <v>-3.8582463628564302E-2</v>
      </c>
      <c r="K2265" s="1">
        <v>0.99827370513654645</v>
      </c>
      <c r="L2265" s="1">
        <v>3.8582463628564385E-2</v>
      </c>
      <c r="M2265" s="1">
        <v>-0.62648594119346945</v>
      </c>
      <c r="N2265" s="1">
        <f t="shared" si="35"/>
        <v>-0.62648999999999999</v>
      </c>
    </row>
    <row r="2266" spans="1:14" x14ac:dyDescent="0.3">
      <c r="A2266" s="1">
        <v>8.1321138529115391</v>
      </c>
      <c r="B2266" s="1">
        <v>0</v>
      </c>
      <c r="C2266" s="1">
        <v>0.63078800391097301</v>
      </c>
      <c r="D2266" s="1">
        <v>-2.2606293511953251E-5</v>
      </c>
      <c r="E2266" s="1">
        <v>-1.0005314724960828</v>
      </c>
      <c r="F2266" s="1">
        <v>2.260629351203732E-5</v>
      </c>
      <c r="G2266" s="1">
        <v>0.36974346858510959</v>
      </c>
      <c r="H2266" s="1">
        <v>0</v>
      </c>
      <c r="I2266" s="1">
        <v>-0.37120691217154389</v>
      </c>
      <c r="J2266" s="1">
        <v>-3.7977207793815242E-2</v>
      </c>
      <c r="K2266" s="1">
        <v>0.99814212849963146</v>
      </c>
      <c r="L2266" s="1">
        <v>3.7977207793815325E-2</v>
      </c>
      <c r="M2266" s="1">
        <v>-0.62693521632808746</v>
      </c>
      <c r="N2266" s="1">
        <f t="shared" si="35"/>
        <v>-0.62694000000000005</v>
      </c>
    </row>
    <row r="2267" spans="1:14" x14ac:dyDescent="0.3">
      <c r="A2267" s="1">
        <v>8.1332917179623472</v>
      </c>
      <c r="B2267" s="1">
        <v>0</v>
      </c>
      <c r="C2267" s="1">
        <v>0.6305860582578191</v>
      </c>
      <c r="D2267" s="1">
        <v>-2.1807720021332355E-5</v>
      </c>
      <c r="E2267" s="1">
        <v>-1.0000076818476673</v>
      </c>
      <c r="F2267" s="1">
        <v>2.1807720021425725E-5</v>
      </c>
      <c r="G2267" s="1">
        <v>0.36942162358984815</v>
      </c>
      <c r="H2267" s="1">
        <v>0</v>
      </c>
      <c r="I2267" s="1">
        <v>-0.37062234734371335</v>
      </c>
      <c r="J2267" s="1">
        <v>-3.7369048561764512E-2</v>
      </c>
      <c r="K2267" s="1">
        <v>0.99800758587566152</v>
      </c>
      <c r="L2267" s="1">
        <v>3.7369048561764567E-2</v>
      </c>
      <c r="M2267" s="1">
        <v>-0.62738523853194805</v>
      </c>
      <c r="N2267" s="1">
        <f t="shared" si="35"/>
        <v>-0.62739</v>
      </c>
    </row>
    <row r="2268" spans="1:14" x14ac:dyDescent="0.3">
      <c r="A2268" s="1">
        <v>8.1346409329424727</v>
      </c>
      <c r="B2268" s="1">
        <v>0</v>
      </c>
      <c r="C2268" s="1">
        <v>0.63035709153028174</v>
      </c>
      <c r="D2268" s="1">
        <v>-2.0904126899350842E-5</v>
      </c>
      <c r="E2268" s="1">
        <v>-0.99941409142153792</v>
      </c>
      <c r="F2268" s="1">
        <v>2.0904126899432943E-5</v>
      </c>
      <c r="G2268" s="1">
        <v>0.36905699989125601</v>
      </c>
      <c r="H2268" s="1">
        <v>0</v>
      </c>
      <c r="I2268" s="1">
        <v>-0.36994939980728958</v>
      </c>
      <c r="J2268" s="1">
        <v>-3.6670222680441428E-2</v>
      </c>
      <c r="K2268" s="1">
        <v>0.99785000723914941</v>
      </c>
      <c r="L2268" s="1">
        <v>3.6670222680441497E-2</v>
      </c>
      <c r="M2268" s="1">
        <v>-0.62790060743185971</v>
      </c>
      <c r="N2268" s="1">
        <f t="shared" si="35"/>
        <v>-0.62790000000000001</v>
      </c>
    </row>
    <row r="2269" spans="1:14" x14ac:dyDescent="0.3">
      <c r="A2269" s="1">
        <v>8.1359901479225982</v>
      </c>
      <c r="B2269" s="1">
        <v>0</v>
      </c>
      <c r="C2269" s="1">
        <v>0.63013263144660969</v>
      </c>
      <c r="D2269" s="1">
        <v>-2.0020623547260136E-5</v>
      </c>
      <c r="E2269" s="1">
        <v>-0.99883255290471085</v>
      </c>
      <c r="F2269" s="1">
        <v>2.0020623547353699E-5</v>
      </c>
      <c r="G2269" s="1">
        <v>0.36869992145810099</v>
      </c>
      <c r="H2269" s="1">
        <v>0</v>
      </c>
      <c r="I2269" s="1">
        <v>-0.36927139616100368</v>
      </c>
      <c r="J2269" s="1">
        <v>-3.5967392653492913E-2</v>
      </c>
      <c r="K2269" s="1">
        <v>0.99768848673050392</v>
      </c>
      <c r="L2269" s="1">
        <v>3.5967392653492976E-2</v>
      </c>
      <c r="M2269" s="1">
        <v>-0.62841709056950013</v>
      </c>
      <c r="N2269" s="1">
        <f t="shared" si="35"/>
        <v>-0.62841999999999998</v>
      </c>
    </row>
    <row r="2270" spans="1:14" x14ac:dyDescent="0.3">
      <c r="A2270" s="1">
        <v>8.1373393629027237</v>
      </c>
      <c r="B2270" s="1">
        <v>0</v>
      </c>
      <c r="C2270" s="1">
        <v>0.62991346994497244</v>
      </c>
      <c r="D2270" s="1">
        <v>-1.9160444653024348E-5</v>
      </c>
      <c r="E2270" s="1">
        <v>-0.998265140250298</v>
      </c>
      <c r="F2270" s="1">
        <v>1.9160444653129488E-5</v>
      </c>
      <c r="G2270" s="1">
        <v>0.36835167030532545</v>
      </c>
      <c r="H2270" s="1">
        <v>0</v>
      </c>
      <c r="I2270" s="1">
        <v>-0.36858769570648564</v>
      </c>
      <c r="J2270" s="1">
        <v>-3.5259898793493949E-2</v>
      </c>
      <c r="K2270" s="1">
        <v>0.99752281239613505</v>
      </c>
      <c r="L2270" s="1">
        <v>3.5259898793493998E-2</v>
      </c>
      <c r="M2270" s="1">
        <v>-0.62893511668964941</v>
      </c>
      <c r="N2270" s="1">
        <f t="shared" si="35"/>
        <v>-0.62894000000000005</v>
      </c>
    </row>
    <row r="2271" spans="1:14" x14ac:dyDescent="0.3">
      <c r="A2271" s="1">
        <v>8.1388914221838782</v>
      </c>
      <c r="B2271" s="1">
        <v>0</v>
      </c>
      <c r="C2271" s="1">
        <v>0.62966611100750336</v>
      </c>
      <c r="D2271" s="1">
        <v>-1.8192161493929474E-5</v>
      </c>
      <c r="E2271" s="1">
        <v>-0.99762513197130476</v>
      </c>
      <c r="F2271" s="1">
        <v>1.8192161494006019E-5</v>
      </c>
      <c r="G2271" s="1">
        <v>0.36795902096380123</v>
      </c>
      <c r="H2271" s="1">
        <v>0</v>
      </c>
      <c r="I2271" s="1">
        <v>-0.3677954905295297</v>
      </c>
      <c r="J2271" s="1">
        <v>-3.4441796766405207E-2</v>
      </c>
      <c r="K2271" s="1">
        <v>0.99732723361264408</v>
      </c>
      <c r="L2271" s="1">
        <v>3.4441796766405221E-2</v>
      </c>
      <c r="M2271" s="1">
        <v>-0.62953174308311433</v>
      </c>
      <c r="N2271" s="1">
        <f t="shared" si="35"/>
        <v>-0.62953000000000003</v>
      </c>
    </row>
    <row r="2272" spans="1:14" x14ac:dyDescent="0.3">
      <c r="A2272" s="1">
        <v>8.1404434814650326</v>
      </c>
      <c r="B2272" s="1">
        <v>0</v>
      </c>
      <c r="C2272" s="1">
        <v>0.62942300956335495</v>
      </c>
      <c r="D2272" s="1">
        <v>-1.7242866591080611E-5</v>
      </c>
      <c r="E2272" s="1">
        <v>-0.99699650578170218</v>
      </c>
      <c r="F2272" s="1">
        <v>1.7242866591114388E-5</v>
      </c>
      <c r="G2272" s="1">
        <v>0.36757349621834728</v>
      </c>
      <c r="H2272" s="1">
        <v>0</v>
      </c>
      <c r="I2272" s="1">
        <v>-0.36699790232377455</v>
      </c>
      <c r="J2272" s="1">
        <v>-3.3619880641715727E-2</v>
      </c>
      <c r="K2272" s="1">
        <v>0.99712660642883577</v>
      </c>
      <c r="L2272" s="1">
        <v>3.3619880641715762E-2</v>
      </c>
      <c r="M2272" s="1">
        <v>-0.63012870410506117</v>
      </c>
      <c r="N2272" s="1">
        <f t="shared" si="35"/>
        <v>-0.63012999999999997</v>
      </c>
    </row>
    <row r="2273" spans="1:14" x14ac:dyDescent="0.3">
      <c r="A2273" s="1">
        <v>8.1416915254543429</v>
      </c>
      <c r="B2273" s="1">
        <v>0</v>
      </c>
      <c r="C2273" s="1">
        <v>0.62923244672764345</v>
      </c>
      <c r="D2273" s="1">
        <v>-1.6500725320678584E-5</v>
      </c>
      <c r="E2273" s="1">
        <v>-0.99650405913431073</v>
      </c>
      <c r="F2273" s="1">
        <v>1.6500725320700431E-5</v>
      </c>
      <c r="G2273" s="1">
        <v>0.36727161240666739</v>
      </c>
      <c r="H2273" s="1">
        <v>0</v>
      </c>
      <c r="I2273" s="1">
        <v>-0.36635125453035411</v>
      </c>
      <c r="J2273" s="1">
        <v>-3.2954669556362857E-2</v>
      </c>
      <c r="K2273" s="1">
        <v>0.9969613456325751</v>
      </c>
      <c r="L2273" s="1">
        <v>3.2954669556362878E-2</v>
      </c>
      <c r="M2273" s="1">
        <v>-0.63061009110222099</v>
      </c>
      <c r="N2273" s="1">
        <f t="shared" si="35"/>
        <v>-0.63061</v>
      </c>
    </row>
    <row r="2274" spans="1:14" x14ac:dyDescent="0.3">
      <c r="A2274" s="1">
        <v>8.1429395694436533</v>
      </c>
      <c r="B2274" s="1">
        <v>0</v>
      </c>
      <c r="C2274" s="1">
        <v>0.62904623806822302</v>
      </c>
      <c r="D2274" s="1">
        <v>-1.5777352951368515E-5</v>
      </c>
      <c r="E2274" s="1">
        <v>-0.99602315631518967</v>
      </c>
      <c r="F2274" s="1">
        <v>1.5777352951379415E-5</v>
      </c>
      <c r="G2274" s="1">
        <v>0.36697691824696671</v>
      </c>
      <c r="H2274" s="1">
        <v>0</v>
      </c>
      <c r="I2274" s="1">
        <v>-0.36569978516207824</v>
      </c>
      <c r="J2274" s="1">
        <v>-3.2285655741374104E-2</v>
      </c>
      <c r="K2274" s="1">
        <v>0.99679229516877788</v>
      </c>
      <c r="L2274" s="1">
        <v>3.2285655741374118E-2</v>
      </c>
      <c r="M2274" s="1">
        <v>-0.63109251000669964</v>
      </c>
      <c r="N2274" s="1">
        <f t="shared" si="35"/>
        <v>-0.63109000000000004</v>
      </c>
    </row>
    <row r="2275" spans="1:14" x14ac:dyDescent="0.3">
      <c r="A2275" s="1">
        <v>8.1441876134329636</v>
      </c>
      <c r="B2275" s="1">
        <v>0</v>
      </c>
      <c r="C2275" s="1">
        <v>0.62886284544247617</v>
      </c>
      <c r="D2275" s="1">
        <v>-1.5066329904261535E-5</v>
      </c>
      <c r="E2275" s="1">
        <v>-0.99554974922502248</v>
      </c>
      <c r="F2275" s="1">
        <v>1.5066329904280133E-5</v>
      </c>
      <c r="G2275" s="1">
        <v>0.36668690378254631</v>
      </c>
      <c r="H2275" s="1">
        <v>0</v>
      </c>
      <c r="I2275" s="1">
        <v>-0.36504471108632053</v>
      </c>
      <c r="J2275" s="1">
        <v>-3.1614140403738299E-2</v>
      </c>
      <c r="K2275" s="1">
        <v>0.99661976237765271</v>
      </c>
      <c r="L2275" s="1">
        <v>3.1614140403738313E-2</v>
      </c>
      <c r="M2275" s="1">
        <v>-0.63157505129133218</v>
      </c>
      <c r="N2275" s="1">
        <f t="shared" si="35"/>
        <v>-0.63158000000000003</v>
      </c>
    </row>
    <row r="2276" spans="1:14" x14ac:dyDescent="0.3">
      <c r="A2276" s="1">
        <v>8.145850837433585</v>
      </c>
      <c r="B2276" s="1">
        <v>0</v>
      </c>
      <c r="C2276" s="1">
        <v>0.62862311908475377</v>
      </c>
      <c r="D2276" s="1">
        <v>-1.4138853185629382E-5</v>
      </c>
      <c r="E2276" s="1">
        <v>-0.99493123460029231</v>
      </c>
      <c r="F2276" s="1">
        <v>1.4138853185645999E-5</v>
      </c>
      <c r="G2276" s="1">
        <v>0.3663081155155386</v>
      </c>
      <c r="H2276" s="1">
        <v>0</v>
      </c>
      <c r="I2276" s="1">
        <v>-0.36416613744141457</v>
      </c>
      <c r="J2276" s="1">
        <v>-3.071513801168058E-2</v>
      </c>
      <c r="K2276" s="1">
        <v>0.99638487346400728</v>
      </c>
      <c r="L2276" s="1">
        <v>3.071513801168059E-2</v>
      </c>
      <c r="M2276" s="1">
        <v>-0.63221873602259271</v>
      </c>
      <c r="N2276" s="1">
        <f t="shared" si="35"/>
        <v>-0.63222</v>
      </c>
    </row>
    <row r="2277" spans="1:14" x14ac:dyDescent="0.3">
      <c r="A2277" s="1">
        <v>8.1475140614342063</v>
      </c>
      <c r="B2277" s="1">
        <v>0</v>
      </c>
      <c r="C2277" s="1">
        <v>0.62839111752947407</v>
      </c>
      <c r="D2277" s="1">
        <v>-1.3244034437974374E-5</v>
      </c>
      <c r="E2277" s="1">
        <v>-0.99433309760895849</v>
      </c>
      <c r="F2277" s="1">
        <v>1.3244034437982972E-5</v>
      </c>
      <c r="G2277" s="1">
        <v>0.36594198007948447</v>
      </c>
      <c r="H2277" s="1">
        <v>0</v>
      </c>
      <c r="I2277" s="1">
        <v>-0.36327899267889607</v>
      </c>
      <c r="J2277" s="1">
        <v>-2.9809442796067429E-2</v>
      </c>
      <c r="K2277" s="1">
        <v>0.99614312104901148</v>
      </c>
      <c r="L2277" s="1">
        <v>2.980944279606746E-2</v>
      </c>
      <c r="M2277" s="1">
        <v>-0.63286412837011541</v>
      </c>
      <c r="N2277" s="1">
        <f t="shared" si="35"/>
        <v>-0.63285999999999998</v>
      </c>
    </row>
    <row r="2278" spans="1:14" x14ac:dyDescent="0.3">
      <c r="A2278" s="1">
        <v>8.1491772854348277</v>
      </c>
      <c r="B2278" s="1">
        <v>0</v>
      </c>
      <c r="C2278" s="1">
        <v>0.62816613680284017</v>
      </c>
      <c r="D2278" s="1">
        <v>-1.2378923446585278E-5</v>
      </c>
      <c r="E2278" s="1">
        <v>-0.99375348361716709</v>
      </c>
      <c r="F2278" s="1">
        <v>1.2378923446627351E-5</v>
      </c>
      <c r="G2278" s="1">
        <v>0.36558734681432692</v>
      </c>
      <c r="H2278" s="1">
        <v>0</v>
      </c>
      <c r="I2278" s="1">
        <v>-0.36238369331326825</v>
      </c>
      <c r="J2278" s="1">
        <v>-2.8897649472823795E-2</v>
      </c>
      <c r="K2278" s="1">
        <v>0.99589432393053623</v>
      </c>
      <c r="L2278" s="1">
        <v>2.8897649472823847E-2</v>
      </c>
      <c r="M2278" s="1">
        <v>-0.63351063061726787</v>
      </c>
      <c r="N2278" s="1">
        <f t="shared" si="35"/>
        <v>-0.63351000000000002</v>
      </c>
    </row>
    <row r="2279" spans="1:14" x14ac:dyDescent="0.3">
      <c r="A2279" s="1">
        <v>8.150840509435449</v>
      </c>
      <c r="B2279" s="1">
        <v>0</v>
      </c>
      <c r="C2279" s="1">
        <v>0.62794771635425228</v>
      </c>
      <c r="D2279" s="1">
        <v>-1.1541384099493878E-5</v>
      </c>
      <c r="E2279" s="1">
        <v>-0.99319114632454031</v>
      </c>
      <c r="F2279" s="1">
        <v>1.1541384099551198E-5</v>
      </c>
      <c r="G2279" s="1">
        <v>0.36524342997028791</v>
      </c>
      <c r="H2279" s="1">
        <v>0</v>
      </c>
      <c r="I2279" s="1">
        <v>-0.36148059779540581</v>
      </c>
      <c r="J2279" s="1">
        <v>-2.7980165085634553E-2</v>
      </c>
      <c r="K2279" s="1">
        <v>0.99563852712684586</v>
      </c>
      <c r="L2279" s="1">
        <v>2.7980165085634622E-2</v>
      </c>
      <c r="M2279" s="1">
        <v>-0.63415792933143988</v>
      </c>
      <c r="N2279" s="1">
        <f t="shared" si="35"/>
        <v>-0.63415999999999995</v>
      </c>
    </row>
    <row r="2280" spans="1:14" x14ac:dyDescent="0.3">
      <c r="A2280" s="1">
        <v>8.1562644726467131</v>
      </c>
      <c r="B2280" s="1">
        <v>0</v>
      </c>
      <c r="C2280" s="1">
        <v>0.62729365587287012</v>
      </c>
      <c r="D2280" s="1">
        <v>-9.0500738861321756E-6</v>
      </c>
      <c r="E2280" s="1">
        <v>-0.99150992101158564</v>
      </c>
      <c r="F2280" s="1">
        <v>9.0500738862251222E-6</v>
      </c>
      <c r="G2280" s="1">
        <v>0.36421626513871552</v>
      </c>
      <c r="H2280" s="1">
        <v>0</v>
      </c>
      <c r="I2280" s="1">
        <v>-0.35846854045774162</v>
      </c>
      <c r="J2280" s="1">
        <v>-2.4938134882789245E-2</v>
      </c>
      <c r="K2280" s="1">
        <v>0.99474636651682469</v>
      </c>
      <c r="L2280" s="1">
        <v>2.4938134882789301E-2</v>
      </c>
      <c r="M2280" s="1">
        <v>-0.6362778260590829</v>
      </c>
      <c r="N2280" s="1">
        <f t="shared" si="35"/>
        <v>-0.63627999999999996</v>
      </c>
    </row>
    <row r="2281" spans="1:14" x14ac:dyDescent="0.3">
      <c r="A2281" s="1">
        <v>8.1605156389930915</v>
      </c>
      <c r="B2281" s="1">
        <v>0</v>
      </c>
      <c r="C2281" s="1">
        <v>0.62682516203759886</v>
      </c>
      <c r="D2281" s="1">
        <v>-7.2769127128874696E-6</v>
      </c>
      <c r="E2281" s="1">
        <v>-0.99030751307135689</v>
      </c>
      <c r="F2281" s="1">
        <v>7.2769127129974797E-6</v>
      </c>
      <c r="G2281" s="1">
        <v>0.36348235103375798</v>
      </c>
      <c r="H2281" s="1">
        <v>0</v>
      </c>
      <c r="I2281" s="1">
        <v>-0.35605571754455806</v>
      </c>
      <c r="J2281" s="1">
        <v>-2.2516128876109296E-2</v>
      </c>
      <c r="K2281" s="1">
        <v>0.99399986459706946</v>
      </c>
      <c r="L2281" s="1">
        <v>2.25161288761094E-2</v>
      </c>
      <c r="M2281" s="1">
        <v>-0.63794414705251135</v>
      </c>
      <c r="N2281" s="1">
        <f t="shared" si="35"/>
        <v>-0.63793999999999995</v>
      </c>
    </row>
    <row r="2282" spans="1:14" x14ac:dyDescent="0.3">
      <c r="A2282" s="1">
        <v>8.16476680533947</v>
      </c>
      <c r="B2282" s="1">
        <v>0</v>
      </c>
      <c r="C2282" s="1">
        <v>0.62640442818874909</v>
      </c>
      <c r="D2282" s="1">
        <v>-5.6947560189979357E-6</v>
      </c>
      <c r="E2282" s="1">
        <v>-0.98922934548236285</v>
      </c>
      <c r="F2282" s="1">
        <v>5.6947560190335085E-6</v>
      </c>
      <c r="G2282" s="1">
        <v>0.3628249172936136</v>
      </c>
      <c r="H2282" s="1">
        <v>0</v>
      </c>
      <c r="I2282" s="1">
        <v>-0.35358703737411429</v>
      </c>
      <c r="J2282" s="1">
        <v>-2.0053564294785269E-2</v>
      </c>
      <c r="K2282" s="1">
        <v>0.99320274895361971</v>
      </c>
      <c r="L2282" s="1">
        <v>2.0053564294785352E-2</v>
      </c>
      <c r="M2282" s="1">
        <v>-0.63961571157950547</v>
      </c>
      <c r="N2282" s="1">
        <f t="shared" si="35"/>
        <v>-0.63961999999999997</v>
      </c>
    </row>
    <row r="2283" spans="1:14" x14ac:dyDescent="0.3">
      <c r="A2283" s="1">
        <v>8.1690179716858484</v>
      </c>
      <c r="B2283" s="1">
        <v>0</v>
      </c>
      <c r="C2283" s="1">
        <v>0.62603601063985648</v>
      </c>
      <c r="D2283" s="1">
        <v>-4.3181482982289148E-6</v>
      </c>
      <c r="E2283" s="1">
        <v>-0.98828668377326079</v>
      </c>
      <c r="F2283" s="1">
        <v>4.3181482982401947E-6</v>
      </c>
      <c r="G2283" s="1">
        <v>0.36225067313340414</v>
      </c>
      <c r="H2283" s="1">
        <v>0</v>
      </c>
      <c r="I2283" s="1">
        <v>-0.35105824807756958</v>
      </c>
      <c r="J2283" s="1">
        <v>-1.7546866787946095E-2</v>
      </c>
      <c r="K2283" s="1">
        <v>0.9923520882269401</v>
      </c>
      <c r="L2283" s="1">
        <v>1.7546866787946123E-2</v>
      </c>
      <c r="M2283" s="1">
        <v>-0.64129384014937074</v>
      </c>
      <c r="N2283" s="1">
        <f t="shared" si="35"/>
        <v>-0.64129000000000003</v>
      </c>
    </row>
    <row r="2284" spans="1:14" x14ac:dyDescent="0.3">
      <c r="A2284" s="1">
        <v>8.178545780262354</v>
      </c>
      <c r="B2284" s="1">
        <v>0</v>
      </c>
      <c r="C2284" s="1">
        <v>0.62538522052187817</v>
      </c>
      <c r="D2284" s="1">
        <v>-1.9062622575294494E-6</v>
      </c>
      <c r="E2284" s="1">
        <v>-0.98662477405753413</v>
      </c>
      <c r="F2284" s="1">
        <v>1.9062622576086347E-6</v>
      </c>
      <c r="G2284" s="1">
        <v>0.36123955353565596</v>
      </c>
      <c r="H2284" s="1">
        <v>0</v>
      </c>
      <c r="I2284" s="1">
        <v>-0.34518309878865644</v>
      </c>
      <c r="J2284" s="1">
        <v>-1.1781997043977276E-2</v>
      </c>
      <c r="K2284" s="1">
        <v>0.99024978502068928</v>
      </c>
      <c r="L2284" s="1">
        <v>1.1781997043977234E-2</v>
      </c>
      <c r="M2284" s="1">
        <v>-0.645066686232033</v>
      </c>
      <c r="N2284" s="1">
        <f t="shared" si="35"/>
        <v>-0.64507000000000003</v>
      </c>
    </row>
    <row r="2285" spans="1:14" x14ac:dyDescent="0.3">
      <c r="A2285" s="1">
        <v>8.1880735888388596</v>
      </c>
      <c r="B2285" s="1">
        <v>0</v>
      </c>
      <c r="C2285" s="1">
        <v>0.62499583125644398</v>
      </c>
      <c r="D2285" s="1">
        <v>-4.802781010659835E-7</v>
      </c>
      <c r="E2285" s="1">
        <v>-0.98563323122021307</v>
      </c>
      <c r="F2285" s="1">
        <v>4.8027810119825564E-7</v>
      </c>
      <c r="G2285" s="1">
        <v>0.36063739996376915</v>
      </c>
      <c r="H2285" s="1">
        <v>0</v>
      </c>
      <c r="I2285" s="1">
        <v>-0.33899377456049357</v>
      </c>
      <c r="J2285" s="1">
        <v>-5.7987824956736269E-3</v>
      </c>
      <c r="K2285" s="1">
        <v>0.98784347662367333</v>
      </c>
      <c r="L2285" s="1">
        <v>5.7987824956736555E-3</v>
      </c>
      <c r="M2285" s="1">
        <v>-0.64884970206317982</v>
      </c>
      <c r="N2285" s="1">
        <f t="shared" si="35"/>
        <v>-0.64885000000000004</v>
      </c>
    </row>
    <row r="2286" spans="1:14" x14ac:dyDescent="0.3">
      <c r="A2286" s="1">
        <v>8.1904988661839226</v>
      </c>
      <c r="B2286" s="1">
        <v>0</v>
      </c>
      <c r="C2286" s="1">
        <v>0.62493732048146633</v>
      </c>
      <c r="D2286" s="1">
        <v>-2.6835613532918756E-7</v>
      </c>
      <c r="E2286" s="1">
        <v>-0.98548463074812709</v>
      </c>
      <c r="F2286" s="1">
        <v>2.6835613543007432E-7</v>
      </c>
      <c r="G2286" s="1">
        <v>0.36054731026666076</v>
      </c>
      <c r="H2286" s="1">
        <v>0</v>
      </c>
      <c r="I2286" s="1">
        <v>-0.33736822113041925</v>
      </c>
      <c r="J2286" s="1">
        <v>-4.2419426487356332E-3</v>
      </c>
      <c r="K2286" s="1">
        <v>0.98718058203884584</v>
      </c>
      <c r="L2286" s="1">
        <v>4.2419426487356627E-3</v>
      </c>
      <c r="M2286" s="1">
        <v>-0.64981236090842664</v>
      </c>
      <c r="N2286" s="1">
        <f t="shared" si="35"/>
        <v>-0.64981</v>
      </c>
    </row>
    <row r="2287" spans="1:14" x14ac:dyDescent="0.3">
      <c r="A2287" s="1">
        <v>8.1924825050388375</v>
      </c>
      <c r="B2287" s="1">
        <v>0</v>
      </c>
      <c r="C2287" s="1">
        <v>0.62490395715970615</v>
      </c>
      <c r="D2287" s="1">
        <v>-1.4740404642159325E-7</v>
      </c>
      <c r="E2287" s="1">
        <v>-0.9853998807025055</v>
      </c>
      <c r="F2287" s="1">
        <v>1.4740404649584022E-7</v>
      </c>
      <c r="G2287" s="1">
        <v>0.3604959235427993</v>
      </c>
      <c r="H2287" s="1">
        <v>0</v>
      </c>
      <c r="I2287" s="1">
        <v>-0.33602114819571072</v>
      </c>
      <c r="J2287" s="1">
        <v>-2.9565801199616572E-3</v>
      </c>
      <c r="K2287" s="1">
        <v>0.98662109471185855</v>
      </c>
      <c r="L2287" s="1">
        <v>2.9565801199616629E-3</v>
      </c>
      <c r="M2287" s="1">
        <v>-0.65059994651614783</v>
      </c>
      <c r="N2287" s="1">
        <f t="shared" si="35"/>
        <v>-0.65059999999999996</v>
      </c>
    </row>
    <row r="2288" spans="1:14" x14ac:dyDescent="0.3">
      <c r="A2288" s="1">
        <v>8.1939890078209494</v>
      </c>
      <c r="B2288" s="1">
        <v>0</v>
      </c>
      <c r="C2288" s="1">
        <v>0.62488699734009423</v>
      </c>
      <c r="D2288" s="1">
        <v>-8.5885451047035765E-8</v>
      </c>
      <c r="E2288" s="1">
        <v>-0.98535679420806266</v>
      </c>
      <c r="F2288" s="1">
        <v>8.5885451110975688E-8</v>
      </c>
      <c r="G2288" s="1">
        <v>0.36046979686796843</v>
      </c>
      <c r="H2288" s="1">
        <v>0</v>
      </c>
      <c r="I2288" s="1">
        <v>-0.33498784222081002</v>
      </c>
      <c r="J2288" s="1">
        <v>-1.9734376475965321E-3</v>
      </c>
      <c r="K2288" s="1">
        <v>0.98618591588684468</v>
      </c>
      <c r="L2288" s="1">
        <v>1.9734376475965135E-3</v>
      </c>
      <c r="M2288" s="1">
        <v>-0.65119807366603488</v>
      </c>
      <c r="N2288" s="1">
        <f t="shared" si="35"/>
        <v>-0.6512</v>
      </c>
    </row>
    <row r="2289" spans="1:14" x14ac:dyDescent="0.3">
      <c r="A2289" s="1">
        <v>8.1945178444172164</v>
      </c>
      <c r="B2289" s="1">
        <v>0</v>
      </c>
      <c r="C2289" s="1">
        <v>0.62488243812679434</v>
      </c>
      <c r="D2289" s="1">
        <v>-6.9353390301057358E-8</v>
      </c>
      <c r="E2289" s="1">
        <v>-0.98534521256431606</v>
      </c>
      <c r="F2289" s="1">
        <v>6.9353390368832183E-8</v>
      </c>
      <c r="G2289" s="1">
        <v>0.36046277443752167</v>
      </c>
      <c r="H2289" s="1">
        <v>0</v>
      </c>
      <c r="I2289" s="1">
        <v>-0.33462329148445674</v>
      </c>
      <c r="J2289" s="1">
        <v>-1.6271608218197911E-3</v>
      </c>
      <c r="K2289" s="1">
        <v>0.98603117317093247</v>
      </c>
      <c r="L2289" s="1">
        <v>1.6271608218197723E-3</v>
      </c>
      <c r="M2289" s="1">
        <v>-0.65140788168647601</v>
      </c>
      <c r="N2289" s="1">
        <f t="shared" si="35"/>
        <v>-0.65141000000000004</v>
      </c>
    </row>
    <row r="2290" spans="1:14" x14ac:dyDescent="0.3">
      <c r="A2290" s="1">
        <v>8.1950466810134834</v>
      </c>
      <c r="B2290" s="1">
        <v>0</v>
      </c>
      <c r="C2290" s="1">
        <v>0.62487712465982381</v>
      </c>
      <c r="D2290" s="1">
        <v>1.7216782187205355E-6</v>
      </c>
      <c r="E2290" s="1">
        <v>-0.98533530252810131</v>
      </c>
      <c r="F2290" s="1">
        <v>-1.7216782186363775E-6</v>
      </c>
      <c r="G2290" s="1">
        <v>0.36045817786827755</v>
      </c>
      <c r="H2290" s="1">
        <v>0</v>
      </c>
      <c r="I2290" s="1">
        <v>-0.33425814182457003</v>
      </c>
      <c r="J2290" s="1">
        <v>-1.2806204868876972E-3</v>
      </c>
      <c r="K2290" s="1">
        <v>0.985875551714126</v>
      </c>
      <c r="L2290" s="1">
        <v>1.2806204868876943E-3</v>
      </c>
      <c r="M2290" s="1">
        <v>-0.65161740988955608</v>
      </c>
      <c r="N2290" s="1">
        <f t="shared" si="35"/>
        <v>-0.65161999999999998</v>
      </c>
    </row>
    <row r="2291" spans="1:14" x14ac:dyDescent="0.3">
      <c r="A2291" s="1">
        <v>8.1951505968971663</v>
      </c>
      <c r="B2291" s="1">
        <v>0</v>
      </c>
      <c r="C2291" s="1">
        <v>0.62487578695903956</v>
      </c>
      <c r="D2291" s="1">
        <v>2.6047856499303953E-6</v>
      </c>
      <c r="E2291" s="1">
        <v>-0.98533368243391162</v>
      </c>
      <c r="F2291" s="1">
        <v>-2.6047856498418076E-6</v>
      </c>
      <c r="G2291" s="1">
        <v>0.360457895474872</v>
      </c>
      <c r="H2291" s="1">
        <v>0</v>
      </c>
      <c r="I2291" s="1">
        <v>-0.33418632872486054</v>
      </c>
      <c r="J2291" s="1">
        <v>-1.2125033400144057E-3</v>
      </c>
      <c r="K2291" s="1">
        <v>0.98584487263368814</v>
      </c>
      <c r="L2291" s="1">
        <v>1.2125033400144077E-3</v>
      </c>
      <c r="M2291" s="1">
        <v>-0.65165854390882771</v>
      </c>
      <c r="N2291" s="1">
        <f t="shared" si="35"/>
        <v>-0.65166000000000002</v>
      </c>
    </row>
    <row r="2292" spans="1:14" x14ac:dyDescent="0.3">
      <c r="A2292" s="1">
        <v>8.1952545127808492</v>
      </c>
      <c r="B2292" s="1">
        <v>0</v>
      </c>
      <c r="C2292" s="1">
        <v>0.62487396041004495</v>
      </c>
      <c r="D2292" s="1">
        <v>4.3007703609524975E-6</v>
      </c>
      <c r="E2292" s="1">
        <v>-0.98533246219624948</v>
      </c>
      <c r="F2292" s="1">
        <v>-4.3007703608592552E-6</v>
      </c>
      <c r="G2292" s="1">
        <v>0.36045850178620453</v>
      </c>
      <c r="H2292" s="1">
        <v>0</v>
      </c>
      <c r="I2292" s="1">
        <v>-0.33411450164159756</v>
      </c>
      <c r="J2292" s="1">
        <v>-1.1443849837562967E-3</v>
      </c>
      <c r="K2292" s="1">
        <v>0.98581416338471262</v>
      </c>
      <c r="L2292" s="1">
        <v>1.1443849837563041E-3</v>
      </c>
      <c r="M2292" s="1">
        <v>-0.65169966174311511</v>
      </c>
      <c r="N2292" s="1">
        <f t="shared" si="35"/>
        <v>-0.65169999999999995</v>
      </c>
    </row>
    <row r="2293" spans="1:14" x14ac:dyDescent="0.3">
      <c r="A2293" s="1">
        <v>8.195358428664532</v>
      </c>
      <c r="B2293" s="1">
        <v>0</v>
      </c>
      <c r="C2293" s="1">
        <v>0.62487137689156724</v>
      </c>
      <c r="D2293" s="1">
        <v>7.2549893910810951E-6</v>
      </c>
      <c r="E2293" s="1">
        <v>-0.9853318602043053</v>
      </c>
      <c r="F2293" s="1">
        <v>-7.2549893909833043E-6</v>
      </c>
      <c r="G2293" s="1">
        <v>0.36046048331273789</v>
      </c>
      <c r="H2293" s="1">
        <v>0</v>
      </c>
      <c r="I2293" s="1">
        <v>-0.33404266002372573</v>
      </c>
      <c r="J2293" s="1">
        <v>-1.0762648941881178E-3</v>
      </c>
      <c r="K2293" s="1">
        <v>0.98578342370718053</v>
      </c>
      <c r="L2293" s="1">
        <v>1.0762648941881313E-3</v>
      </c>
      <c r="M2293" s="1">
        <v>-0.65174076368345479</v>
      </c>
      <c r="N2293" s="1">
        <f t="shared" si="35"/>
        <v>-0.65173999999999999</v>
      </c>
    </row>
    <row r="2294" spans="1:14" x14ac:dyDescent="0.3">
      <c r="A2294" s="1">
        <v>8.1954623445482149</v>
      </c>
      <c r="B2294" s="1">
        <v>0</v>
      </c>
      <c r="C2294" s="1">
        <v>0.62486779888988864</v>
      </c>
      <c r="D2294" s="1">
        <v>1.1861042099993268E-5</v>
      </c>
      <c r="E2294" s="1">
        <v>-0.98533206815193974</v>
      </c>
      <c r="F2294" s="1">
        <v>-1.186104209989105E-5</v>
      </c>
      <c r="G2294" s="1">
        <v>0.36046426926205094</v>
      </c>
      <c r="H2294" s="1">
        <v>0</v>
      </c>
      <c r="I2294" s="1">
        <v>-0.33397080374532628</v>
      </c>
      <c r="J2294" s="1">
        <v>-1.0081429580206765E-3</v>
      </c>
      <c r="K2294" s="1">
        <v>0.98575265352837227</v>
      </c>
      <c r="L2294" s="1">
        <v>1.0081429580206965E-3</v>
      </c>
      <c r="M2294" s="1">
        <v>-0.65178184978304599</v>
      </c>
      <c r="N2294" s="1">
        <f t="shared" si="35"/>
        <v>-0.65178000000000003</v>
      </c>
    </row>
    <row r="2295" spans="1:14" x14ac:dyDescent="0.3">
      <c r="A2295" s="1">
        <v>8.1956284369803303</v>
      </c>
      <c r="B2295" s="1">
        <v>0</v>
      </c>
      <c r="C2295" s="1">
        <v>0.62485959509046274</v>
      </c>
      <c r="D2295" s="1">
        <v>2.3346931752197756E-5</v>
      </c>
      <c r="E2295" s="1">
        <v>-0.98533441748575901</v>
      </c>
      <c r="F2295" s="1">
        <v>-2.3346931752088739E-5</v>
      </c>
      <c r="G2295" s="1">
        <v>0.36047482239529616</v>
      </c>
      <c r="H2295" s="1">
        <v>0</v>
      </c>
      <c r="I2295" s="1">
        <v>-0.33385592330805208</v>
      </c>
      <c r="J2295" s="1">
        <v>-8.9925786753714562E-4</v>
      </c>
      <c r="K2295" s="1">
        <v>0.98570340927386513</v>
      </c>
      <c r="L2295" s="1">
        <v>8.9925786753717598E-4</v>
      </c>
      <c r="M2295" s="1">
        <v>-0.65184748596581299</v>
      </c>
      <c r="N2295" s="1">
        <f t="shared" si="35"/>
        <v>-0.65185000000000004</v>
      </c>
    </row>
    <row r="2296" spans="1:14" x14ac:dyDescent="0.3">
      <c r="A2296" s="1">
        <v>8.1957945294124457</v>
      </c>
      <c r="B2296" s="1">
        <v>0</v>
      </c>
      <c r="C2296" s="1">
        <v>0.62484784046567743</v>
      </c>
      <c r="D2296" s="1">
        <v>4.0720734486486872E-5</v>
      </c>
      <c r="E2296" s="1">
        <v>-0.98533964003738439</v>
      </c>
      <c r="F2296" s="1">
        <v>-4.0720734486371947E-5</v>
      </c>
      <c r="G2296" s="1">
        <v>0.36049179957170696</v>
      </c>
      <c r="H2296" s="1">
        <v>0</v>
      </c>
      <c r="I2296" s="1">
        <v>-0.33374100662559403</v>
      </c>
      <c r="J2296" s="1">
        <v>-7.9036928583057098E-4</v>
      </c>
      <c r="K2296" s="1">
        <v>0.98565408750752859</v>
      </c>
      <c r="L2296" s="1">
        <v>7.9036928583061208E-4</v>
      </c>
      <c r="M2296" s="1">
        <v>-0.65191308088193456</v>
      </c>
      <c r="N2296" s="1">
        <f t="shared" si="35"/>
        <v>-0.65190999999999999</v>
      </c>
    </row>
    <row r="2297" spans="1:14" x14ac:dyDescent="0.3">
      <c r="A2297" s="1">
        <v>8.1959606218445611</v>
      </c>
      <c r="B2297" s="1">
        <v>0</v>
      </c>
      <c r="C2297" s="1">
        <v>0.62483221265478561</v>
      </c>
      <c r="D2297" s="1">
        <v>6.4511501092716481E-5</v>
      </c>
      <c r="E2297" s="1">
        <v>-0.98534798685094815</v>
      </c>
      <c r="F2297" s="1">
        <v>-6.4511501092596649E-5</v>
      </c>
      <c r="G2297" s="1">
        <v>0.36051577419616254</v>
      </c>
      <c r="H2297" s="1">
        <v>0</v>
      </c>
      <c r="I2297" s="1">
        <v>-0.33362605454798655</v>
      </c>
      <c r="J2297" s="1">
        <v>-6.8147806798328633E-4</v>
      </c>
      <c r="K2297" s="1">
        <v>0.98560468853326211</v>
      </c>
      <c r="L2297" s="1">
        <v>6.8147806798333804E-4</v>
      </c>
      <c r="M2297" s="1">
        <v>-0.65197863398527556</v>
      </c>
      <c r="N2297" s="1">
        <f t="shared" si="35"/>
        <v>-0.65198</v>
      </c>
    </row>
    <row r="2298" spans="1:14" x14ac:dyDescent="0.3">
      <c r="A2298" s="1">
        <v>8.1961267142766765</v>
      </c>
      <c r="B2298" s="1">
        <v>0</v>
      </c>
      <c r="C2298" s="1">
        <v>0.62481259498758746</v>
      </c>
      <c r="D2298" s="1">
        <v>9.4907221107225754E-5</v>
      </c>
      <c r="E2298" s="1">
        <v>-0.98535954286513494</v>
      </c>
      <c r="F2298" s="1">
        <v>-9.4907221107101911E-5</v>
      </c>
      <c r="G2298" s="1">
        <v>0.36054694787754726</v>
      </c>
      <c r="H2298" s="1">
        <v>0</v>
      </c>
      <c r="I2298" s="1">
        <v>-0.33351106775038886</v>
      </c>
      <c r="J2298" s="1">
        <v>-5.725848952610786E-4</v>
      </c>
      <c r="K2298" s="1">
        <v>0.98555521258750267</v>
      </c>
      <c r="L2298" s="1">
        <v>5.7258489526114007E-4</v>
      </c>
      <c r="M2298" s="1">
        <v>-0.6520441448371137</v>
      </c>
      <c r="N2298" s="1">
        <f t="shared" si="35"/>
        <v>-0.65203999999999995</v>
      </c>
    </row>
    <row r="2299" spans="1:14" x14ac:dyDescent="0.3">
      <c r="A2299" s="1">
        <v>8.1962928067087919</v>
      </c>
      <c r="B2299" s="1">
        <v>0</v>
      </c>
      <c r="C2299" s="1">
        <v>0.62478900723005204</v>
      </c>
      <c r="D2299" s="1">
        <v>1.3186993349802918E-4</v>
      </c>
      <c r="E2299" s="1">
        <v>-0.98537428334538224</v>
      </c>
      <c r="F2299" s="1">
        <v>-1.3186993349790198E-4</v>
      </c>
      <c r="G2299" s="1">
        <v>0.36058527611533003</v>
      </c>
      <c r="H2299" s="1">
        <v>0</v>
      </c>
      <c r="I2299" s="1">
        <v>-0.3333960467201314</v>
      </c>
      <c r="J2299" s="1">
        <v>-4.6369026301446893E-4</v>
      </c>
      <c r="K2299" s="1">
        <v>0.98550565983271787</v>
      </c>
      <c r="L2299" s="1">
        <v>4.6369026301453837E-4</v>
      </c>
      <c r="M2299" s="1">
        <v>-0.65210961311258653</v>
      </c>
      <c r="N2299" s="1">
        <f t="shared" si="35"/>
        <v>-0.65210999999999997</v>
      </c>
    </row>
    <row r="2300" spans="1:14" x14ac:dyDescent="0.3">
      <c r="A2300" s="1">
        <v>8.1965926362024515</v>
      </c>
      <c r="B2300" s="1">
        <v>0</v>
      </c>
      <c r="C2300" s="1">
        <v>0.6247367912858528</v>
      </c>
      <c r="D2300" s="1">
        <v>2.1451606592133319E-4</v>
      </c>
      <c r="E2300" s="1">
        <v>-0.98540859352632637</v>
      </c>
      <c r="F2300" s="1">
        <v>-2.1451606592120043E-4</v>
      </c>
      <c r="G2300" s="1">
        <v>0.36067180224047335</v>
      </c>
      <c r="H2300" s="1">
        <v>0</v>
      </c>
      <c r="I2300" s="1">
        <v>-0.33318832551611932</v>
      </c>
      <c r="J2300" s="1">
        <v>-2.671114206393286E-4</v>
      </c>
      <c r="K2300" s="1">
        <v>0.98541601321254146</v>
      </c>
      <c r="L2300" s="1">
        <v>2.6711142063940823E-4</v>
      </c>
      <c r="M2300" s="1">
        <v>-0.65222768769642214</v>
      </c>
      <c r="N2300" s="1">
        <f t="shared" si="35"/>
        <v>-0.65222999999999998</v>
      </c>
    </row>
    <row r="2301" spans="1:14" x14ac:dyDescent="0.3">
      <c r="A2301" s="1">
        <v>8.1968924656961111</v>
      </c>
      <c r="B2301" s="1">
        <v>0</v>
      </c>
      <c r="C2301" s="1">
        <v>0.62467300454704067</v>
      </c>
      <c r="D2301" s="1">
        <v>3.1625411138502417E-4</v>
      </c>
      <c r="E2301" s="1">
        <v>-0.98545210642116565</v>
      </c>
      <c r="F2301" s="1">
        <v>-3.1625411138488658E-4</v>
      </c>
      <c r="G2301" s="1">
        <v>0.36077910187412471</v>
      </c>
      <c r="H2301" s="1">
        <v>0</v>
      </c>
      <c r="I2301" s="1">
        <v>-0.33298049547365227</v>
      </c>
      <c r="J2301" s="1">
        <v>-7.0530617522584111E-5</v>
      </c>
      <c r="K2301" s="1">
        <v>0.985326117116467</v>
      </c>
      <c r="L2301" s="1">
        <v>7.0530617522669248E-5</v>
      </c>
      <c r="M2301" s="1">
        <v>-0.65234562164281473</v>
      </c>
      <c r="N2301" s="1">
        <f t="shared" si="35"/>
        <v>-0.65234999999999999</v>
      </c>
    </row>
    <row r="2302" spans="1:14" x14ac:dyDescent="0.3">
      <c r="A2302" s="1">
        <v>8.1971922951897707</v>
      </c>
      <c r="B2302" s="1">
        <v>0</v>
      </c>
      <c r="C2302" s="1">
        <v>0.62459895985552016</v>
      </c>
      <c r="D2302" s="1">
        <v>4.3488391628458234E-4</v>
      </c>
      <c r="E2302" s="1">
        <v>-0.9855037225515082</v>
      </c>
      <c r="F2302" s="1">
        <v>-4.3488391628444058E-4</v>
      </c>
      <c r="G2302" s="1">
        <v>0.3609047626959877</v>
      </c>
      <c r="H2302" s="1">
        <v>0</v>
      </c>
      <c r="I2302" s="1">
        <v>-0.33277255760392743</v>
      </c>
      <c r="J2302" s="1">
        <v>1.260510870898137E-4</v>
      </c>
      <c r="K2302" s="1">
        <v>0.98523597180432676</v>
      </c>
      <c r="L2302" s="1">
        <v>-1.2605108708972537E-4</v>
      </c>
      <c r="M2302" s="1">
        <v>-0.65246341420039911</v>
      </c>
      <c r="N2302" s="1">
        <f t="shared" si="35"/>
        <v>-0.65246000000000004</v>
      </c>
    </row>
    <row r="2303" spans="1:14" x14ac:dyDescent="0.3">
      <c r="A2303" s="1">
        <v>8.1974921246834302</v>
      </c>
      <c r="B2303" s="1">
        <v>0</v>
      </c>
      <c r="C2303" s="1">
        <v>0.62451609666988439</v>
      </c>
      <c r="D2303" s="1">
        <v>5.6799885564832347E-4</v>
      </c>
      <c r="E2303" s="1">
        <v>-0.98556224606056808</v>
      </c>
      <c r="F2303" s="1">
        <v>-5.6799885564817764E-4</v>
      </c>
      <c r="G2303" s="1">
        <v>0.3610461493906833</v>
      </c>
      <c r="H2303" s="1">
        <v>0</v>
      </c>
      <c r="I2303" s="1">
        <v>-0.33256451247926355</v>
      </c>
      <c r="J2303" s="1">
        <v>3.2263307647325076E-4</v>
      </c>
      <c r="K2303" s="1">
        <v>0.98514557737884134</v>
      </c>
      <c r="L2303" s="1">
        <v>-3.2263307647315925E-4</v>
      </c>
      <c r="M2303" s="1">
        <v>-0.65258106489957757</v>
      </c>
      <c r="N2303" s="1">
        <f t="shared" si="35"/>
        <v>-0.65258000000000005</v>
      </c>
    </row>
    <row r="2304" spans="1:14" x14ac:dyDescent="0.3">
      <c r="A2304" s="1">
        <v>8.1977919541770898</v>
      </c>
      <c r="B2304" s="1">
        <v>0</v>
      </c>
      <c r="C2304" s="1">
        <v>0.62442579562838429</v>
      </c>
      <c r="D2304" s="1">
        <v>7.1329312386395158E-4</v>
      </c>
      <c r="E2304" s="1">
        <v>-0.98562653413998913</v>
      </c>
      <c r="F2304" s="1">
        <v>-7.1329312386380066E-4</v>
      </c>
      <c r="G2304" s="1">
        <v>0.3612007385116045</v>
      </c>
      <c r="H2304" s="1">
        <v>0</v>
      </c>
      <c r="I2304" s="1">
        <v>-0.33235636041571653</v>
      </c>
      <c r="J2304" s="1">
        <v>5.1921499450494795E-4</v>
      </c>
      <c r="K2304" s="1">
        <v>0.98505493385530973</v>
      </c>
      <c r="L2304" s="1">
        <v>-5.192149945048507E-4</v>
      </c>
      <c r="M2304" s="1">
        <v>-0.65269857343959303</v>
      </c>
      <c r="N2304" s="1">
        <f t="shared" si="35"/>
        <v>-0.65269999999999995</v>
      </c>
    </row>
    <row r="2305" spans="1:14" x14ac:dyDescent="0.3">
      <c r="A2305" s="1">
        <v>8.1983163314357697</v>
      </c>
      <c r="B2305" s="1">
        <v>0</v>
      </c>
      <c r="C2305" s="1">
        <v>0.62425349245282935</v>
      </c>
      <c r="D2305" s="1">
        <v>9.9082802313674016E-4</v>
      </c>
      <c r="E2305" s="1">
        <v>-0.98574993152340784</v>
      </c>
      <c r="F2305" s="1">
        <v>-9.9082802313657601E-4</v>
      </c>
      <c r="G2305" s="1">
        <v>0.3614964390705781</v>
      </c>
      <c r="H2305" s="1">
        <v>0</v>
      </c>
      <c r="I2305" s="1">
        <v>-0.33199206281869309</v>
      </c>
      <c r="J2305" s="1">
        <v>8.6302001814832132E-4</v>
      </c>
      <c r="K2305" s="1">
        <v>0.98489580683563993</v>
      </c>
      <c r="L2305" s="1">
        <v>-8.6302001814820715E-4</v>
      </c>
      <c r="M2305" s="1">
        <v>-0.65290374401694673</v>
      </c>
      <c r="N2305" s="1">
        <f t="shared" si="35"/>
        <v>-0.65290000000000004</v>
      </c>
    </row>
    <row r="2306" spans="1:14" x14ac:dyDescent="0.3">
      <c r="A2306" s="1">
        <v>8.1988407086944495</v>
      </c>
      <c r="B2306" s="1">
        <v>0</v>
      </c>
      <c r="C2306" s="1">
        <v>0.62406759241482301</v>
      </c>
      <c r="D2306" s="1">
        <v>1.2903421463549348E-3</v>
      </c>
      <c r="E2306" s="1">
        <v>-0.98588340680582887</v>
      </c>
      <c r="F2306" s="1">
        <v>-1.29034214635476E-3</v>
      </c>
      <c r="G2306" s="1">
        <v>0.36181581439100541</v>
      </c>
      <c r="H2306" s="1">
        <v>0</v>
      </c>
      <c r="I2306" s="1">
        <v>-0.33162743896668301</v>
      </c>
      <c r="J2306" s="1">
        <v>1.2068237114427527E-3</v>
      </c>
      <c r="K2306" s="1">
        <v>0.98473591747249944</v>
      </c>
      <c r="L2306" s="1">
        <v>-1.2068237114426137E-3</v>
      </c>
      <c r="M2306" s="1">
        <v>-0.65310847850581633</v>
      </c>
      <c r="N2306" s="1">
        <f t="shared" si="35"/>
        <v>-0.65310999999999997</v>
      </c>
    </row>
    <row r="2307" spans="1:14" x14ac:dyDescent="0.3">
      <c r="A2307" s="1">
        <v>8.1993650859531293</v>
      </c>
      <c r="B2307" s="1">
        <v>0</v>
      </c>
      <c r="C2307" s="1">
        <v>0.62387229854709958</v>
      </c>
      <c r="D2307" s="1">
        <v>1.6048272192871079E-3</v>
      </c>
      <c r="E2307" s="1">
        <v>-0.98602349986123528</v>
      </c>
      <c r="F2307" s="1">
        <v>-1.604827219286935E-3</v>
      </c>
      <c r="G2307" s="1">
        <v>0.36215120131413536</v>
      </c>
      <c r="H2307" s="1">
        <v>0</v>
      </c>
      <c r="I2307" s="1">
        <v>-0.33126248876911418</v>
      </c>
      <c r="J2307" s="1">
        <v>1.5506260283388645E-3</v>
      </c>
      <c r="K2307" s="1">
        <v>0.98457526533309259</v>
      </c>
      <c r="L2307" s="1">
        <v>-1.5506260283386982E-3</v>
      </c>
      <c r="M2307" s="1">
        <v>-0.65331277656397846</v>
      </c>
      <c r="N2307" s="1">
        <f t="shared" si="35"/>
        <v>-0.65330999999999995</v>
      </c>
    </row>
    <row r="2308" spans="1:14" x14ac:dyDescent="0.3">
      <c r="A2308" s="1">
        <v>8.1998894632118091</v>
      </c>
      <c r="B2308" s="1">
        <v>0</v>
      </c>
      <c r="C2308" s="1">
        <v>0.62367057039452123</v>
      </c>
      <c r="D2308" s="1">
        <v>1.9293507706371893E-3</v>
      </c>
      <c r="E2308" s="1">
        <v>-0.98616777822078627</v>
      </c>
      <c r="F2308" s="1">
        <v>-1.9293507706370295E-3</v>
      </c>
      <c r="G2308" s="1">
        <v>0.36249720782626493</v>
      </c>
      <c r="H2308" s="1">
        <v>0</v>
      </c>
      <c r="I2308" s="1">
        <v>-0.33089721195094202</v>
      </c>
      <c r="J2308" s="1">
        <v>1.8944271312328715E-3</v>
      </c>
      <c r="K2308" s="1">
        <v>0.98441384996260073</v>
      </c>
      <c r="L2308" s="1">
        <v>-1.8944271312326805E-3</v>
      </c>
      <c r="M2308" s="1">
        <v>-0.65351663801165871</v>
      </c>
      <c r="N2308" s="1">
        <f t="shared" ref="N2308:N2371" si="36">ROUND(M2308,5)</f>
        <v>-0.65351999999999999</v>
      </c>
    </row>
    <row r="2309" spans="1:14" x14ac:dyDescent="0.3">
      <c r="A2309" s="1">
        <v>8.2000488081368879</v>
      </c>
      <c r="B2309" s="1">
        <v>0</v>
      </c>
      <c r="C2309" s="1">
        <v>0.62360836327584335</v>
      </c>
      <c r="D2309" s="1">
        <v>2.0293414226224627E-3</v>
      </c>
      <c r="E2309" s="1">
        <v>-0.98621214819856629</v>
      </c>
      <c r="F2309" s="1">
        <v>-2.0293414226223074E-3</v>
      </c>
      <c r="G2309" s="1">
        <v>0.36260378492272283</v>
      </c>
      <c r="H2309" s="1">
        <v>0</v>
      </c>
      <c r="I2309" s="1">
        <v>-0.33078634049151207</v>
      </c>
      <c r="J2309" s="1">
        <v>1.9987225064499064E-3</v>
      </c>
      <c r="K2309" s="1">
        <v>0.984364738706062</v>
      </c>
      <c r="L2309" s="1">
        <v>-1.9987225064497086E-3</v>
      </c>
      <c r="M2309" s="1">
        <v>-0.65357839821454999</v>
      </c>
      <c r="N2309" s="1">
        <f t="shared" si="36"/>
        <v>-0.65358000000000005</v>
      </c>
    </row>
    <row r="2310" spans="1:14" x14ac:dyDescent="0.3">
      <c r="A2310" s="1">
        <v>8.2002081530619666</v>
      </c>
      <c r="B2310" s="1">
        <v>0</v>
      </c>
      <c r="C2310" s="1">
        <v>0.62354578428197283</v>
      </c>
      <c r="D2310" s="1">
        <v>2.1298890769765317E-3</v>
      </c>
      <c r="E2310" s="1">
        <v>-0.98625672366273764</v>
      </c>
      <c r="F2310" s="1">
        <v>-2.1298890769763804E-3</v>
      </c>
      <c r="G2310" s="1">
        <v>0.3627109393807646</v>
      </c>
      <c r="H2310" s="1">
        <v>0</v>
      </c>
      <c r="I2310" s="1">
        <v>-0.33067651726057379</v>
      </c>
      <c r="J2310" s="1">
        <v>2.1020227689723973E-3</v>
      </c>
      <c r="K2310" s="1">
        <v>0.98431606383661341</v>
      </c>
      <c r="L2310" s="1">
        <v>-2.1020227689721948E-3</v>
      </c>
      <c r="M2310" s="1">
        <v>-0.65363954657603973</v>
      </c>
      <c r="N2310" s="1">
        <f t="shared" si="36"/>
        <v>-0.65364</v>
      </c>
    </row>
    <row r="2311" spans="1:14" x14ac:dyDescent="0.3">
      <c r="A2311" s="1">
        <v>8.2003674979870453</v>
      </c>
      <c r="B2311" s="1">
        <v>0</v>
      </c>
      <c r="C2311" s="1">
        <v>0.62348289443332872</v>
      </c>
      <c r="D2311" s="1">
        <v>2.2308925278341531E-3</v>
      </c>
      <c r="E2311" s="1">
        <v>-0.98630145658072776</v>
      </c>
      <c r="F2311" s="1">
        <v>-2.2308925278340043E-3</v>
      </c>
      <c r="G2311" s="1">
        <v>0.36281856214739888</v>
      </c>
      <c r="H2311" s="1">
        <v>0</v>
      </c>
      <c r="I2311" s="1">
        <v>-0.33056931821571595</v>
      </c>
      <c r="J2311" s="1">
        <v>2.2028740801439996E-3</v>
      </c>
      <c r="K2311" s="1">
        <v>0.98426856662221929</v>
      </c>
      <c r="L2311" s="1">
        <v>-2.2028740801437949E-3</v>
      </c>
      <c r="M2311" s="1">
        <v>-0.65369924840650329</v>
      </c>
      <c r="N2311" s="1">
        <f t="shared" si="36"/>
        <v>-0.65369999999999995</v>
      </c>
    </row>
    <row r="2312" spans="1:14" x14ac:dyDescent="0.3">
      <c r="A2312" s="1">
        <v>8.2005268429121241</v>
      </c>
      <c r="B2312" s="1">
        <v>0</v>
      </c>
      <c r="C2312" s="1">
        <v>0.62341975577238928</v>
      </c>
      <c r="D2312" s="1">
        <v>2.3322489511493527E-3</v>
      </c>
      <c r="E2312" s="1">
        <v>-0.98634629831672449</v>
      </c>
      <c r="F2312" s="1">
        <v>-2.3322489511492061E-3</v>
      </c>
      <c r="G2312" s="1">
        <v>0.36292654254433498</v>
      </c>
      <c r="H2312" s="1">
        <v>0</v>
      </c>
      <c r="I2312" s="1">
        <v>-0.33046643626735117</v>
      </c>
      <c r="J2312" s="1">
        <v>2.2997150987690016E-3</v>
      </c>
      <c r="K2312" s="1">
        <v>0.98422304412331296</v>
      </c>
      <c r="L2312" s="1">
        <v>-2.2997150987687969E-3</v>
      </c>
      <c r="M2312" s="1">
        <v>-0.65375660785596168</v>
      </c>
      <c r="N2312" s="1">
        <f t="shared" si="36"/>
        <v>-0.65376000000000001</v>
      </c>
    </row>
    <row r="2313" spans="1:14" x14ac:dyDescent="0.3">
      <c r="A2313" s="1">
        <v>8.2006861878372028</v>
      </c>
      <c r="B2313" s="1">
        <v>0</v>
      </c>
      <c r="C2313" s="1">
        <v>0.62335641666835795</v>
      </c>
      <c r="D2313" s="1">
        <v>2.4338782393380182E-3</v>
      </c>
      <c r="E2313" s="1">
        <v>-0.98639121100316418</v>
      </c>
      <c r="F2313" s="1">
        <v>-2.4338782393378733E-3</v>
      </c>
      <c r="G2313" s="1">
        <v>0.36303479433480607</v>
      </c>
      <c r="H2313" s="1">
        <v>0</v>
      </c>
      <c r="I2313" s="1">
        <v>-0.33036914362532926</v>
      </c>
      <c r="J2313" s="1">
        <v>2.3913730780332431E-3</v>
      </c>
      <c r="K2313" s="1">
        <v>0.98418009651383409</v>
      </c>
      <c r="L2313" s="1">
        <v>-2.3913730780330401E-3</v>
      </c>
      <c r="M2313" s="1">
        <v>-0.65381095288850477</v>
      </c>
      <c r="N2313" s="1">
        <f t="shared" si="36"/>
        <v>-0.65381</v>
      </c>
    </row>
    <row r="2314" spans="1:14" x14ac:dyDescent="0.3">
      <c r="A2314" s="1">
        <v>8.2009219855184483</v>
      </c>
      <c r="B2314" s="1">
        <v>0</v>
      </c>
      <c r="C2314" s="1">
        <v>0.62326238862259131</v>
      </c>
      <c r="D2314" s="1">
        <v>2.5846557560691851E-3</v>
      </c>
      <c r="E2314" s="1">
        <v>-0.98645774854897605</v>
      </c>
      <c r="F2314" s="1">
        <v>-2.5846557560690406E-3</v>
      </c>
      <c r="G2314" s="1">
        <v>0.36319535992638446</v>
      </c>
      <c r="H2314" s="1">
        <v>0</v>
      </c>
      <c r="I2314" s="1">
        <v>-0.33023667232917209</v>
      </c>
      <c r="J2314" s="1">
        <v>2.5163511183207703E-3</v>
      </c>
      <c r="K2314" s="1">
        <v>0.98412185941157304</v>
      </c>
      <c r="L2314" s="1">
        <v>-2.5163511183205704E-3</v>
      </c>
      <c r="M2314" s="1">
        <v>-0.65388518708240073</v>
      </c>
      <c r="N2314" s="1">
        <f t="shared" si="36"/>
        <v>-0.65388999999999997</v>
      </c>
    </row>
    <row r="2315" spans="1:14" x14ac:dyDescent="0.3">
      <c r="A2315" s="1">
        <v>8.2011577831996938</v>
      </c>
      <c r="B2315" s="1">
        <v>0</v>
      </c>
      <c r="C2315" s="1">
        <v>0.62316808050680383</v>
      </c>
      <c r="D2315" s="1">
        <v>2.7357675808369702E-3</v>
      </c>
      <c r="E2315" s="1">
        <v>-0.98652431534213925</v>
      </c>
      <c r="F2315" s="1">
        <v>-2.7357675808368253E-3</v>
      </c>
      <c r="G2315" s="1">
        <v>0.36335623483533519</v>
      </c>
      <c r="H2315" s="1">
        <v>0</v>
      </c>
      <c r="I2315" s="1">
        <v>-0.3301187654423941</v>
      </c>
      <c r="J2315" s="1">
        <v>2.6278423011812536E-3</v>
      </c>
      <c r="K2315" s="1">
        <v>0.98407036998979336</v>
      </c>
      <c r="L2315" s="1">
        <v>-2.6278423011810575E-3</v>
      </c>
      <c r="M2315" s="1">
        <v>-0.65395160454739898</v>
      </c>
      <c r="N2315" s="1">
        <f t="shared" si="36"/>
        <v>-0.65395000000000003</v>
      </c>
    </row>
    <row r="2316" spans="1:14" x14ac:dyDescent="0.3">
      <c r="A2316" s="1">
        <v>8.2013935808809393</v>
      </c>
      <c r="B2316" s="1">
        <v>0</v>
      </c>
      <c r="C2316" s="1">
        <v>0.62307355334094505</v>
      </c>
      <c r="D2316" s="1">
        <v>2.8871124818517909E-3</v>
      </c>
      <c r="E2316" s="1">
        <v>-0.98659086181895839</v>
      </c>
      <c r="F2316" s="1">
        <v>-2.8871124818516452E-3</v>
      </c>
      <c r="G2316" s="1">
        <v>0.36351730847801311</v>
      </c>
      <c r="H2316" s="1">
        <v>0</v>
      </c>
      <c r="I2316" s="1">
        <v>-0.33001524193646725</v>
      </c>
      <c r="J2316" s="1">
        <v>2.7260189793655749E-3</v>
      </c>
      <c r="K2316" s="1">
        <v>0.98402555388697321</v>
      </c>
      <c r="L2316" s="1">
        <v>-2.7260189793653837E-3</v>
      </c>
      <c r="M2316" s="1">
        <v>-0.65401031195050585</v>
      </c>
      <c r="N2316" s="1">
        <f t="shared" si="36"/>
        <v>-0.65400999999999998</v>
      </c>
    </row>
    <row r="2317" spans="1:14" x14ac:dyDescent="0.3">
      <c r="A2317" s="1">
        <v>8.2016293785621848</v>
      </c>
      <c r="B2317" s="1">
        <v>0</v>
      </c>
      <c r="C2317" s="1">
        <v>0.62297885089221294</v>
      </c>
      <c r="D2317" s="1">
        <v>3.038617780371036E-3</v>
      </c>
      <c r="E2317" s="1">
        <v>-0.98665735175632241</v>
      </c>
      <c r="F2317" s="1">
        <v>-3.0386177803708903E-3</v>
      </c>
      <c r="G2317" s="1">
        <v>0.36367850086410936</v>
      </c>
      <c r="H2317" s="1">
        <v>0</v>
      </c>
      <c r="I2317" s="1">
        <v>-0.3299253107977228</v>
      </c>
      <c r="J2317" s="1">
        <v>2.8116162652698532E-3</v>
      </c>
      <c r="K2317" s="1">
        <v>0.98398704991214603</v>
      </c>
      <c r="L2317" s="1">
        <v>-2.8116162652696646E-3</v>
      </c>
      <c r="M2317" s="1">
        <v>-0.654061739114423</v>
      </c>
      <c r="N2317" s="1">
        <f t="shared" si="36"/>
        <v>-0.65405999999999997</v>
      </c>
    </row>
    <row r="2318" spans="1:14" x14ac:dyDescent="0.3">
      <c r="A2318" s="1">
        <v>8.2018651762434303</v>
      </c>
      <c r="B2318" s="1">
        <v>0</v>
      </c>
      <c r="C2318" s="1">
        <v>0.62288400523050214</v>
      </c>
      <c r="D2318" s="1">
        <v>3.1902301789641942E-3</v>
      </c>
      <c r="E2318" s="1">
        <v>-0.98672375813534086</v>
      </c>
      <c r="F2318" s="1">
        <v>-3.1902301789640468E-3</v>
      </c>
      <c r="G2318" s="1">
        <v>0.36383975290483861</v>
      </c>
      <c r="H2318" s="1">
        <v>0</v>
      </c>
      <c r="I2318" s="1">
        <v>-0.32984791315618145</v>
      </c>
      <c r="J2318" s="1">
        <v>2.8856161053497933E-3</v>
      </c>
      <c r="K2318" s="1">
        <v>0.98395437034833966</v>
      </c>
      <c r="L2318" s="1">
        <v>-2.885616105349605E-3</v>
      </c>
      <c r="M2318" s="1">
        <v>-0.65410645719215799</v>
      </c>
      <c r="N2318" s="1">
        <f t="shared" si="36"/>
        <v>-0.65410999999999997</v>
      </c>
    </row>
    <row r="2319" spans="1:14" x14ac:dyDescent="0.3">
      <c r="A2319" s="1">
        <v>8.2022811039797041</v>
      </c>
      <c r="B2319" s="1">
        <v>0</v>
      </c>
      <c r="C2319" s="1">
        <v>0.62271641845578429</v>
      </c>
      <c r="D2319" s="1">
        <v>3.4578194182452709E-3</v>
      </c>
      <c r="E2319" s="1">
        <v>-0.98684063578937009</v>
      </c>
      <c r="F2319" s="1">
        <v>-3.4578194182451178E-3</v>
      </c>
      <c r="G2319" s="1">
        <v>0.36412421733358569</v>
      </c>
      <c r="H2319" s="1">
        <v>0</v>
      </c>
      <c r="I2319" s="1">
        <v>-0.32973828970317887</v>
      </c>
      <c r="J2319" s="1">
        <v>2.9912586742129538E-3</v>
      </c>
      <c r="K2319" s="1">
        <v>0.98390923397436647</v>
      </c>
      <c r="L2319" s="1">
        <v>-2.9912586742127682E-3</v>
      </c>
      <c r="M2319" s="1">
        <v>-0.65417094427118749</v>
      </c>
      <c r="N2319" s="1">
        <f t="shared" si="36"/>
        <v>-0.65417000000000003</v>
      </c>
    </row>
    <row r="2320" spans="1:14" x14ac:dyDescent="0.3">
      <c r="A2320" s="1">
        <v>8.202697031715978</v>
      </c>
      <c r="B2320" s="1">
        <v>0</v>
      </c>
      <c r="C2320" s="1">
        <v>0.6225485376352129</v>
      </c>
      <c r="D2320" s="1">
        <v>3.7254895749480564E-3</v>
      </c>
      <c r="E2320" s="1">
        <v>-0.98695712056531948</v>
      </c>
      <c r="F2320" s="1">
        <v>-3.7254895749478977E-3</v>
      </c>
      <c r="G2320" s="1">
        <v>0.36440858293010653</v>
      </c>
      <c r="H2320" s="1">
        <v>0</v>
      </c>
      <c r="I2320" s="1">
        <v>-0.32965739991041643</v>
      </c>
      <c r="J2320" s="1">
        <v>3.0703216467987669E-3</v>
      </c>
      <c r="K2320" s="1">
        <v>0.9838774667172796</v>
      </c>
      <c r="L2320" s="1">
        <v>-3.0703216467985873E-3</v>
      </c>
      <c r="M2320" s="1">
        <v>-0.65422006680686318</v>
      </c>
      <c r="N2320" s="1">
        <f t="shared" si="36"/>
        <v>-0.65422000000000002</v>
      </c>
    </row>
    <row r="2321" spans="1:14" x14ac:dyDescent="0.3">
      <c r="A2321" s="1">
        <v>8.2031129594522518</v>
      </c>
      <c r="B2321" s="1">
        <v>0</v>
      </c>
      <c r="C2321" s="1">
        <v>0.62238040483822188</v>
      </c>
      <c r="D2321" s="1">
        <v>3.9931703142374805E-3</v>
      </c>
      <c r="E2321" s="1">
        <v>-0.98707317214809009</v>
      </c>
      <c r="F2321" s="1">
        <v>-3.9931703142373218E-3</v>
      </c>
      <c r="G2321" s="1">
        <v>0.36469276730986833</v>
      </c>
      <c r="H2321" s="1">
        <v>0</v>
      </c>
      <c r="I2321" s="1">
        <v>-0.32959893754327191</v>
      </c>
      <c r="J2321" s="1">
        <v>3.1286410784367351E-3</v>
      </c>
      <c r="K2321" s="1">
        <v>0.98385613962560126</v>
      </c>
      <c r="L2321" s="1">
        <v>-3.1286410784365621E-3</v>
      </c>
      <c r="M2321" s="1">
        <v>-0.65425720208232929</v>
      </c>
      <c r="N2321" s="1">
        <f t="shared" si="36"/>
        <v>-0.65425999999999995</v>
      </c>
    </row>
    <row r="2322" spans="1:14" x14ac:dyDescent="0.3">
      <c r="A2322" s="1">
        <v>8.2035288871885257</v>
      </c>
      <c r="B2322" s="1">
        <v>0</v>
      </c>
      <c r="C2322" s="1">
        <v>0.62221203592948882</v>
      </c>
      <c r="D2322" s="1">
        <v>4.2608348720997898E-3</v>
      </c>
      <c r="E2322" s="1">
        <v>-0.98718877232426927</v>
      </c>
      <c r="F2322" s="1">
        <v>-4.2608348720996354E-3</v>
      </c>
      <c r="G2322" s="1">
        <v>0.36497673639478073</v>
      </c>
      <c r="H2322" s="1">
        <v>0</v>
      </c>
      <c r="I2322" s="1">
        <v>-0.32955746061202523</v>
      </c>
      <c r="J2322" s="1">
        <v>3.1712515356992518E-3</v>
      </c>
      <c r="K2322" s="1">
        <v>0.98384272176280796</v>
      </c>
      <c r="L2322" s="1">
        <v>-3.1712515356990857E-3</v>
      </c>
      <c r="M2322" s="1">
        <v>-0.65428526115078267</v>
      </c>
      <c r="N2322" s="1">
        <f t="shared" si="36"/>
        <v>-0.65429000000000004</v>
      </c>
    </row>
    <row r="2323" spans="1:14" x14ac:dyDescent="0.3">
      <c r="A2323" s="1">
        <v>8.2039448149247995</v>
      </c>
      <c r="B2323" s="1">
        <v>0</v>
      </c>
      <c r="C2323" s="1">
        <v>0.62204343587607858</v>
      </c>
      <c r="D2323" s="1">
        <v>4.5284746882777891E-3</v>
      </c>
      <c r="E2323" s="1">
        <v>-0.98730391284652741</v>
      </c>
      <c r="F2323" s="1">
        <v>-4.5284746882776391E-3</v>
      </c>
      <c r="G2323" s="1">
        <v>0.36526047697044906</v>
      </c>
      <c r="H2323" s="1">
        <v>0</v>
      </c>
      <c r="I2323" s="1">
        <v>-0.32952864312300784</v>
      </c>
      <c r="J2323" s="1">
        <v>3.202154514115668E-3</v>
      </c>
      <c r="K2323" s="1">
        <v>0.98383519995352375</v>
      </c>
      <c r="L2323" s="1">
        <v>-3.2021545141155093E-3</v>
      </c>
      <c r="M2323" s="1">
        <v>-0.65430655683051586</v>
      </c>
      <c r="N2323" s="1">
        <f t="shared" si="36"/>
        <v>-0.65430999999999995</v>
      </c>
    </row>
    <row r="2324" spans="1:14" x14ac:dyDescent="0.3">
      <c r="A2324" s="1">
        <v>8.2050323872553808</v>
      </c>
      <c r="B2324" s="1">
        <v>0</v>
      </c>
      <c r="C2324" s="1">
        <v>0.62160151655779305</v>
      </c>
      <c r="D2324" s="1">
        <v>5.2281354786976528E-3</v>
      </c>
      <c r="E2324" s="1">
        <v>-0.9876027732403394</v>
      </c>
      <c r="F2324" s="1">
        <v>-5.2281354786974966E-3</v>
      </c>
      <c r="G2324" s="1">
        <v>0.36600125668254646</v>
      </c>
      <c r="H2324" s="1">
        <v>0</v>
      </c>
      <c r="I2324" s="1">
        <v>-0.32949392753332463</v>
      </c>
      <c r="J2324" s="1">
        <v>3.2454631823770918E-3</v>
      </c>
      <c r="K2324" s="1">
        <v>0.983834575819997</v>
      </c>
      <c r="L2324" s="1">
        <v>-3.2454631823769426E-3</v>
      </c>
      <c r="M2324" s="1">
        <v>-0.65434064828667238</v>
      </c>
      <c r="N2324" s="1">
        <f t="shared" si="36"/>
        <v>-0.65434000000000003</v>
      </c>
    </row>
    <row r="2325" spans="1:14" x14ac:dyDescent="0.3">
      <c r="A2325" s="1">
        <v>8.206119959585962</v>
      </c>
      <c r="B2325" s="1">
        <v>0</v>
      </c>
      <c r="C2325" s="1">
        <v>0.62115908612193182</v>
      </c>
      <c r="D2325" s="1">
        <v>5.9259099432229087E-3</v>
      </c>
      <c r="E2325" s="1">
        <v>-0.98789775064100482</v>
      </c>
      <c r="F2325" s="1">
        <v>-5.9259099432227205E-3</v>
      </c>
      <c r="G2325" s="1">
        <v>0.366738664519073</v>
      </c>
      <c r="H2325" s="1">
        <v>0</v>
      </c>
      <c r="I2325" s="1">
        <v>-0.32949036152370847</v>
      </c>
      <c r="J2325" s="1">
        <v>3.2628458010919128E-3</v>
      </c>
      <c r="K2325" s="1">
        <v>0.98385245511384489</v>
      </c>
      <c r="L2325" s="1">
        <v>-3.2628458010917436E-3</v>
      </c>
      <c r="M2325" s="1">
        <v>-0.65436209359013653</v>
      </c>
      <c r="N2325" s="1">
        <f t="shared" si="36"/>
        <v>-0.65436000000000005</v>
      </c>
    </row>
    <row r="2326" spans="1:14" x14ac:dyDescent="0.3">
      <c r="A2326" s="1">
        <v>8.2069799058315951</v>
      </c>
      <c r="B2326" s="1">
        <v>0</v>
      </c>
      <c r="C2326" s="1">
        <v>0.62080985792112175</v>
      </c>
      <c r="D2326" s="1">
        <v>6.4747680100563244E-3</v>
      </c>
      <c r="E2326" s="1">
        <v>-0.98812762475720695</v>
      </c>
      <c r="F2326" s="1">
        <v>-6.4747680100561214E-3</v>
      </c>
      <c r="G2326" s="1">
        <v>0.36731776683608519</v>
      </c>
      <c r="H2326" s="1">
        <v>0</v>
      </c>
      <c r="I2326" s="1">
        <v>-0.32949896658077404</v>
      </c>
      <c r="J2326" s="1">
        <v>3.270687893016524E-3</v>
      </c>
      <c r="K2326" s="1">
        <v>0.98387837725429306</v>
      </c>
      <c r="L2326" s="1">
        <v>-3.2706878930163332E-3</v>
      </c>
      <c r="M2326" s="1">
        <v>-0.65437941067351901</v>
      </c>
      <c r="N2326" s="1">
        <f t="shared" si="36"/>
        <v>-0.65437999999999996</v>
      </c>
    </row>
    <row r="2327" spans="1:14" x14ac:dyDescent="0.3">
      <c r="A2327" s="1">
        <v>8.2078398520772282</v>
      </c>
      <c r="B2327" s="1">
        <v>0</v>
      </c>
      <c r="C2327" s="1">
        <v>0.62046140659111215</v>
      </c>
      <c r="D2327" s="1">
        <v>7.0207146464818229E-3</v>
      </c>
      <c r="E2327" s="1">
        <v>-0.98835439898987987</v>
      </c>
      <c r="F2327" s="1">
        <v>-7.0207146464816329E-3</v>
      </c>
      <c r="G2327" s="1">
        <v>0.3678929923987676</v>
      </c>
      <c r="H2327" s="1">
        <v>0</v>
      </c>
      <c r="I2327" s="1">
        <v>-0.32951651400241722</v>
      </c>
      <c r="J2327" s="1">
        <v>3.2750499429524218E-3</v>
      </c>
      <c r="K2327" s="1">
        <v>0.98391510254697012</v>
      </c>
      <c r="L2327" s="1">
        <v>-3.2750499429522245E-3</v>
      </c>
      <c r="M2327" s="1">
        <v>-0.65439858854455302</v>
      </c>
      <c r="N2327" s="1">
        <f t="shared" si="36"/>
        <v>-0.65439999999999998</v>
      </c>
    </row>
    <row r="2328" spans="1:14" x14ac:dyDescent="0.3">
      <c r="A2328" s="1">
        <v>8.2086997983228613</v>
      </c>
      <c r="B2328" s="1">
        <v>0</v>
      </c>
      <c r="C2328" s="1">
        <v>0.62011317790841081</v>
      </c>
      <c r="D2328" s="1">
        <v>7.5646586972853772E-3</v>
      </c>
      <c r="E2328" s="1">
        <v>-0.98857845948784517</v>
      </c>
      <c r="F2328" s="1">
        <v>-7.5646586972852124E-3</v>
      </c>
      <c r="G2328" s="1">
        <v>0.36846528157943426</v>
      </c>
      <c r="H2328" s="1">
        <v>0</v>
      </c>
      <c r="I2328" s="1">
        <v>-0.32954028608599167</v>
      </c>
      <c r="J2328" s="1">
        <v>3.2769505849535832E-3</v>
      </c>
      <c r="K2328" s="1">
        <v>0.9839592934438306</v>
      </c>
      <c r="L2328" s="1">
        <v>-3.2769505849534024E-3</v>
      </c>
      <c r="M2328" s="1">
        <v>-0.65441900735783909</v>
      </c>
      <c r="N2328" s="1">
        <f t="shared" si="36"/>
        <v>-0.65442</v>
      </c>
    </row>
    <row r="2329" spans="1:14" x14ac:dyDescent="0.3">
      <c r="A2329" s="1">
        <v>8.2095597445684945</v>
      </c>
      <c r="B2329" s="1">
        <v>0</v>
      </c>
      <c r="C2329" s="1">
        <v>0.61976447119966382</v>
      </c>
      <c r="D2329" s="1">
        <v>8.1077381580429864E-3</v>
      </c>
      <c r="E2329" s="1">
        <v>-0.98880027706216633</v>
      </c>
      <c r="F2329" s="1">
        <v>-8.1077381580428407E-3</v>
      </c>
      <c r="G2329" s="1">
        <v>0.36903580586250256</v>
      </c>
      <c r="H2329" s="1">
        <v>0</v>
      </c>
      <c r="I2329" s="1">
        <v>-0.32956699135045625</v>
      </c>
      <c r="J2329" s="1">
        <v>3.2775486747820982E-3</v>
      </c>
      <c r="K2329" s="1">
        <v>0.98400680435847221</v>
      </c>
      <c r="L2329" s="1">
        <v>-3.2775486747819429E-3</v>
      </c>
      <c r="M2329" s="1">
        <v>-0.65443981300801612</v>
      </c>
      <c r="N2329" s="1">
        <f t="shared" si="36"/>
        <v>-0.65444000000000002</v>
      </c>
    </row>
    <row r="2330" spans="1:14" x14ac:dyDescent="0.3">
      <c r="A2330" s="1">
        <v>8.2104196908141276</v>
      </c>
      <c r="B2330" s="1">
        <v>0</v>
      </c>
      <c r="C2330" s="1">
        <v>0.61941518204492996</v>
      </c>
      <c r="D2330" s="1">
        <v>8.6501337892106959E-3</v>
      </c>
      <c r="E2330" s="1">
        <v>-0.98901993876380312</v>
      </c>
      <c r="F2330" s="1">
        <v>-8.6501337892105502E-3</v>
      </c>
      <c r="G2330" s="1">
        <v>0.36960475671887316</v>
      </c>
      <c r="H2330" s="1">
        <v>0</v>
      </c>
      <c r="I2330" s="1">
        <v>-0.32959538444964875</v>
      </c>
      <c r="J2330" s="1">
        <v>3.277703429780664E-3</v>
      </c>
      <c r="K2330" s="1">
        <v>0.98405664744729282</v>
      </c>
      <c r="L2330" s="1">
        <v>-3.2777034297805162E-3</v>
      </c>
      <c r="M2330" s="1">
        <v>-0.65446126299764429</v>
      </c>
      <c r="N2330" s="1">
        <f t="shared" si="36"/>
        <v>-0.65446000000000004</v>
      </c>
    </row>
    <row r="2331" spans="1:14" x14ac:dyDescent="0.3">
      <c r="A2331" s="1">
        <v>8.2118394526066254</v>
      </c>
      <c r="B2331" s="1">
        <v>0</v>
      </c>
      <c r="C2331" s="1">
        <v>0.61883865008891448</v>
      </c>
      <c r="D2331" s="1">
        <v>9.5419187476879514E-3</v>
      </c>
      <c r="E2331" s="1">
        <v>-0.98937706815302062</v>
      </c>
      <c r="F2331" s="1">
        <v>-9.5419187476877675E-3</v>
      </c>
      <c r="G2331" s="1">
        <v>0.3705384180641062</v>
      </c>
      <c r="H2331" s="1">
        <v>0</v>
      </c>
      <c r="I2331" s="1">
        <v>-0.3296490147062181</v>
      </c>
      <c r="J2331" s="1">
        <v>3.2778485381116671E-3</v>
      </c>
      <c r="K2331" s="1">
        <v>0.98415056576375737</v>
      </c>
      <c r="L2331" s="1">
        <v>-3.2778485381114971E-3</v>
      </c>
      <c r="M2331" s="1">
        <v>-0.65450155105753949</v>
      </c>
      <c r="N2331" s="1">
        <f t="shared" si="36"/>
        <v>-0.65449999999999997</v>
      </c>
    </row>
    <row r="2332" spans="1:14" x14ac:dyDescent="0.3">
      <c r="A2332" s="1">
        <v>8.2129873923063137</v>
      </c>
      <c r="B2332" s="1">
        <v>0</v>
      </c>
      <c r="C2332" s="1">
        <v>0.61837415206385415</v>
      </c>
      <c r="D2332" s="1">
        <v>1.0257207652391671E-2</v>
      </c>
      <c r="E2332" s="1">
        <v>-0.98965990393926817</v>
      </c>
      <c r="F2332" s="1">
        <v>-1.0257207652391447E-2</v>
      </c>
      <c r="G2332" s="1">
        <v>0.37128575187541407</v>
      </c>
      <c r="H2332" s="1">
        <v>0</v>
      </c>
      <c r="I2332" s="1">
        <v>-0.32970273339849498</v>
      </c>
      <c r="J2332" s="1">
        <v>3.2779496623121019E-3</v>
      </c>
      <c r="K2332" s="1">
        <v>0.98424454681051932</v>
      </c>
      <c r="L2332" s="1">
        <v>-3.2779496623119159E-3</v>
      </c>
      <c r="M2332" s="1">
        <v>-0.65454181341202444</v>
      </c>
      <c r="N2332" s="1">
        <f t="shared" si="36"/>
        <v>-0.65454000000000001</v>
      </c>
    </row>
    <row r="2333" spans="1:14" x14ac:dyDescent="0.3">
      <c r="A2333" s="1">
        <v>8.214135332006002</v>
      </c>
      <c r="B2333" s="1">
        <v>0</v>
      </c>
      <c r="C2333" s="1">
        <v>0.61791051248588935</v>
      </c>
      <c r="D2333" s="1">
        <v>1.0968372777673813E-2</v>
      </c>
      <c r="E2333" s="1">
        <v>-0.98993789179228842</v>
      </c>
      <c r="F2333" s="1">
        <v>-1.0968372777673567E-2</v>
      </c>
      <c r="G2333" s="1">
        <v>0.37202737930639918</v>
      </c>
      <c r="H2333" s="1">
        <v>0</v>
      </c>
      <c r="I2333" s="1">
        <v>-0.32976401327814919</v>
      </c>
      <c r="J2333" s="1">
        <v>3.2778977529367209E-3</v>
      </c>
      <c r="K2333" s="1">
        <v>0.98435150594757137</v>
      </c>
      <c r="L2333" s="1">
        <v>-3.2778977529365587E-3</v>
      </c>
      <c r="M2333" s="1">
        <v>-0.6545874926694224</v>
      </c>
      <c r="N2333" s="1">
        <f t="shared" si="36"/>
        <v>-0.65459000000000001</v>
      </c>
    </row>
    <row r="2334" spans="1:14" x14ac:dyDescent="0.3">
      <c r="A2334" s="1">
        <v>8.2152832717056903</v>
      </c>
      <c r="B2334" s="1">
        <v>0</v>
      </c>
      <c r="C2334" s="1">
        <v>0.61744602387172975</v>
      </c>
      <c r="D2334" s="1">
        <v>1.1678152286907776E-2</v>
      </c>
      <c r="E2334" s="1">
        <v>-0.99021212520256918</v>
      </c>
      <c r="F2334" s="1">
        <v>-1.167815228690754E-2</v>
      </c>
      <c r="G2334" s="1">
        <v>0.37276610133083948</v>
      </c>
      <c r="H2334" s="1">
        <v>0</v>
      </c>
      <c r="I2334" s="1">
        <v>-0.329827861119252</v>
      </c>
      <c r="J2334" s="1">
        <v>3.2777553134757153E-3</v>
      </c>
      <c r="K2334" s="1">
        <v>0.98446281495963683</v>
      </c>
      <c r="L2334" s="1">
        <v>-3.2777553134755778E-3</v>
      </c>
      <c r="M2334" s="1">
        <v>-0.65463495384038495</v>
      </c>
      <c r="N2334" s="1">
        <f t="shared" si="36"/>
        <v>-0.65463000000000005</v>
      </c>
    </row>
    <row r="2335" spans="1:14" x14ac:dyDescent="0.3">
      <c r="A2335" s="1">
        <v>8.2164312114053786</v>
      </c>
      <c r="B2335" s="1">
        <v>0</v>
      </c>
      <c r="C2335" s="1">
        <v>0.61698083368209156</v>
      </c>
      <c r="D2335" s="1">
        <v>1.2386357769869266E-2</v>
      </c>
      <c r="E2335" s="1">
        <v>-0.99048258537872791</v>
      </c>
      <c r="F2335" s="1">
        <v>-1.2386357769869055E-2</v>
      </c>
      <c r="G2335" s="1">
        <v>0.37350175169663624</v>
      </c>
      <c r="H2335" s="1">
        <v>0</v>
      </c>
      <c r="I2335" s="1">
        <v>-0.32989449975478674</v>
      </c>
      <c r="J2335" s="1">
        <v>3.277646763268631E-3</v>
      </c>
      <c r="K2335" s="1">
        <v>0.9845790231160102</v>
      </c>
      <c r="L2335" s="1">
        <v>-3.2776467632684731E-3</v>
      </c>
      <c r="M2335" s="1">
        <v>-0.65468452336122351</v>
      </c>
      <c r="N2335" s="1">
        <f t="shared" si="36"/>
        <v>-0.65468000000000004</v>
      </c>
    </row>
    <row r="2336" spans="1:14" x14ac:dyDescent="0.3">
      <c r="A2336" s="1">
        <v>8.2174070751807147</v>
      </c>
      <c r="B2336" s="1">
        <v>0</v>
      </c>
      <c r="C2336" s="1">
        <v>0.61658618725878767</v>
      </c>
      <c r="D2336" s="1">
        <v>1.2985051220232097E-2</v>
      </c>
      <c r="E2336" s="1">
        <v>-0.99070877624315623</v>
      </c>
      <c r="F2336" s="1">
        <v>-1.2985051220231891E-2</v>
      </c>
      <c r="G2336" s="1">
        <v>0.3741225889843684</v>
      </c>
      <c r="H2336" s="1">
        <v>0</v>
      </c>
      <c r="I2336" s="1">
        <v>-0.32995715044518059</v>
      </c>
      <c r="J2336" s="1">
        <v>3.2775934093974921E-3</v>
      </c>
      <c r="K2336" s="1">
        <v>0.98468831230736498</v>
      </c>
      <c r="L2336" s="1">
        <v>-3.2775934093972983E-3</v>
      </c>
      <c r="M2336" s="1">
        <v>-0.65473116186218427</v>
      </c>
      <c r="N2336" s="1">
        <f t="shared" si="36"/>
        <v>-0.65473000000000003</v>
      </c>
    </row>
    <row r="2337" spans="1:14" x14ac:dyDescent="0.3">
      <c r="A2337" s="1">
        <v>8.2183829389560508</v>
      </c>
      <c r="B2337" s="1">
        <v>0</v>
      </c>
      <c r="C2337" s="1">
        <v>0.61619265828964609</v>
      </c>
      <c r="D2337" s="1">
        <v>1.3580100781275141E-2</v>
      </c>
      <c r="E2337" s="1">
        <v>-0.99093135344496652</v>
      </c>
      <c r="F2337" s="1">
        <v>-1.3580100781274926E-2</v>
      </c>
      <c r="G2337" s="1">
        <v>0.37473869515532027</v>
      </c>
      <c r="H2337" s="1">
        <v>0</v>
      </c>
      <c r="I2337" s="1">
        <v>-0.33002636715349876</v>
      </c>
      <c r="J2337" s="1">
        <v>3.2775389421137286E-3</v>
      </c>
      <c r="K2337" s="1">
        <v>0.98480903380683538</v>
      </c>
      <c r="L2337" s="1">
        <v>-3.2775389421135295E-3</v>
      </c>
      <c r="M2337" s="1">
        <v>-0.65478266665333662</v>
      </c>
      <c r="N2337" s="1">
        <f t="shared" si="36"/>
        <v>-0.65478000000000003</v>
      </c>
    </row>
    <row r="2338" spans="1:14" x14ac:dyDescent="0.3">
      <c r="A2338" s="1">
        <v>8.2193588027313869</v>
      </c>
      <c r="B2338" s="1">
        <v>0</v>
      </c>
      <c r="C2338" s="1">
        <v>0.61579931090879958</v>
      </c>
      <c r="D2338" s="1">
        <v>1.4172986366353521E-2</v>
      </c>
      <c r="E2338" s="1">
        <v>-0.99115088225291792</v>
      </c>
      <c r="F2338" s="1">
        <v>-1.4172986366353313E-2</v>
      </c>
      <c r="G2338" s="1">
        <v>0.3753515713441184</v>
      </c>
      <c r="H2338" s="1">
        <v>0</v>
      </c>
      <c r="I2338" s="1">
        <v>-0.33009948840623971</v>
      </c>
      <c r="J2338" s="1">
        <v>3.2774681793999857E-3</v>
      </c>
      <c r="K2338" s="1">
        <v>0.98493653087459876</v>
      </c>
      <c r="L2338" s="1">
        <v>-3.2774681793998062E-3</v>
      </c>
      <c r="M2338" s="1">
        <v>-0.65483704246835917</v>
      </c>
      <c r="N2338" s="1">
        <f t="shared" si="36"/>
        <v>-0.65483999999999998</v>
      </c>
    </row>
    <row r="2339" spans="1:14" x14ac:dyDescent="0.3">
      <c r="A2339" s="1">
        <v>8.220334666506723</v>
      </c>
      <c r="B2339" s="1">
        <v>0</v>
      </c>
      <c r="C2339" s="1">
        <v>0.61540539269194716</v>
      </c>
      <c r="D2339" s="1">
        <v>1.4764901693690749E-2</v>
      </c>
      <c r="E2339" s="1">
        <v>-0.99136782365459297</v>
      </c>
      <c r="F2339" s="1">
        <v>-1.4764901693690571E-2</v>
      </c>
      <c r="G2339" s="1">
        <v>0.37596243096264581</v>
      </c>
      <c r="H2339" s="1">
        <v>0</v>
      </c>
      <c r="I2339" s="1">
        <v>-0.33017435432580122</v>
      </c>
      <c r="J2339" s="1">
        <v>3.2773867605383976E-3</v>
      </c>
      <c r="K2339" s="1">
        <v>0.98506704552313173</v>
      </c>
      <c r="L2339" s="1">
        <v>-3.2773867605382419E-3</v>
      </c>
      <c r="M2339" s="1">
        <v>-0.65489269119733051</v>
      </c>
      <c r="N2339" s="1">
        <f t="shared" si="36"/>
        <v>-0.65488999999999997</v>
      </c>
    </row>
    <row r="2340" spans="1:14" x14ac:dyDescent="0.3">
      <c r="A2340" s="1">
        <v>8.221310530282059</v>
      </c>
      <c r="B2340" s="1">
        <v>0</v>
      </c>
      <c r="C2340" s="1">
        <v>0.61501140206913918</v>
      </c>
      <c r="D2340" s="1">
        <v>1.53551024304437E-2</v>
      </c>
      <c r="E2340" s="1">
        <v>-0.99158194562578317</v>
      </c>
      <c r="F2340" s="1">
        <v>-1.5355102430443544E-2</v>
      </c>
      <c r="G2340" s="1">
        <v>0.37657054355664393</v>
      </c>
      <c r="H2340" s="1">
        <v>0</v>
      </c>
      <c r="I2340" s="1">
        <v>-0.33025231658387627</v>
      </c>
      <c r="J2340" s="1">
        <v>3.2773014901499599E-3</v>
      </c>
      <c r="K2340" s="1">
        <v>0.98520293160454953</v>
      </c>
      <c r="L2340" s="1">
        <v>-3.2773014901498251E-3</v>
      </c>
      <c r="M2340" s="1">
        <v>-0.65495061502067331</v>
      </c>
      <c r="N2340" s="1">
        <f t="shared" si="36"/>
        <v>-0.65495000000000003</v>
      </c>
    </row>
    <row r="2341" spans="1:14" x14ac:dyDescent="0.3">
      <c r="A2341" s="1">
        <v>8.2230535929761377</v>
      </c>
      <c r="B2341" s="1">
        <v>0</v>
      </c>
      <c r="C2341" s="1">
        <v>0.61430917254458162</v>
      </c>
      <c r="D2341" s="1">
        <v>1.6402502572668898E-2</v>
      </c>
      <c r="E2341" s="1">
        <v>-0.99195657582264429</v>
      </c>
      <c r="F2341" s="1">
        <v>-1.6402502572668776E-2</v>
      </c>
      <c r="G2341" s="1">
        <v>0.37764740327806251</v>
      </c>
      <c r="H2341" s="1">
        <v>0</v>
      </c>
      <c r="I2341" s="1">
        <v>-0.33040387191605342</v>
      </c>
      <c r="J2341" s="1">
        <v>3.2771380915103802E-3</v>
      </c>
      <c r="K2341" s="1">
        <v>0.98546700332491677</v>
      </c>
      <c r="L2341" s="1">
        <v>-3.2771380915102293E-3</v>
      </c>
      <c r="M2341" s="1">
        <v>-0.65506313140886341</v>
      </c>
      <c r="N2341" s="1">
        <f t="shared" si="36"/>
        <v>-0.65505999999999998</v>
      </c>
    </row>
    <row r="2342" spans="1:14" x14ac:dyDescent="0.3">
      <c r="A2342" s="1">
        <v>8.2247966556702163</v>
      </c>
      <c r="B2342" s="1">
        <v>0</v>
      </c>
      <c r="C2342" s="1">
        <v>0.61360785701789133</v>
      </c>
      <c r="D2342" s="1">
        <v>1.7442819644009778E-2</v>
      </c>
      <c r="E2342" s="1">
        <v>-0.9923218232706924</v>
      </c>
      <c r="F2342" s="1">
        <v>-1.7442819644009663E-2</v>
      </c>
      <c r="G2342" s="1">
        <v>0.37871396625280102</v>
      </c>
      <c r="H2342" s="1">
        <v>0</v>
      </c>
      <c r="I2342" s="1">
        <v>-0.33056821410905113</v>
      </c>
      <c r="J2342" s="1">
        <v>3.276965248984113E-3</v>
      </c>
      <c r="K2342" s="1">
        <v>0.98575327015171754</v>
      </c>
      <c r="L2342" s="1">
        <v>-3.2769652489839565E-3</v>
      </c>
      <c r="M2342" s="1">
        <v>-0.65518505604266641</v>
      </c>
      <c r="N2342" s="1">
        <f t="shared" si="36"/>
        <v>-0.65519000000000005</v>
      </c>
    </row>
    <row r="2343" spans="1:14" x14ac:dyDescent="0.3">
      <c r="A2343" s="1">
        <v>8.226539718364295</v>
      </c>
      <c r="B2343" s="1">
        <v>0</v>
      </c>
      <c r="C2343" s="1">
        <v>0.6129079627335533</v>
      </c>
      <c r="D2343" s="1">
        <v>1.8475411968597467E-2</v>
      </c>
      <c r="E2343" s="1">
        <v>-0.99267763377986395</v>
      </c>
      <c r="F2343" s="1">
        <v>-1.8475411968597314E-2</v>
      </c>
      <c r="G2343" s="1">
        <v>0.37976967104631071</v>
      </c>
      <c r="H2343" s="1">
        <v>0</v>
      </c>
      <c r="I2343" s="1">
        <v>-0.33074654312963636</v>
      </c>
      <c r="J2343" s="1">
        <v>3.2767770885065895E-3</v>
      </c>
      <c r="K2343" s="1">
        <v>0.9860637804162784</v>
      </c>
      <c r="L2343" s="1">
        <v>-3.2767770885064316E-3</v>
      </c>
      <c r="M2343" s="1">
        <v>-0.65531723728664193</v>
      </c>
      <c r="N2343" s="1">
        <f t="shared" si="36"/>
        <v>-0.65532000000000001</v>
      </c>
    </row>
    <row r="2344" spans="1:14" x14ac:dyDescent="0.3">
      <c r="A2344" s="1">
        <v>8.2282827810583736</v>
      </c>
      <c r="B2344" s="1">
        <v>0</v>
      </c>
      <c r="C2344" s="1">
        <v>0.61220955181597281</v>
      </c>
      <c r="D2344" s="1">
        <v>1.9500311421483781E-2</v>
      </c>
      <c r="E2344" s="1">
        <v>-0.9930241726922896</v>
      </c>
      <c r="F2344" s="1">
        <v>-1.9500311421483583E-2</v>
      </c>
      <c r="G2344" s="1">
        <v>0.38081462087631684</v>
      </c>
      <c r="H2344" s="1">
        <v>0</v>
      </c>
      <c r="I2344" s="1">
        <v>-0.33093881590961521</v>
      </c>
      <c r="J2344" s="1">
        <v>3.2765723185597456E-3</v>
      </c>
      <c r="K2344" s="1">
        <v>0.98639843698744589</v>
      </c>
      <c r="L2344" s="1">
        <v>-3.276572318559599E-3</v>
      </c>
      <c r="M2344" s="1">
        <v>-0.65545962107783062</v>
      </c>
      <c r="N2344" s="1">
        <f t="shared" si="36"/>
        <v>-0.65546000000000004</v>
      </c>
    </row>
    <row r="2345" spans="1:14" x14ac:dyDescent="0.3">
      <c r="A2345" s="1">
        <v>8.2310347286484618</v>
      </c>
      <c r="B2345" s="1">
        <v>0</v>
      </c>
      <c r="C2345" s="1">
        <v>0.61110846095671423</v>
      </c>
      <c r="D2345" s="1">
        <v>2.1103285804257164E-2</v>
      </c>
      <c r="E2345" s="1">
        <v>-0.99355049196722645</v>
      </c>
      <c r="F2345" s="1">
        <v>-2.1103285804256973E-2</v>
      </c>
      <c r="G2345" s="1">
        <v>0.38244203101051222</v>
      </c>
      <c r="H2345" s="1">
        <v>0</v>
      </c>
      <c r="I2345" s="1">
        <v>-0.33126978989285477</v>
      </c>
      <c r="J2345" s="1">
        <v>3.276217019601103E-3</v>
      </c>
      <c r="K2345" s="1">
        <v>0.98697419714204038</v>
      </c>
      <c r="L2345" s="1">
        <v>-3.2762170196009265E-3</v>
      </c>
      <c r="M2345" s="1">
        <v>-0.65570440724918555</v>
      </c>
      <c r="N2345" s="1">
        <f t="shared" si="36"/>
        <v>-0.65569999999999995</v>
      </c>
    </row>
    <row r="2346" spans="1:14" x14ac:dyDescent="0.3">
      <c r="A2346" s="1">
        <v>8.2337866762385499</v>
      </c>
      <c r="B2346" s="1">
        <v>0</v>
      </c>
      <c r="C2346" s="1">
        <v>0.61000980147604533</v>
      </c>
      <c r="D2346" s="1">
        <v>2.2690964483391397E-2</v>
      </c>
      <c r="E2346" s="1">
        <v>-0.99405739566284146</v>
      </c>
      <c r="F2346" s="1">
        <v>-2.26909644833912E-2</v>
      </c>
      <c r="G2346" s="1">
        <v>0.38404759418679613</v>
      </c>
      <c r="H2346" s="1">
        <v>0</v>
      </c>
      <c r="I2346" s="1">
        <v>-0.33162850351613565</v>
      </c>
      <c r="J2346" s="1">
        <v>3.2758300288207609E-3</v>
      </c>
      <c r="K2346" s="1">
        <v>0.98759787281957001</v>
      </c>
      <c r="L2346" s="1">
        <v>-3.2758300288205557E-3</v>
      </c>
      <c r="M2346" s="1">
        <v>-0.6559693693034343</v>
      </c>
      <c r="N2346" s="1">
        <f t="shared" si="36"/>
        <v>-0.65597000000000005</v>
      </c>
    </row>
    <row r="2347" spans="1:14" x14ac:dyDescent="0.3">
      <c r="A2347" s="1">
        <v>8.236538623828638</v>
      </c>
      <c r="B2347" s="1">
        <v>0</v>
      </c>
      <c r="C2347" s="1">
        <v>0.60891422094262815</v>
      </c>
      <c r="D2347" s="1">
        <v>2.4262130778483097E-2</v>
      </c>
      <c r="E2347" s="1">
        <v>-0.99454419047077702</v>
      </c>
      <c r="F2347" s="1">
        <v>-2.4262130778482948E-2</v>
      </c>
      <c r="G2347" s="1">
        <v>0.38562996952814887</v>
      </c>
      <c r="H2347" s="1">
        <v>0</v>
      </c>
      <c r="I2347" s="1">
        <v>-0.33201721193052264</v>
      </c>
      <c r="J2347" s="1">
        <v>3.2754084495212657E-3</v>
      </c>
      <c r="K2347" s="1">
        <v>0.98827328192787711</v>
      </c>
      <c r="L2347" s="1">
        <v>-3.2754084495210294E-3</v>
      </c>
      <c r="M2347" s="1">
        <v>-0.65625606999735442</v>
      </c>
      <c r="N2347" s="1">
        <f t="shared" si="36"/>
        <v>-0.65625999999999995</v>
      </c>
    </row>
    <row r="2348" spans="1:14" x14ac:dyDescent="0.3">
      <c r="A2348" s="1">
        <v>8.2419486456917745</v>
      </c>
      <c r="B2348" s="1">
        <v>0</v>
      </c>
      <c r="C2348" s="1">
        <v>0.6067702524872941</v>
      </c>
      <c r="D2348" s="1">
        <v>2.7299244892511839E-2</v>
      </c>
      <c r="E2348" s="1">
        <v>-0.99543865381215624</v>
      </c>
      <c r="F2348" s="1">
        <v>-2.7299244892511752E-2</v>
      </c>
      <c r="G2348" s="1">
        <v>0.38866840132486202</v>
      </c>
      <c r="H2348" s="1">
        <v>0</v>
      </c>
      <c r="I2348" s="1">
        <v>-0.33287516529120187</v>
      </c>
      <c r="J2348" s="1">
        <v>3.2744697980893397E-3</v>
      </c>
      <c r="K2348" s="1">
        <v>0.989762513213165</v>
      </c>
      <c r="L2348" s="1">
        <v>-3.2744697980891125E-3</v>
      </c>
      <c r="M2348" s="1">
        <v>-0.65688734792196313</v>
      </c>
      <c r="N2348" s="1">
        <f t="shared" si="36"/>
        <v>-0.65688999999999997</v>
      </c>
    </row>
    <row r="2349" spans="1:14" x14ac:dyDescent="0.3">
      <c r="A2349" s="1">
        <v>8.2473586675549111</v>
      </c>
      <c r="B2349" s="1">
        <v>0</v>
      </c>
      <c r="C2349" s="1">
        <v>0.60463857072285099</v>
      </c>
      <c r="D2349" s="1">
        <v>3.0276711946472305E-2</v>
      </c>
      <c r="E2349" s="1">
        <v>-0.99626262687616107</v>
      </c>
      <c r="F2349" s="1">
        <v>-3.0276711946472148E-2</v>
      </c>
      <c r="G2349" s="1">
        <v>0.39162405615331009</v>
      </c>
      <c r="H2349" s="1">
        <v>0</v>
      </c>
      <c r="I2349" s="1">
        <v>-0.33384154942958688</v>
      </c>
      <c r="J2349" s="1">
        <v>3.2734014215788894E-3</v>
      </c>
      <c r="K2349" s="1">
        <v>0.99143786923128385</v>
      </c>
      <c r="L2349" s="1">
        <v>-3.2734014215787138E-3</v>
      </c>
      <c r="M2349" s="1">
        <v>-0.65759631980169697</v>
      </c>
      <c r="N2349" s="1">
        <f t="shared" si="36"/>
        <v>-0.65759999999999996</v>
      </c>
    </row>
    <row r="2350" spans="1:14" x14ac:dyDescent="0.3">
      <c r="A2350" s="1">
        <v>8.2527686894180476</v>
      </c>
      <c r="B2350" s="1">
        <v>0</v>
      </c>
      <c r="C2350" s="1">
        <v>0.60252075766610513</v>
      </c>
      <c r="D2350" s="1">
        <v>3.3192737740264509E-2</v>
      </c>
      <c r="E2350" s="1">
        <v>-0.99701625503406799</v>
      </c>
      <c r="F2350" s="1">
        <v>-3.3192737740264419E-2</v>
      </c>
      <c r="G2350" s="1">
        <v>0.3944954973679628</v>
      </c>
      <c r="H2350" s="1">
        <v>0</v>
      </c>
      <c r="I2350" s="1">
        <v>-0.3349196443881019</v>
      </c>
      <c r="J2350" s="1">
        <v>3.2721962087709669E-3</v>
      </c>
      <c r="K2350" s="1">
        <v>0.99330435939017558</v>
      </c>
      <c r="L2350" s="1">
        <v>-3.2721962087707305E-3</v>
      </c>
      <c r="M2350" s="1">
        <v>-0.65838471500207374</v>
      </c>
      <c r="N2350" s="1">
        <f t="shared" si="36"/>
        <v>-0.65837999999999997</v>
      </c>
    </row>
    <row r="2351" spans="1:14" x14ac:dyDescent="0.3">
      <c r="A2351" s="1">
        <v>8.2593445578078217</v>
      </c>
      <c r="B2351" s="1">
        <v>0</v>
      </c>
      <c r="C2351" s="1">
        <v>0.59996571119556508</v>
      </c>
      <c r="D2351" s="1">
        <v>3.6656080341624472E-2</v>
      </c>
      <c r="E2351" s="1">
        <v>-0.99784103080869446</v>
      </c>
      <c r="F2351" s="1">
        <v>-3.6656080341624327E-2</v>
      </c>
      <c r="G2351" s="1">
        <v>0.39787531961312927</v>
      </c>
      <c r="H2351" s="1">
        <v>0</v>
      </c>
      <c r="I2351" s="1">
        <v>-0.33637730594588899</v>
      </c>
      <c r="J2351" s="1">
        <v>3.2705458489435475E-3</v>
      </c>
      <c r="K2351" s="1">
        <v>0.99582398638014702</v>
      </c>
      <c r="L2351" s="1">
        <v>-3.2705458489434309E-3</v>
      </c>
      <c r="M2351" s="1">
        <v>-0.65944668043425791</v>
      </c>
      <c r="N2351" s="1">
        <f t="shared" si="36"/>
        <v>-0.65944999999999998</v>
      </c>
    </row>
    <row r="2352" spans="1:14" x14ac:dyDescent="0.3">
      <c r="A2352" s="1">
        <v>8.2659204261975958</v>
      </c>
      <c r="B2352" s="1">
        <v>0</v>
      </c>
      <c r="C2352" s="1">
        <v>0.59743588669769465</v>
      </c>
      <c r="D2352" s="1">
        <v>4.0030761594474121E-2</v>
      </c>
      <c r="E2352" s="1">
        <v>-0.99857410643156441</v>
      </c>
      <c r="F2352" s="1">
        <v>-4.0030761594473913E-2</v>
      </c>
      <c r="G2352" s="1">
        <v>0.40113821973386976</v>
      </c>
      <c r="H2352" s="1">
        <v>0</v>
      </c>
      <c r="I2352" s="1">
        <v>-0.33799602594727152</v>
      </c>
      <c r="J2352" s="1">
        <v>3.2686863060240857E-3</v>
      </c>
      <c r="K2352" s="1">
        <v>0.99861684446538668</v>
      </c>
      <c r="L2352" s="1">
        <v>-3.2686863060240046E-3</v>
      </c>
      <c r="M2352" s="1">
        <v>-0.66062081851811516</v>
      </c>
      <c r="N2352" s="1">
        <f t="shared" si="36"/>
        <v>-0.66061999999999999</v>
      </c>
    </row>
    <row r="2353" spans="1:14" x14ac:dyDescent="0.3">
      <c r="A2353" s="1">
        <v>8.2724962945873699</v>
      </c>
      <c r="B2353" s="1">
        <v>0</v>
      </c>
      <c r="C2353" s="1">
        <v>0.59493298048112409</v>
      </c>
      <c r="D2353" s="1">
        <v>4.3317646617005594E-2</v>
      </c>
      <c r="E2353" s="1">
        <v>-0.99922005769798239</v>
      </c>
      <c r="F2353" s="1">
        <v>-4.3317646617005448E-2</v>
      </c>
      <c r="G2353" s="1">
        <v>0.40428707721685836</v>
      </c>
      <c r="H2353" s="1">
        <v>0</v>
      </c>
      <c r="I2353" s="1">
        <v>-0.33977389042114559</v>
      </c>
      <c r="J2353" s="1">
        <v>3.2666129611364572E-3</v>
      </c>
      <c r="K2353" s="1">
        <v>1.0016782703919074</v>
      </c>
      <c r="L2353" s="1">
        <v>-3.2666129611363744E-3</v>
      </c>
      <c r="M2353" s="1">
        <v>-0.66190437997076179</v>
      </c>
      <c r="N2353" s="1">
        <f t="shared" si="36"/>
        <v>-0.66190000000000004</v>
      </c>
    </row>
    <row r="2354" spans="1:14" x14ac:dyDescent="0.3">
      <c r="A2354" s="1">
        <v>8.2794249525551695</v>
      </c>
      <c r="B2354" s="1">
        <v>0</v>
      </c>
      <c r="C2354" s="1">
        <v>0.59232203783724924</v>
      </c>
      <c r="D2354" s="1">
        <v>4.6693602481261573E-2</v>
      </c>
      <c r="E2354" s="1">
        <v>-0.99981308358229104</v>
      </c>
      <c r="F2354" s="1">
        <v>-4.6693602481261365E-2</v>
      </c>
      <c r="G2354" s="1">
        <v>0.40749104574504186</v>
      </c>
      <c r="H2354" s="1">
        <v>0</v>
      </c>
      <c r="I2354" s="1">
        <v>-0.34180441241485393</v>
      </c>
      <c r="J2354" s="1">
        <v>3.2642088521563678E-3</v>
      </c>
      <c r="K2354" s="1">
        <v>1.0051676523930937</v>
      </c>
      <c r="L2354" s="1">
        <v>-3.2642088521561757E-3</v>
      </c>
      <c r="M2354" s="1">
        <v>-0.66336323997823976</v>
      </c>
      <c r="N2354" s="1">
        <f t="shared" si="36"/>
        <v>-0.66335999999999995</v>
      </c>
    </row>
    <row r="2355" spans="1:14" x14ac:dyDescent="0.3">
      <c r="A2355" s="1">
        <v>8.2863536105229691</v>
      </c>
      <c r="B2355" s="1">
        <v>0</v>
      </c>
      <c r="C2355" s="1">
        <v>0.58974395306407768</v>
      </c>
      <c r="D2355" s="1">
        <v>4.9976624165919657E-2</v>
      </c>
      <c r="E2355" s="1">
        <v>-1.0003222230376008</v>
      </c>
      <c r="F2355" s="1">
        <v>-4.9976624165919518E-2</v>
      </c>
      <c r="G2355" s="1">
        <v>0.41057826997352309</v>
      </c>
      <c r="H2355" s="1">
        <v>0</v>
      </c>
      <c r="I2355" s="1">
        <v>-0.34400223003868968</v>
      </c>
      <c r="J2355" s="1">
        <v>3.2615626319969465E-3</v>
      </c>
      <c r="K2355" s="1">
        <v>1.0089358817978209</v>
      </c>
      <c r="L2355" s="1">
        <v>-3.2615626319968281E-3</v>
      </c>
      <c r="M2355" s="1">
        <v>-0.66493365175913133</v>
      </c>
      <c r="N2355" s="1">
        <f t="shared" si="36"/>
        <v>-0.66493000000000002</v>
      </c>
    </row>
    <row r="2356" spans="1:14" x14ac:dyDescent="0.3">
      <c r="A2356" s="1">
        <v>8.2932822684907688</v>
      </c>
      <c r="B2356" s="1">
        <v>0</v>
      </c>
      <c r="C2356" s="1">
        <v>0.58719805493134436</v>
      </c>
      <c r="D2356" s="1">
        <v>5.3171209176056895E-2</v>
      </c>
      <c r="E2356" s="1">
        <v>-1.0007533182240143</v>
      </c>
      <c r="F2356" s="1">
        <v>-5.3171209176056798E-2</v>
      </c>
      <c r="G2356" s="1">
        <v>0.41355526329267001</v>
      </c>
      <c r="H2356" s="1">
        <v>0</v>
      </c>
      <c r="I2356" s="1">
        <v>-0.3463581878601929</v>
      </c>
      <c r="J2356" s="1">
        <v>3.2586779980653298E-3</v>
      </c>
      <c r="K2356" s="1">
        <v>1.012965737042266</v>
      </c>
      <c r="L2356" s="1">
        <v>-3.2586779980651594E-3</v>
      </c>
      <c r="M2356" s="1">
        <v>-0.6666075491820731</v>
      </c>
      <c r="N2356" s="1">
        <f t="shared" si="36"/>
        <v>-0.66661000000000004</v>
      </c>
    </row>
    <row r="2357" spans="1:14" x14ac:dyDescent="0.3">
      <c r="A2357" s="1">
        <v>8.3027247060036977</v>
      </c>
      <c r="B2357" s="1">
        <v>0</v>
      </c>
      <c r="C2357" s="1">
        <v>0.58378277533934619</v>
      </c>
      <c r="D2357" s="1">
        <v>5.738414823017756E-2</v>
      </c>
      <c r="E2357" s="1">
        <v>-1.0012226934912021</v>
      </c>
      <c r="F2357" s="1">
        <v>-5.7384148230177415E-2</v>
      </c>
      <c r="G2357" s="1">
        <v>0.41743991815185588</v>
      </c>
      <c r="H2357" s="1">
        <v>0</v>
      </c>
      <c r="I2357" s="1">
        <v>-0.34981853302719751</v>
      </c>
      <c r="J2357" s="1">
        <v>3.2543517287427328E-3</v>
      </c>
      <c r="K2357" s="1">
        <v>1.0188668368508507</v>
      </c>
      <c r="L2357" s="1">
        <v>-3.2543517287425146E-3</v>
      </c>
      <c r="M2357" s="1">
        <v>-0.6690483038236531</v>
      </c>
      <c r="N2357" s="1">
        <f t="shared" si="36"/>
        <v>-0.66905000000000003</v>
      </c>
    </row>
    <row r="2358" spans="1:14" x14ac:dyDescent="0.3">
      <c r="A2358" s="1">
        <v>8.3121671435166267</v>
      </c>
      <c r="B2358" s="1">
        <v>0</v>
      </c>
      <c r="C2358" s="1">
        <v>0.58042951724726255</v>
      </c>
      <c r="D2358" s="1">
        <v>6.1446359086670801E-2</v>
      </c>
      <c r="E2358" s="1">
        <v>-1.0015730091318966</v>
      </c>
      <c r="F2358" s="1">
        <v>-6.1446359086670614E-2</v>
      </c>
      <c r="G2358" s="1">
        <v>0.42114349188463407</v>
      </c>
      <c r="H2358" s="1">
        <v>0</v>
      </c>
      <c r="I2358" s="1">
        <v>-0.35354377162303852</v>
      </c>
      <c r="J2358" s="1">
        <v>3.2495829300540876E-3</v>
      </c>
      <c r="K2358" s="1">
        <v>1.0251974051344506</v>
      </c>
      <c r="L2358" s="1">
        <v>-3.2495829300539505E-3</v>
      </c>
      <c r="M2358" s="1">
        <v>-0.67165363351141227</v>
      </c>
      <c r="N2358" s="1">
        <f t="shared" si="36"/>
        <v>-0.67164999999999997</v>
      </c>
    </row>
    <row r="2359" spans="1:14" x14ac:dyDescent="0.3">
      <c r="A2359" s="1">
        <v>8.3216095810295556</v>
      </c>
      <c r="B2359" s="1">
        <v>0</v>
      </c>
      <c r="C2359" s="1">
        <v>0.57714126325282511</v>
      </c>
      <c r="D2359" s="1">
        <v>6.5359838474780732E-2</v>
      </c>
      <c r="E2359" s="1">
        <v>-1.0018133417017281</v>
      </c>
      <c r="F2359" s="1">
        <v>-6.5359838474780593E-2</v>
      </c>
      <c r="G2359" s="1">
        <v>0.42467207844890315</v>
      </c>
      <c r="H2359" s="1">
        <v>0</v>
      </c>
      <c r="I2359" s="1">
        <v>-0.35752729031720915</v>
      </c>
      <c r="J2359" s="1">
        <v>3.2443563360274983E-3</v>
      </c>
      <c r="K2359" s="1">
        <v>1.0319413669426085</v>
      </c>
      <c r="L2359" s="1">
        <v>-3.2443563360273473E-3</v>
      </c>
      <c r="M2359" s="1">
        <v>-0.67441407662539932</v>
      </c>
      <c r="N2359" s="1">
        <f t="shared" si="36"/>
        <v>-0.67440999999999995</v>
      </c>
    </row>
    <row r="2360" spans="1:14" x14ac:dyDescent="0.3">
      <c r="A2360" s="1">
        <v>8.331576534630825</v>
      </c>
      <c r="B2360" s="1">
        <v>0</v>
      </c>
      <c r="C2360" s="1">
        <v>0.57374336732717801</v>
      </c>
      <c r="D2360" s="1">
        <v>6.9333485666090919E-2</v>
      </c>
      <c r="E2360" s="1">
        <v>-1.0019593210917188</v>
      </c>
      <c r="F2360" s="1">
        <v>-6.9333485666090766E-2</v>
      </c>
      <c r="G2360" s="1">
        <v>0.42821595376454069</v>
      </c>
      <c r="H2360" s="1">
        <v>0</v>
      </c>
      <c r="I2360" s="1">
        <v>-0.3620013076835486</v>
      </c>
      <c r="J2360" s="1">
        <v>3.2383305613909114E-3</v>
      </c>
      <c r="K2360" s="1">
        <v>1.0394844323924961</v>
      </c>
      <c r="L2360" s="1">
        <v>-3.238330561390793E-3</v>
      </c>
      <c r="M2360" s="1">
        <v>-0.67748312470894767</v>
      </c>
      <c r="N2360" s="1">
        <f t="shared" si="36"/>
        <v>-0.67747999999999997</v>
      </c>
    </row>
    <row r="2361" spans="1:14" x14ac:dyDescent="0.3">
      <c r="A2361" s="1">
        <v>8.3415434882320945</v>
      </c>
      <c r="B2361" s="1">
        <v>0</v>
      </c>
      <c r="C2361" s="1">
        <v>0.57042082565635477</v>
      </c>
      <c r="D2361" s="1">
        <v>7.31529044564143E-2</v>
      </c>
      <c r="E2361" s="1">
        <v>-1.0020071781238782</v>
      </c>
      <c r="F2361" s="1">
        <v>-7.3152904456414092E-2</v>
      </c>
      <c r="G2361" s="1">
        <v>0.43158635246752358</v>
      </c>
      <c r="H2361" s="1">
        <v>0</v>
      </c>
      <c r="I2361" s="1">
        <v>-0.36673496597241378</v>
      </c>
      <c r="J2361" s="1">
        <v>3.2317790392133562E-3</v>
      </c>
      <c r="K2361" s="1">
        <v>1.0474297750073294</v>
      </c>
      <c r="L2361" s="1">
        <v>-3.2317790392131442E-3</v>
      </c>
      <c r="M2361" s="1">
        <v>-0.68069480903491553</v>
      </c>
      <c r="N2361" s="1">
        <f t="shared" si="36"/>
        <v>-0.68069000000000002</v>
      </c>
    </row>
    <row r="2362" spans="1:14" x14ac:dyDescent="0.3">
      <c r="A2362" s="1">
        <v>8.3515104418333639</v>
      </c>
      <c r="B2362" s="1">
        <v>0</v>
      </c>
      <c r="C2362" s="1">
        <v>0.56717463793015632</v>
      </c>
      <c r="D2362" s="1">
        <v>7.6823189483422552E-2</v>
      </c>
      <c r="E2362" s="1">
        <v>-1.0019672940750846</v>
      </c>
      <c r="F2362" s="1">
        <v>-7.6823189483422302E-2</v>
      </c>
      <c r="G2362" s="1">
        <v>0.43479265614492818</v>
      </c>
      <c r="H2362" s="1">
        <v>0</v>
      </c>
      <c r="I2362" s="1">
        <v>-0.37171489080331838</v>
      </c>
      <c r="J2362" s="1">
        <v>3.2246916645674363E-3</v>
      </c>
      <c r="K2362" s="1">
        <v>1.0557491421552405</v>
      </c>
      <c r="L2362" s="1">
        <v>-3.2246916645673261E-3</v>
      </c>
      <c r="M2362" s="1">
        <v>-0.6840342513519222</v>
      </c>
      <c r="N2362" s="1">
        <f t="shared" si="36"/>
        <v>-0.68403000000000003</v>
      </c>
    </row>
    <row r="2363" spans="1:14" x14ac:dyDescent="0.3">
      <c r="A2363" s="1">
        <v>8.3736656953563156</v>
      </c>
      <c r="B2363" s="1">
        <v>0</v>
      </c>
      <c r="C2363" s="1">
        <v>0.56022971610091954</v>
      </c>
      <c r="D2363" s="1">
        <v>8.4483241795258415E-2</v>
      </c>
      <c r="E2363" s="1">
        <v>-1.0016180957894034</v>
      </c>
      <c r="F2363" s="1">
        <v>-8.4483241795258235E-2</v>
      </c>
      <c r="G2363" s="1">
        <v>0.4413883796884836</v>
      </c>
      <c r="H2363" s="1">
        <v>0</v>
      </c>
      <c r="I2363" s="1">
        <v>-0.38358198700490187</v>
      </c>
      <c r="J2363" s="1">
        <v>3.2070040409454864E-3</v>
      </c>
      <c r="K2363" s="1">
        <v>1.0754130435756173</v>
      </c>
      <c r="L2363" s="1">
        <v>-3.2070040409452887E-3</v>
      </c>
      <c r="M2363" s="1">
        <v>-0.69183105657071553</v>
      </c>
      <c r="N2363" s="1">
        <f t="shared" si="36"/>
        <v>-0.69182999999999995</v>
      </c>
    </row>
    <row r="2364" spans="1:14" x14ac:dyDescent="0.3">
      <c r="A2364" s="1">
        <v>8.3820488439624938</v>
      </c>
      <c r="B2364" s="1">
        <v>0</v>
      </c>
      <c r="C2364" s="1">
        <v>0.5577024530301129</v>
      </c>
      <c r="D2364" s="1">
        <v>8.7203798210703135E-2</v>
      </c>
      <c r="E2364" s="1">
        <v>-1.0014013061714329</v>
      </c>
      <c r="F2364" s="1">
        <v>-8.7203798210703037E-2</v>
      </c>
      <c r="G2364" s="1">
        <v>0.44369885314132007</v>
      </c>
      <c r="H2364" s="1">
        <v>0</v>
      </c>
      <c r="I2364" s="1">
        <v>-0.38834959770017952</v>
      </c>
      <c r="J2364" s="1">
        <v>3.1995824415928737E-3</v>
      </c>
      <c r="K2364" s="1">
        <v>1.083249463815646</v>
      </c>
      <c r="L2364" s="1">
        <v>-3.199582441592728E-3</v>
      </c>
      <c r="M2364" s="1">
        <v>-0.69489986611546661</v>
      </c>
      <c r="N2364" s="1">
        <f t="shared" si="36"/>
        <v>-0.69489999999999996</v>
      </c>
    </row>
    <row r="2365" spans="1:14" x14ac:dyDescent="0.3">
      <c r="A2365" s="1">
        <v>8.3904319925686721</v>
      </c>
      <c r="B2365" s="1">
        <v>0</v>
      </c>
      <c r="C2365" s="1">
        <v>0.55522837918129841</v>
      </c>
      <c r="D2365" s="1">
        <v>8.9835713027680744E-2</v>
      </c>
      <c r="E2365" s="1">
        <v>-1.0011490391086355</v>
      </c>
      <c r="F2365" s="1">
        <v>-8.9835713027680578E-2</v>
      </c>
      <c r="G2365" s="1">
        <v>0.4459206599273372</v>
      </c>
      <c r="H2365" s="1">
        <v>0</v>
      </c>
      <c r="I2365" s="1">
        <v>-0.3932471972152411</v>
      </c>
      <c r="J2365" s="1">
        <v>3.1917565660572241E-3</v>
      </c>
      <c r="K2365" s="1">
        <v>1.0912588286503666</v>
      </c>
      <c r="L2365" s="1">
        <v>-3.1917565660571443E-3</v>
      </c>
      <c r="M2365" s="1">
        <v>-0.69801163143512546</v>
      </c>
      <c r="N2365" s="1">
        <f t="shared" si="36"/>
        <v>-0.69801000000000002</v>
      </c>
    </row>
    <row r="2366" spans="1:14" x14ac:dyDescent="0.3">
      <c r="A2366" s="1">
        <v>8.3988151411748504</v>
      </c>
      <c r="B2366" s="1">
        <v>0</v>
      </c>
      <c r="C2366" s="1">
        <v>0.55280962811732282</v>
      </c>
      <c r="D2366" s="1">
        <v>9.2377891340992252E-2</v>
      </c>
      <c r="E2366" s="1">
        <v>-1.0008640147544379</v>
      </c>
      <c r="F2366" s="1">
        <v>-9.2377891340992058E-2</v>
      </c>
      <c r="G2366" s="1">
        <v>0.44805438663711489</v>
      </c>
      <c r="H2366" s="1">
        <v>0</v>
      </c>
      <c r="I2366" s="1">
        <v>-0.39827538316847544</v>
      </c>
      <c r="J2366" s="1">
        <v>3.183512287081931E-3</v>
      </c>
      <c r="K2366" s="1">
        <v>1.0994397289782856</v>
      </c>
      <c r="L2366" s="1">
        <v>-3.1835122870818729E-3</v>
      </c>
      <c r="M2366" s="1">
        <v>-0.70116434580981013</v>
      </c>
      <c r="N2366" s="1">
        <f t="shared" si="36"/>
        <v>-0.70116000000000001</v>
      </c>
    </row>
    <row r="2367" spans="1:14" x14ac:dyDescent="0.3">
      <c r="A2367" s="1">
        <v>8.4071982897810287</v>
      </c>
      <c r="B2367" s="1">
        <v>0</v>
      </c>
      <c r="C2367" s="1">
        <v>0.55044509994414192</v>
      </c>
      <c r="D2367" s="1">
        <v>9.4833629585461612E-2</v>
      </c>
      <c r="E2367" s="1">
        <v>-1.0005496472335307</v>
      </c>
      <c r="F2367" s="1">
        <v>-9.4833629585461376E-2</v>
      </c>
      <c r="G2367" s="1">
        <v>0.45010454728938887</v>
      </c>
      <c r="H2367" s="1">
        <v>0</v>
      </c>
      <c r="I2367" s="1">
        <v>-0.40342581241310649</v>
      </c>
      <c r="J2367" s="1">
        <v>3.1748473781742187E-3</v>
      </c>
      <c r="K2367" s="1">
        <v>1.1077754514339486</v>
      </c>
      <c r="L2367" s="1">
        <v>-3.174847378174053E-3</v>
      </c>
      <c r="M2367" s="1">
        <v>-0.70434963902084213</v>
      </c>
      <c r="N2367" s="1">
        <f t="shared" si="36"/>
        <v>-0.70435000000000003</v>
      </c>
    </row>
    <row r="2368" spans="1:14" x14ac:dyDescent="0.3">
      <c r="A2368" s="1">
        <v>8.417491684825027</v>
      </c>
      <c r="B2368" s="1">
        <v>0</v>
      </c>
      <c r="C2368" s="1">
        <v>0.54761324008884793</v>
      </c>
      <c r="D2368" s="1">
        <v>9.7737009306823608E-2</v>
      </c>
      <c r="E2368" s="1">
        <v>-1.0001287333445812</v>
      </c>
      <c r="F2368" s="1">
        <v>-9.7737009306823414E-2</v>
      </c>
      <c r="G2368" s="1">
        <v>0.4525154932557332</v>
      </c>
      <c r="H2368" s="1">
        <v>0</v>
      </c>
      <c r="I2368" s="1">
        <v>-0.40990186550549285</v>
      </c>
      <c r="J2368" s="1">
        <v>3.1636333893751865E-3</v>
      </c>
      <c r="K2368" s="1">
        <v>1.1181928186038625</v>
      </c>
      <c r="L2368" s="1">
        <v>-3.1636333893749237E-3</v>
      </c>
      <c r="M2368" s="1">
        <v>-0.70829095309836976</v>
      </c>
      <c r="N2368" s="1">
        <f t="shared" si="36"/>
        <v>-0.70828999999999998</v>
      </c>
    </row>
    <row r="2369" spans="1:14" x14ac:dyDescent="0.3">
      <c r="A2369" s="1">
        <v>8.4277850798690253</v>
      </c>
      <c r="B2369" s="1">
        <v>0</v>
      </c>
      <c r="C2369" s="1">
        <v>0.54485971378070353</v>
      </c>
      <c r="D2369" s="1">
        <v>0.10052057892340242</v>
      </c>
      <c r="E2369" s="1">
        <v>-0.99967481025093063</v>
      </c>
      <c r="F2369" s="1">
        <v>-0.10052057892340222</v>
      </c>
      <c r="G2369" s="1">
        <v>0.45481509647022716</v>
      </c>
      <c r="H2369" s="1">
        <v>0</v>
      </c>
      <c r="I2369" s="1">
        <v>-0.41653471824247107</v>
      </c>
      <c r="J2369" s="1">
        <v>3.1517734212899834E-3</v>
      </c>
      <c r="K2369" s="1">
        <v>1.1287877143956873</v>
      </c>
      <c r="L2369" s="1">
        <v>-3.1517734212898256E-3</v>
      </c>
      <c r="M2369" s="1">
        <v>-0.71225299615321613</v>
      </c>
      <c r="N2369" s="1">
        <f t="shared" si="36"/>
        <v>-0.71225000000000005</v>
      </c>
    </row>
    <row r="2370" spans="1:14" x14ac:dyDescent="0.3">
      <c r="A2370" s="1">
        <v>8.4380784749130235</v>
      </c>
      <c r="B2370" s="1">
        <v>0</v>
      </c>
      <c r="C2370" s="1">
        <v>0.54218376149684522</v>
      </c>
      <c r="D2370" s="1">
        <v>0.10318831889628284</v>
      </c>
      <c r="E2370" s="1">
        <v>-0.99919347296901551</v>
      </c>
      <c r="F2370" s="1">
        <v>-0.1031883188962826</v>
      </c>
      <c r="G2370" s="1">
        <v>0.45700971147217034</v>
      </c>
      <c r="H2370" s="1">
        <v>0</v>
      </c>
      <c r="I2370" s="1">
        <v>-0.42331244600410844</v>
      </c>
      <c r="J2370" s="1">
        <v>3.1392538671344574E-3</v>
      </c>
      <c r="K2370" s="1">
        <v>1.1395344149154345</v>
      </c>
      <c r="L2370" s="1">
        <v>-3.1392538671342952E-3</v>
      </c>
      <c r="M2370" s="1">
        <v>-0.71622196891132583</v>
      </c>
      <c r="N2370" s="1">
        <f t="shared" si="36"/>
        <v>-0.71621999999999997</v>
      </c>
    </row>
    <row r="2371" spans="1:14" x14ac:dyDescent="0.3">
      <c r="A2371" s="1">
        <v>8.4483718699570218</v>
      </c>
      <c r="B2371" s="1">
        <v>0</v>
      </c>
      <c r="C2371" s="1">
        <v>0.53958409723233958</v>
      </c>
      <c r="D2371" s="1">
        <v>0.10574443655085308</v>
      </c>
      <c r="E2371" s="1">
        <v>-0.99868965074294069</v>
      </c>
      <c r="F2371" s="1">
        <v>-0.10574443655085283</v>
      </c>
      <c r="G2371" s="1">
        <v>0.45910555351060106</v>
      </c>
      <c r="H2371" s="1">
        <v>0</v>
      </c>
      <c r="I2371" s="1">
        <v>-0.43022289299879002</v>
      </c>
      <c r="J2371" s="1">
        <v>3.1260633028170714E-3</v>
      </c>
      <c r="K2371" s="1">
        <v>1.1504072108994072</v>
      </c>
      <c r="L2371" s="1">
        <v>-3.1260633028169795E-3</v>
      </c>
      <c r="M2371" s="1">
        <v>-0.72018431790061732</v>
      </c>
      <c r="N2371" s="1">
        <f t="shared" si="36"/>
        <v>-0.72018000000000004</v>
      </c>
    </row>
    <row r="2372" spans="1:14" x14ac:dyDescent="0.3">
      <c r="A2372" s="1">
        <v>8.4919275946917931</v>
      </c>
      <c r="B2372" s="1">
        <v>0</v>
      </c>
      <c r="C2372" s="1">
        <v>0.52939431302114059</v>
      </c>
      <c r="D2372" s="1">
        <v>0.11541649696097094</v>
      </c>
      <c r="E2372" s="1">
        <v>-0.99640722847330787</v>
      </c>
      <c r="F2372" s="1">
        <v>-0.11541649696097071</v>
      </c>
      <c r="G2372" s="1">
        <v>0.46701291545216722</v>
      </c>
      <c r="H2372" s="1">
        <v>0</v>
      </c>
      <c r="I2372" s="1">
        <v>-0.46066157259234469</v>
      </c>
      <c r="J2372" s="1">
        <v>3.062541985086284E-3</v>
      </c>
      <c r="K2372" s="1">
        <v>1.1972348904371906</v>
      </c>
      <c r="L2372" s="1">
        <v>-3.0625419850860368E-3</v>
      </c>
      <c r="M2372" s="1">
        <v>-0.73657331784484592</v>
      </c>
      <c r="N2372" s="1">
        <f t="shared" ref="N2372:N2435" si="37">ROUND(M2372,5)</f>
        <v>-0.73656999999999995</v>
      </c>
    </row>
    <row r="2373" spans="1:14" x14ac:dyDescent="0.3">
      <c r="A2373" s="1">
        <v>8.5354833194265645</v>
      </c>
      <c r="B2373" s="1">
        <v>0</v>
      </c>
      <c r="C2373" s="1">
        <v>0.52042399881644397</v>
      </c>
      <c r="D2373" s="1">
        <v>0.12342950681062552</v>
      </c>
      <c r="E2373" s="1">
        <v>-0.99405255844666018</v>
      </c>
      <c r="F2373" s="1">
        <v>-0.12342950681062541</v>
      </c>
      <c r="G2373" s="1">
        <v>0.47362855963021638</v>
      </c>
      <c r="H2373" s="1">
        <v>0</v>
      </c>
      <c r="I2373" s="1">
        <v>-0.49246036433669738</v>
      </c>
      <c r="J2373" s="1">
        <v>2.9859639916465786E-3</v>
      </c>
      <c r="K2373" s="1">
        <v>1.2441762973571222</v>
      </c>
      <c r="L2373" s="1">
        <v>-2.9859639916464688E-3</v>
      </c>
      <c r="M2373" s="1">
        <v>-0.75171593302042483</v>
      </c>
      <c r="N2373" s="1">
        <f t="shared" si="37"/>
        <v>-0.75172000000000005</v>
      </c>
    </row>
    <row r="2374" spans="1:14" x14ac:dyDescent="0.3">
      <c r="A2374" s="1">
        <v>8.5711977098656895</v>
      </c>
      <c r="B2374" s="1">
        <v>0</v>
      </c>
      <c r="C2374" s="1">
        <v>0.51388760932530286</v>
      </c>
      <c r="D2374" s="1">
        <v>0.12892272651665504</v>
      </c>
      <c r="E2374" s="1">
        <v>-0.99219529534583872</v>
      </c>
      <c r="F2374" s="1">
        <v>-0.12892272651665493</v>
      </c>
      <c r="G2374" s="1">
        <v>0.4783076860205358</v>
      </c>
      <c r="H2374" s="1">
        <v>0</v>
      </c>
      <c r="I2374" s="1">
        <v>-0.51902906290600637</v>
      </c>
      <c r="J2374" s="1">
        <v>2.9128392113504467E-3</v>
      </c>
      <c r="K2374" s="1">
        <v>1.281660705791795</v>
      </c>
      <c r="L2374" s="1">
        <v>-2.9128392113502814E-3</v>
      </c>
      <c r="M2374" s="1">
        <v>-0.76263164288578855</v>
      </c>
      <c r="N2374" s="1">
        <f t="shared" si="37"/>
        <v>-0.76263000000000003</v>
      </c>
    </row>
    <row r="2375" spans="1:14" x14ac:dyDescent="0.3">
      <c r="A2375" s="1">
        <v>8.6069121003048146</v>
      </c>
      <c r="B2375" s="1">
        <v>0</v>
      </c>
      <c r="C2375" s="1">
        <v>0.50800562432442742</v>
      </c>
      <c r="D2375" s="1">
        <v>0.13356271975690923</v>
      </c>
      <c r="E2375" s="1">
        <v>-0.99047322763725987</v>
      </c>
      <c r="F2375" s="1">
        <v>-0.13356271975690912</v>
      </c>
      <c r="G2375" s="1">
        <v>0.48246760331283239</v>
      </c>
      <c r="H2375" s="1">
        <v>0</v>
      </c>
      <c r="I2375" s="1">
        <v>-0.54563498696059498</v>
      </c>
      <c r="J2375" s="1">
        <v>2.8299976569869396E-3</v>
      </c>
      <c r="K2375" s="1">
        <v>1.3174068586657741</v>
      </c>
      <c r="L2375" s="1">
        <v>-2.8299976569868025E-3</v>
      </c>
      <c r="M2375" s="1">
        <v>-0.77177187170517914</v>
      </c>
      <c r="N2375" s="1">
        <f t="shared" si="37"/>
        <v>-0.77176999999999996</v>
      </c>
    </row>
    <row r="2376" spans="1:14" x14ac:dyDescent="0.3">
      <c r="A2376" s="1">
        <v>8.6426264907439396</v>
      </c>
      <c r="B2376" s="1">
        <v>0</v>
      </c>
      <c r="C2376" s="1">
        <v>0.50270472512441355</v>
      </c>
      <c r="D2376" s="1">
        <v>0.13743577847992081</v>
      </c>
      <c r="E2376" s="1">
        <v>-0.9889256438585603</v>
      </c>
      <c r="F2376" s="1">
        <v>-0.13743577847992061</v>
      </c>
      <c r="G2376" s="1">
        <v>0.48622091873414675</v>
      </c>
      <c r="H2376" s="1">
        <v>0</v>
      </c>
      <c r="I2376" s="1">
        <v>-0.57193169966157875</v>
      </c>
      <c r="J2376" s="1">
        <v>2.7371650275979085E-3</v>
      </c>
      <c r="K2376" s="1">
        <v>1.3507354683203237</v>
      </c>
      <c r="L2376" s="1">
        <v>-2.7371650275976665E-3</v>
      </c>
      <c r="M2376" s="1">
        <v>-0.77880376865874479</v>
      </c>
      <c r="N2376" s="1">
        <f t="shared" si="37"/>
        <v>-0.77880000000000005</v>
      </c>
    </row>
    <row r="2377" spans="1:14" x14ac:dyDescent="0.3">
      <c r="A2377" s="1">
        <v>8.6783408811830647</v>
      </c>
      <c r="B2377" s="1">
        <v>0</v>
      </c>
      <c r="C2377" s="1">
        <v>0.49791288578360049</v>
      </c>
      <c r="D2377" s="1">
        <v>0.14061567958894827</v>
      </c>
      <c r="E2377" s="1">
        <v>-0.98757986040613044</v>
      </c>
      <c r="F2377" s="1">
        <v>-0.14061567958894811</v>
      </c>
      <c r="G2377" s="1">
        <v>0.48966697462253006</v>
      </c>
      <c r="H2377" s="1">
        <v>0</v>
      </c>
      <c r="I2377" s="1">
        <v>-0.59757049956393071</v>
      </c>
      <c r="J2377" s="1">
        <v>2.6341837816924573E-3</v>
      </c>
      <c r="K2377" s="1">
        <v>1.3809944298952459</v>
      </c>
      <c r="L2377" s="1">
        <v>-2.6341837816923502E-3</v>
      </c>
      <c r="M2377" s="1">
        <v>-0.78342393033131508</v>
      </c>
      <c r="N2377" s="1">
        <f t="shared" si="37"/>
        <v>-0.78342000000000001</v>
      </c>
    </row>
    <row r="2378" spans="1:14" x14ac:dyDescent="0.3">
      <c r="A2378" s="1">
        <v>8.7340299271177262</v>
      </c>
      <c r="B2378" s="1">
        <v>0</v>
      </c>
      <c r="C2378" s="1">
        <v>0.49129278548407102</v>
      </c>
      <c r="D2378" s="1">
        <v>0.14433049606688014</v>
      </c>
      <c r="E2378" s="1">
        <v>-0.98592215463435329</v>
      </c>
      <c r="F2378" s="1">
        <v>-0.14433049606688003</v>
      </c>
      <c r="G2378" s="1">
        <v>0.49462936915028227</v>
      </c>
      <c r="H2378" s="1">
        <v>0</v>
      </c>
      <c r="I2378" s="1">
        <v>-0.63538703130879592</v>
      </c>
      <c r="J2378" s="1">
        <v>2.453458633160615E-3</v>
      </c>
      <c r="K2378" s="1">
        <v>1.4205749549630755</v>
      </c>
      <c r="L2378" s="1">
        <v>-2.4534586331605066E-3</v>
      </c>
      <c r="M2378" s="1">
        <v>-0.78518792365427936</v>
      </c>
      <c r="N2378" s="1">
        <f t="shared" si="37"/>
        <v>-0.78519000000000005</v>
      </c>
    </row>
    <row r="2379" spans="1:14" x14ac:dyDescent="0.3">
      <c r="A2379" s="1">
        <v>8.7452649741516169</v>
      </c>
      <c r="B2379" s="1">
        <v>0</v>
      </c>
      <c r="C2379" s="1">
        <v>0.49006771863261223</v>
      </c>
      <c r="D2379" s="1">
        <v>0.14490731653606537</v>
      </c>
      <c r="E2379" s="1">
        <v>-0.98565477581297234</v>
      </c>
      <c r="F2379" s="1">
        <v>-0.14490731653606517</v>
      </c>
      <c r="G2379" s="1">
        <v>0.49558705718036011</v>
      </c>
      <c r="H2379" s="1">
        <v>0</v>
      </c>
      <c r="I2379" s="1">
        <v>-0.64261322966174583</v>
      </c>
      <c r="J2379" s="1">
        <v>2.4140856674307923E-3</v>
      </c>
      <c r="K2379" s="1">
        <v>1.4273022223739344</v>
      </c>
      <c r="L2379" s="1">
        <v>-2.4140856674307021E-3</v>
      </c>
      <c r="M2379" s="1">
        <v>-0.7846889927121885</v>
      </c>
      <c r="N2379" s="1">
        <f t="shared" si="37"/>
        <v>-0.78469</v>
      </c>
    </row>
    <row r="2380" spans="1:14" x14ac:dyDescent="0.3">
      <c r="A2380" s="1">
        <v>8.7492076467437538</v>
      </c>
      <c r="B2380" s="1">
        <v>0</v>
      </c>
      <c r="C2380" s="1">
        <v>0.48964384237392894</v>
      </c>
      <c r="D2380" s="1">
        <v>0.14509778785656452</v>
      </c>
      <c r="E2380" s="1">
        <v>-0.98556685636179198</v>
      </c>
      <c r="F2380" s="1">
        <v>-0.1450977878565643</v>
      </c>
      <c r="G2380" s="1">
        <v>0.49592301398786304</v>
      </c>
      <c r="H2380" s="1">
        <v>0</v>
      </c>
      <c r="I2380" s="1">
        <v>-0.64509947220019859</v>
      </c>
      <c r="J2380" s="1">
        <v>2.4000450710383509E-3</v>
      </c>
      <c r="K2380" s="1">
        <v>1.4295337027586812</v>
      </c>
      <c r="L2380" s="1">
        <v>-2.4000450710382625E-3</v>
      </c>
      <c r="M2380" s="1">
        <v>-0.78443423055848249</v>
      </c>
      <c r="N2380" s="1">
        <f t="shared" si="37"/>
        <v>-0.78442999999999996</v>
      </c>
    </row>
    <row r="2381" spans="1:14" x14ac:dyDescent="0.3">
      <c r="A2381" s="1">
        <v>8.7531503193358908</v>
      </c>
      <c r="B2381" s="1">
        <v>0</v>
      </c>
      <c r="C2381" s="1">
        <v>0.4892242424368124</v>
      </c>
      <c r="D2381" s="1">
        <v>0.14528100690316456</v>
      </c>
      <c r="E2381" s="1">
        <v>-0.98548191070485491</v>
      </c>
      <c r="F2381" s="1">
        <v>-0.14528100690316431</v>
      </c>
      <c r="G2381" s="1">
        <v>0.49625766826804252</v>
      </c>
      <c r="H2381" s="1">
        <v>0</v>
      </c>
      <c r="I2381" s="1">
        <v>-0.6475645705327292</v>
      </c>
      <c r="J2381" s="1">
        <v>2.3858845434075421E-3</v>
      </c>
      <c r="K2381" s="1">
        <v>1.4317054699291818</v>
      </c>
      <c r="L2381" s="1">
        <v>-2.3858845434073833E-3</v>
      </c>
      <c r="M2381" s="1">
        <v>-0.78414089939645248</v>
      </c>
      <c r="N2381" s="1">
        <f t="shared" si="37"/>
        <v>-0.78413999999999995</v>
      </c>
    </row>
    <row r="2382" spans="1:14" x14ac:dyDescent="0.3">
      <c r="A2382" s="1">
        <v>8.7570929919280278</v>
      </c>
      <c r="B2382" s="1">
        <v>0</v>
      </c>
      <c r="C2382" s="1">
        <v>0.48880860750589405</v>
      </c>
      <c r="D2382" s="1">
        <v>0.1454574534513379</v>
      </c>
      <c r="E2382" s="1">
        <v>-0.98539971015492578</v>
      </c>
      <c r="F2382" s="1">
        <v>-0.14545745345133765</v>
      </c>
      <c r="G2382" s="1">
        <v>0.49659110264903161</v>
      </c>
      <c r="H2382" s="1">
        <v>0</v>
      </c>
      <c r="I2382" s="1">
        <v>-0.65000972634807541</v>
      </c>
      <c r="J2382" s="1">
        <v>2.3716102591870396E-3</v>
      </c>
      <c r="K2382" s="1">
        <v>1.4338207167031296</v>
      </c>
      <c r="L2382" s="1">
        <v>-2.3716102591868587E-3</v>
      </c>
      <c r="M2382" s="1">
        <v>-0.7838109903550543</v>
      </c>
      <c r="N2382" s="1">
        <f t="shared" si="37"/>
        <v>-0.78381000000000001</v>
      </c>
    </row>
    <row r="2383" spans="1:14" x14ac:dyDescent="0.3">
      <c r="A2383" s="1">
        <v>8.7610356645201648</v>
      </c>
      <c r="B2383" s="1">
        <v>0</v>
      </c>
      <c r="C2383" s="1">
        <v>0.48839639577587779</v>
      </c>
      <c r="D2383" s="1">
        <v>0.14562771417603412</v>
      </c>
      <c r="E2383" s="1">
        <v>-0.98532012830840499</v>
      </c>
      <c r="F2383" s="1">
        <v>-0.1456277141760339</v>
      </c>
      <c r="G2383" s="1">
        <v>0.49692373253252708</v>
      </c>
      <c r="H2383" s="1">
        <v>0</v>
      </c>
      <c r="I2383" s="1">
        <v>-0.6524341514265134</v>
      </c>
      <c r="J2383" s="1">
        <v>2.3572281801765367E-3</v>
      </c>
      <c r="K2383" s="1">
        <v>1.4358791282509014</v>
      </c>
      <c r="L2383" s="1">
        <v>-2.3572281801764092E-3</v>
      </c>
      <c r="M2383" s="1">
        <v>-0.78344497682438818</v>
      </c>
      <c r="N2383" s="1">
        <f t="shared" si="37"/>
        <v>-0.78344000000000003</v>
      </c>
    </row>
    <row r="2384" spans="1:14" x14ac:dyDescent="0.3">
      <c r="A2384" s="1">
        <v>8.7699873216065907</v>
      </c>
      <c r="B2384" s="1">
        <v>0</v>
      </c>
      <c r="C2384" s="1">
        <v>0.48747430024561927</v>
      </c>
      <c r="D2384" s="1">
        <v>0.14598840298735563</v>
      </c>
      <c r="E2384" s="1">
        <v>-0.98515083650072155</v>
      </c>
      <c r="F2384" s="1">
        <v>-0.14598840298735544</v>
      </c>
      <c r="G2384" s="1">
        <v>0.49767653625510216</v>
      </c>
      <c r="H2384" s="1">
        <v>0</v>
      </c>
      <c r="I2384" s="1">
        <v>-0.65784515898989637</v>
      </c>
      <c r="J2384" s="1">
        <v>2.3241263458266804E-3</v>
      </c>
      <c r="K2384" s="1">
        <v>1.4403036832547143</v>
      </c>
      <c r="L2384" s="1">
        <v>-2.324126345826565E-3</v>
      </c>
      <c r="M2384" s="1">
        <v>-0.78245852426481777</v>
      </c>
      <c r="N2384" s="1">
        <f t="shared" si="37"/>
        <v>-0.78246000000000004</v>
      </c>
    </row>
    <row r="2385" spans="1:14" x14ac:dyDescent="0.3">
      <c r="A2385" s="1">
        <v>8.7716325158191264</v>
      </c>
      <c r="B2385" s="1">
        <v>0</v>
      </c>
      <c r="C2385" s="1">
        <v>0.48730620516093698</v>
      </c>
      <c r="D2385" s="1">
        <v>0.14605210336287969</v>
      </c>
      <c r="E2385" s="1">
        <v>-0.98512091371724064</v>
      </c>
      <c r="F2385" s="1">
        <v>-0.14605210336287949</v>
      </c>
      <c r="G2385" s="1">
        <v>0.49781470855630366</v>
      </c>
      <c r="H2385" s="1">
        <v>0</v>
      </c>
      <c r="I2385" s="1">
        <v>-0.65883003341687718</v>
      </c>
      <c r="J2385" s="1">
        <v>2.3179997891744275E-3</v>
      </c>
      <c r="K2385" s="1">
        <v>1.4410919631245196</v>
      </c>
      <c r="L2385" s="1">
        <v>-2.3179997891743043E-3</v>
      </c>
      <c r="M2385" s="1">
        <v>-0.7822619297076423</v>
      </c>
      <c r="N2385" s="1">
        <f t="shared" si="37"/>
        <v>-0.78225999999999996</v>
      </c>
    </row>
    <row r="2386" spans="1:14" x14ac:dyDescent="0.3">
      <c r="A2386" s="1">
        <v>8.7732777100316621</v>
      </c>
      <c r="B2386" s="1">
        <v>0</v>
      </c>
      <c r="C2386" s="1">
        <v>0.4871390157693965</v>
      </c>
      <c r="D2386" s="1">
        <v>0.14611406267410626</v>
      </c>
      <c r="E2386" s="1">
        <v>-0.98509177257765768</v>
      </c>
      <c r="F2386" s="1">
        <v>-0.14611406267410609</v>
      </c>
      <c r="G2386" s="1">
        <v>0.49795275680826123</v>
      </c>
      <c r="H2386" s="1">
        <v>0</v>
      </c>
      <c r="I2386" s="1">
        <v>-0.65980833352315515</v>
      </c>
      <c r="J2386" s="1">
        <v>2.3118436931502265E-3</v>
      </c>
      <c r="K2386" s="1">
        <v>1.4418631225241121</v>
      </c>
      <c r="L2386" s="1">
        <v>-2.3118436931501051E-3</v>
      </c>
      <c r="M2386" s="1">
        <v>-0.78205478900095671</v>
      </c>
      <c r="N2386" s="1">
        <f t="shared" si="37"/>
        <v>-0.78205000000000002</v>
      </c>
    </row>
    <row r="2387" spans="1:14" x14ac:dyDescent="0.3">
      <c r="A2387" s="1">
        <v>8.7749229042441979</v>
      </c>
      <c r="B2387" s="1">
        <v>0</v>
      </c>
      <c r="C2387" s="1">
        <v>0.48697228704407242</v>
      </c>
      <c r="D2387" s="1">
        <v>0.14617509185702171</v>
      </c>
      <c r="E2387" s="1">
        <v>-0.98506300272938885</v>
      </c>
      <c r="F2387" s="1">
        <v>-0.14617509185702154</v>
      </c>
      <c r="G2387" s="1">
        <v>0.49809071568531643</v>
      </c>
      <c r="H2387" s="1">
        <v>0</v>
      </c>
      <c r="I2387" s="1">
        <v>-0.66078303015579021</v>
      </c>
      <c r="J2387" s="1">
        <v>2.3056700878032626E-3</v>
      </c>
      <c r="K2387" s="1">
        <v>1.4426245740325416</v>
      </c>
      <c r="L2387" s="1">
        <v>-2.3056700878030913E-3</v>
      </c>
      <c r="M2387" s="1">
        <v>-0.7818415438767512</v>
      </c>
      <c r="N2387" s="1">
        <f t="shared" si="37"/>
        <v>-0.78183999999999998</v>
      </c>
    </row>
    <row r="2388" spans="1:14" x14ac:dyDescent="0.3">
      <c r="A2388" s="1">
        <v>8.7777353087713745</v>
      </c>
      <c r="B2388" s="1">
        <v>0</v>
      </c>
      <c r="C2388" s="1">
        <v>0.48668908929210603</v>
      </c>
      <c r="D2388" s="1">
        <v>0.14627585877584748</v>
      </c>
      <c r="E2388" s="1">
        <v>-0.98501547292581759</v>
      </c>
      <c r="F2388" s="1">
        <v>-0.14627585877584737</v>
      </c>
      <c r="G2388" s="1">
        <v>0.49832638363371162</v>
      </c>
      <c r="H2388" s="1">
        <v>0</v>
      </c>
      <c r="I2388" s="1">
        <v>-0.6624353097090544</v>
      </c>
      <c r="J2388" s="1">
        <v>2.2950579053953183E-3</v>
      </c>
      <c r="K2388" s="1">
        <v>1.4438907762645616</v>
      </c>
      <c r="L2388" s="1">
        <v>-2.2950579053950893E-3</v>
      </c>
      <c r="M2388" s="1">
        <v>-0.78145546655550713</v>
      </c>
      <c r="N2388" s="1">
        <f t="shared" si="37"/>
        <v>-0.78146000000000004</v>
      </c>
    </row>
    <row r="2389" spans="1:14" x14ac:dyDescent="0.3">
      <c r="A2389" s="1">
        <v>8.7805477132985512</v>
      </c>
      <c r="B2389" s="1">
        <v>0</v>
      </c>
      <c r="C2389" s="1">
        <v>0.48640729266292965</v>
      </c>
      <c r="D2389" s="1">
        <v>0.14637379080108745</v>
      </c>
      <c r="E2389" s="1">
        <v>-0.98496918494798014</v>
      </c>
      <c r="F2389" s="1">
        <v>-0.14637379080108731</v>
      </c>
      <c r="G2389" s="1">
        <v>0.49856189228505049</v>
      </c>
      <c r="H2389" s="1">
        <v>0</v>
      </c>
      <c r="I2389" s="1">
        <v>-0.66407623597045828</v>
      </c>
      <c r="J2389" s="1">
        <v>2.2843963341168047E-3</v>
      </c>
      <c r="K2389" s="1">
        <v>1.4451276381172093</v>
      </c>
      <c r="L2389" s="1">
        <v>-2.2843963341166447E-3</v>
      </c>
      <c r="M2389" s="1">
        <v>-0.78105140214675095</v>
      </c>
      <c r="N2389" s="1">
        <f t="shared" si="37"/>
        <v>-0.78105000000000002</v>
      </c>
    </row>
    <row r="2390" spans="1:14" x14ac:dyDescent="0.3">
      <c r="A2390" s="1">
        <v>8.7833601178257279</v>
      </c>
      <c r="B2390" s="1">
        <v>0</v>
      </c>
      <c r="C2390" s="1">
        <v>0.48612722464572511</v>
      </c>
      <c r="D2390" s="1">
        <v>0.14646823140675844</v>
      </c>
      <c r="E2390" s="1">
        <v>-0.98492450680591703</v>
      </c>
      <c r="F2390" s="1">
        <v>-0.14646823140675827</v>
      </c>
      <c r="G2390" s="1">
        <v>0.49879728216019187</v>
      </c>
      <c r="H2390" s="1">
        <v>0</v>
      </c>
      <c r="I2390" s="1">
        <v>-0.66570296913420357</v>
      </c>
      <c r="J2390" s="1">
        <v>2.2736768944345686E-3</v>
      </c>
      <c r="K2390" s="1">
        <v>1.4463286635771002</v>
      </c>
      <c r="L2390" s="1">
        <v>-2.27367689443437E-3</v>
      </c>
      <c r="M2390" s="1">
        <v>-0.78062569444289676</v>
      </c>
      <c r="N2390" s="1">
        <f t="shared" si="37"/>
        <v>-0.78063000000000005</v>
      </c>
    </row>
    <row r="2391" spans="1:14" x14ac:dyDescent="0.3">
      <c r="A2391" s="1">
        <v>8.7870947781430733</v>
      </c>
      <c r="B2391" s="1">
        <v>0</v>
      </c>
      <c r="C2391" s="1">
        <v>0.48575782636056652</v>
      </c>
      <c r="D2391" s="1">
        <v>0.14658844294932014</v>
      </c>
      <c r="E2391" s="1">
        <v>-0.98486754864659398</v>
      </c>
      <c r="F2391" s="1">
        <v>-0.14658844294931997</v>
      </c>
      <c r="G2391" s="1">
        <v>0.49910972228602746</v>
      </c>
      <c r="H2391" s="1">
        <v>0</v>
      </c>
      <c r="I2391" s="1">
        <v>-0.66784146272190792</v>
      </c>
      <c r="J2391" s="1">
        <v>2.2593552077470546E-3</v>
      </c>
      <c r="K2391" s="1">
        <v>1.4478689645220151</v>
      </c>
      <c r="L2391" s="1">
        <v>-2.2593552077468174E-3</v>
      </c>
      <c r="M2391" s="1">
        <v>-0.78002750180010727</v>
      </c>
      <c r="N2391" s="1">
        <f t="shared" si="37"/>
        <v>-0.78003</v>
      </c>
    </row>
    <row r="2392" spans="1:14" x14ac:dyDescent="0.3">
      <c r="A2392" s="1">
        <v>8.7908294384604186</v>
      </c>
      <c r="B2392" s="1">
        <v>0</v>
      </c>
      <c r="C2392" s="1">
        <v>0.48539081124022765</v>
      </c>
      <c r="D2392" s="1">
        <v>0.14670359717823672</v>
      </c>
      <c r="E2392" s="1">
        <v>-0.98481286692434844</v>
      </c>
      <c r="F2392" s="1">
        <v>-0.14670359717823656</v>
      </c>
      <c r="G2392" s="1">
        <v>0.49942205568412085</v>
      </c>
      <c r="H2392" s="1">
        <v>0</v>
      </c>
      <c r="I2392" s="1">
        <v>-0.66995834323474512</v>
      </c>
      <c r="J2392" s="1">
        <v>2.2449478326989417E-3</v>
      </c>
      <c r="K2392" s="1">
        <v>1.4493550135402484</v>
      </c>
      <c r="L2392" s="1">
        <v>-2.24494783269874E-3</v>
      </c>
      <c r="M2392" s="1">
        <v>-0.77939667030550353</v>
      </c>
      <c r="N2392" s="1">
        <f t="shared" si="37"/>
        <v>-0.77939999999999998</v>
      </c>
    </row>
    <row r="2393" spans="1:14" x14ac:dyDescent="0.3">
      <c r="A2393" s="1">
        <v>8.794564098777764</v>
      </c>
      <c r="B2393" s="1">
        <v>0</v>
      </c>
      <c r="C2393" s="1">
        <v>0.48502636165417812</v>
      </c>
      <c r="D2393" s="1">
        <v>0.14681323593064144</v>
      </c>
      <c r="E2393" s="1">
        <v>-0.9847607127936211</v>
      </c>
      <c r="F2393" s="1">
        <v>-0.14681323593064127</v>
      </c>
      <c r="G2393" s="1">
        <v>0.49973435113944303</v>
      </c>
      <c r="H2393" s="1">
        <v>0</v>
      </c>
      <c r="I2393" s="1">
        <v>-0.67205118386217311</v>
      </c>
      <c r="J2393" s="1">
        <v>2.2304488468149731E-3</v>
      </c>
      <c r="K2393" s="1">
        <v>1.4507814620109192</v>
      </c>
      <c r="L2393" s="1">
        <v>-2.230448846814761E-3</v>
      </c>
      <c r="M2393" s="1">
        <v>-0.77873027814874629</v>
      </c>
      <c r="N2393" s="1">
        <f t="shared" si="37"/>
        <v>-0.77873000000000003</v>
      </c>
    </row>
    <row r="2394" spans="1:14" x14ac:dyDescent="0.3">
      <c r="A2394" s="1">
        <v>8.8016813710959365</v>
      </c>
      <c r="B2394" s="1">
        <v>0</v>
      </c>
      <c r="C2394" s="1">
        <v>0.48433970416206196</v>
      </c>
      <c r="D2394" s="1">
        <v>0.14700475088503845</v>
      </c>
      <c r="E2394" s="1">
        <v>-0.98466946889730644</v>
      </c>
      <c r="F2394" s="1">
        <v>-0.14700475088503834</v>
      </c>
      <c r="G2394" s="1">
        <v>0.50032976473524449</v>
      </c>
      <c r="H2394" s="1">
        <v>0</v>
      </c>
      <c r="I2394" s="1">
        <v>-0.67596101994452396</v>
      </c>
      <c r="J2394" s="1">
        <v>2.2025351904542312E-3</v>
      </c>
      <c r="K2394" s="1">
        <v>1.4533084247992341</v>
      </c>
      <c r="L2394" s="1">
        <v>-2.202535190454033E-3</v>
      </c>
      <c r="M2394" s="1">
        <v>-0.7773474048547101</v>
      </c>
      <c r="N2394" s="1">
        <f t="shared" si="37"/>
        <v>-0.77734999999999999</v>
      </c>
    </row>
    <row r="2395" spans="1:14" x14ac:dyDescent="0.3">
      <c r="A2395" s="1">
        <v>8.808798643414109</v>
      </c>
      <c r="B2395" s="1">
        <v>0</v>
      </c>
      <c r="C2395" s="1">
        <v>0.4836613119175594</v>
      </c>
      <c r="D2395" s="1">
        <v>0.1471771771276314</v>
      </c>
      <c r="E2395" s="1">
        <v>-0.98458709373159137</v>
      </c>
      <c r="F2395" s="1">
        <v>-0.14717717712763129</v>
      </c>
      <c r="G2395" s="1">
        <v>0.50092578181403202</v>
      </c>
      <c r="H2395" s="1">
        <v>0</v>
      </c>
      <c r="I2395" s="1">
        <v>-0.67978120479114124</v>
      </c>
      <c r="J2395" s="1">
        <v>2.1743128563585339E-3</v>
      </c>
      <c r="K2395" s="1">
        <v>1.4556191891818158</v>
      </c>
      <c r="L2395" s="1">
        <v>-2.1743128563584363E-3</v>
      </c>
      <c r="M2395" s="1">
        <v>-0.77583798439067442</v>
      </c>
      <c r="N2395" s="1">
        <f t="shared" si="37"/>
        <v>-0.77583999999999997</v>
      </c>
    </row>
    <row r="2396" spans="1:14" x14ac:dyDescent="0.3">
      <c r="A2396" s="1">
        <v>8.8159159157322815</v>
      </c>
      <c r="B2396" s="1">
        <v>0</v>
      </c>
      <c r="C2396" s="1">
        <v>0.48299118734041147</v>
      </c>
      <c r="D2396" s="1">
        <v>0.14732962135320068</v>
      </c>
      <c r="E2396" s="1">
        <v>-0.98451408462503309</v>
      </c>
      <c r="F2396" s="1">
        <v>-0.1473296213532006</v>
      </c>
      <c r="G2396" s="1">
        <v>0.50152289728462163</v>
      </c>
      <c r="H2396" s="1">
        <v>0</v>
      </c>
      <c r="I2396" s="1">
        <v>-0.68350352528574265</v>
      </c>
      <c r="J2396" s="1">
        <v>2.1457741026619445E-3</v>
      </c>
      <c r="K2396" s="1">
        <v>1.4576977348830666</v>
      </c>
      <c r="L2396" s="1">
        <v>-2.1457741026618539E-3</v>
      </c>
      <c r="M2396" s="1">
        <v>-0.77419420959732399</v>
      </c>
      <c r="N2396" s="1">
        <f t="shared" si="37"/>
        <v>-0.77419000000000004</v>
      </c>
    </row>
    <row r="2397" spans="1:14" x14ac:dyDescent="0.3">
      <c r="A2397" s="1">
        <v>8.8364606260917107</v>
      </c>
      <c r="B2397" s="1">
        <v>0</v>
      </c>
      <c r="C2397" s="1">
        <v>0.48109900673679146</v>
      </c>
      <c r="D2397" s="1">
        <v>0.14765835571649941</v>
      </c>
      <c r="E2397" s="1">
        <v>-0.98435616573005569</v>
      </c>
      <c r="F2397" s="1">
        <v>-0.14765835571649932</v>
      </c>
      <c r="G2397" s="1">
        <v>0.50325715899326418</v>
      </c>
      <c r="H2397" s="1">
        <v>0</v>
      </c>
      <c r="I2397" s="1">
        <v>-0.6936636501671456</v>
      </c>
      <c r="J2397" s="1">
        <v>2.0617067714125232E-3</v>
      </c>
      <c r="K2397" s="1">
        <v>1.4623472673110058</v>
      </c>
      <c r="L2397" s="1">
        <v>-2.0617067714123758E-3</v>
      </c>
      <c r="M2397" s="1">
        <v>-0.76868361714386046</v>
      </c>
      <c r="N2397" s="1">
        <f t="shared" si="37"/>
        <v>-0.76868000000000003</v>
      </c>
    </row>
    <row r="2398" spans="1:14" x14ac:dyDescent="0.3">
      <c r="A2398" s="1">
        <v>8.8415968036815684</v>
      </c>
      <c r="B2398" s="1">
        <v>0</v>
      </c>
      <c r="C2398" s="1">
        <v>0.48063528450951082</v>
      </c>
      <c r="D2398" s="1">
        <v>0.14771424065519531</v>
      </c>
      <c r="E2398" s="1">
        <v>-0.98432922667797806</v>
      </c>
      <c r="F2398" s="1">
        <v>-0.1477142406551952</v>
      </c>
      <c r="G2398" s="1">
        <v>0.50369394216846719</v>
      </c>
      <c r="H2398" s="1">
        <v>0</v>
      </c>
      <c r="I2398" s="1">
        <v>-0.69605907543034251</v>
      </c>
      <c r="J2398" s="1">
        <v>2.040304143593736E-3</v>
      </c>
      <c r="K2398" s="1">
        <v>1.4631813334551691</v>
      </c>
      <c r="L2398" s="1">
        <v>-2.0403041435935699E-3</v>
      </c>
      <c r="M2398" s="1">
        <v>-0.7671222580248267</v>
      </c>
      <c r="N2398" s="1">
        <f t="shared" si="37"/>
        <v>-0.76712000000000002</v>
      </c>
    </row>
    <row r="2399" spans="1:14" x14ac:dyDescent="0.3">
      <c r="A2399" s="1">
        <v>8.8467329812714262</v>
      </c>
      <c r="B2399" s="1">
        <v>0</v>
      </c>
      <c r="C2399" s="1">
        <v>0.48017500864389245</v>
      </c>
      <c r="D2399" s="1">
        <v>0.14775898516073679</v>
      </c>
      <c r="E2399" s="1">
        <v>-0.98430764421773043</v>
      </c>
      <c r="F2399" s="1">
        <v>-0.14775898516073671</v>
      </c>
      <c r="G2399" s="1">
        <v>0.50413263557383792</v>
      </c>
      <c r="H2399" s="1">
        <v>0</v>
      </c>
      <c r="I2399" s="1">
        <v>-0.69838825202974331</v>
      </c>
      <c r="J2399" s="1">
        <v>2.0187486771765691E-3</v>
      </c>
      <c r="K2399" s="1">
        <v>1.4638692600875265</v>
      </c>
      <c r="L2399" s="1">
        <v>-2.0187486771764446E-3</v>
      </c>
      <c r="M2399" s="1">
        <v>-0.76548100805778319</v>
      </c>
      <c r="N2399" s="1">
        <f t="shared" si="37"/>
        <v>-0.76548000000000005</v>
      </c>
    </row>
    <row r="2400" spans="1:14" x14ac:dyDescent="0.3">
      <c r="A2400" s="1">
        <v>8.8518691588612839</v>
      </c>
      <c r="B2400" s="1">
        <v>0</v>
      </c>
      <c r="C2400" s="1">
        <v>0.47971755289109363</v>
      </c>
      <c r="D2400" s="1">
        <v>0.14779403690751619</v>
      </c>
      <c r="E2400" s="1">
        <v>-0.98429073175073201</v>
      </c>
      <c r="F2400" s="1">
        <v>-0.14779403690751605</v>
      </c>
      <c r="G2400" s="1">
        <v>0.50457317885963826</v>
      </c>
      <c r="H2400" s="1">
        <v>0</v>
      </c>
      <c r="I2400" s="1">
        <v>-0.70065806080357462</v>
      </c>
      <c r="J2400" s="1">
        <v>1.9970646150016111E-3</v>
      </c>
      <c r="K2400" s="1">
        <v>1.4644277006462654</v>
      </c>
      <c r="L2400" s="1">
        <v>-1.9970646150014285E-3</v>
      </c>
      <c r="M2400" s="1">
        <v>-0.76376963984269075</v>
      </c>
      <c r="N2400" s="1">
        <f t="shared" si="37"/>
        <v>-0.76376999999999995</v>
      </c>
    </row>
    <row r="2401" spans="1:14" x14ac:dyDescent="0.3">
      <c r="A2401" s="1">
        <v>8.8596371460167465</v>
      </c>
      <c r="B2401" s="1">
        <v>0</v>
      </c>
      <c r="C2401" s="1">
        <v>0.47903099791339737</v>
      </c>
      <c r="D2401" s="1">
        <v>0.14782788034379654</v>
      </c>
      <c r="E2401" s="1">
        <v>-0.98427434718681728</v>
      </c>
      <c r="F2401" s="1">
        <v>-0.1478278803437964</v>
      </c>
      <c r="G2401" s="1">
        <v>0.50524334927341985</v>
      </c>
      <c r="H2401" s="1">
        <v>0</v>
      </c>
      <c r="I2401" s="1">
        <v>-0.70397090129122364</v>
      </c>
      <c r="J2401" s="1">
        <v>1.9640217676791596E-3</v>
      </c>
      <c r="K2401" s="1">
        <v>1.4650125413189607</v>
      </c>
      <c r="L2401" s="1">
        <v>-1.9640217676790556E-3</v>
      </c>
      <c r="M2401" s="1">
        <v>-0.76104164002773733</v>
      </c>
      <c r="N2401" s="1">
        <f t="shared" si="37"/>
        <v>-0.76104000000000005</v>
      </c>
    </row>
    <row r="2402" spans="1:14" x14ac:dyDescent="0.3">
      <c r="A2402" s="1">
        <v>8.867405133172209</v>
      </c>
      <c r="B2402" s="1">
        <v>0</v>
      </c>
      <c r="C2402" s="1">
        <v>0.47835057022965938</v>
      </c>
      <c r="D2402" s="1">
        <v>0.14783790851951881</v>
      </c>
      <c r="E2402" s="1">
        <v>-0.98426953455609023</v>
      </c>
      <c r="F2402" s="1">
        <v>-0.14783790851951858</v>
      </c>
      <c r="G2402" s="1">
        <v>0.5059189643264308</v>
      </c>
      <c r="H2402" s="1">
        <v>0</v>
      </c>
      <c r="I2402" s="1">
        <v>-0.707130338594676</v>
      </c>
      <c r="J2402" s="1">
        <v>1.9306858878600131E-3</v>
      </c>
      <c r="K2402" s="1">
        <v>1.4652697537892738</v>
      </c>
      <c r="L2402" s="1">
        <v>-1.9306858878598825E-3</v>
      </c>
      <c r="M2402" s="1">
        <v>-0.75813941519459804</v>
      </c>
      <c r="N2402" s="1">
        <f t="shared" si="37"/>
        <v>-0.75814000000000004</v>
      </c>
    </row>
    <row r="2403" spans="1:14" x14ac:dyDescent="0.3">
      <c r="A2403" s="1">
        <v>8.8751731203276716</v>
      </c>
      <c r="B2403" s="1">
        <v>0</v>
      </c>
      <c r="C2403" s="1">
        <v>0.47767530801024016</v>
      </c>
      <c r="D2403" s="1">
        <v>0.14782558968075327</v>
      </c>
      <c r="E2403" s="1">
        <v>-0.98427543068666756</v>
      </c>
      <c r="F2403" s="1">
        <v>-0.1478255896807531</v>
      </c>
      <c r="G2403" s="1">
        <v>0.5066001226764274</v>
      </c>
      <c r="H2403" s="1">
        <v>0</v>
      </c>
      <c r="I2403" s="1">
        <v>-0.71014102330914075</v>
      </c>
      <c r="J2403" s="1">
        <v>1.8970904332722236E-3</v>
      </c>
      <c r="K2403" s="1">
        <v>1.4652132264469564</v>
      </c>
      <c r="L2403" s="1">
        <v>-1.8970904332720469E-3</v>
      </c>
      <c r="M2403" s="1">
        <v>-0.75507220313781576</v>
      </c>
      <c r="N2403" s="1">
        <f t="shared" si="37"/>
        <v>-0.75507000000000002</v>
      </c>
    </row>
    <row r="2404" spans="1:14" x14ac:dyDescent="0.3">
      <c r="A2404" s="1">
        <v>8.885175966378549</v>
      </c>
      <c r="B2404" s="1">
        <v>0</v>
      </c>
      <c r="C2404" s="1">
        <v>0.47681308663547489</v>
      </c>
      <c r="D2404" s="1">
        <v>0.14777398182808404</v>
      </c>
      <c r="E2404" s="1">
        <v>-0.9843003079524888</v>
      </c>
      <c r="F2404" s="1">
        <v>-0.14777398182808377</v>
      </c>
      <c r="G2404" s="1">
        <v>0.50748722131701407</v>
      </c>
      <c r="H2404" s="1">
        <v>0</v>
      </c>
      <c r="I2404" s="1">
        <v>-0.71377925430446032</v>
      </c>
      <c r="J2404" s="1">
        <v>1.8534571134718627E-3</v>
      </c>
      <c r="K2404" s="1">
        <v>1.4646447698344898</v>
      </c>
      <c r="L2404" s="1">
        <v>-1.8534571134716641E-3</v>
      </c>
      <c r="M2404" s="1">
        <v>-0.75086551553002945</v>
      </c>
      <c r="N2404" s="1">
        <f t="shared" si="37"/>
        <v>-0.75087000000000004</v>
      </c>
    </row>
    <row r="2405" spans="1:14" x14ac:dyDescent="0.3">
      <c r="A2405" s="1">
        <v>8.8951788124294264</v>
      </c>
      <c r="B2405" s="1">
        <v>0</v>
      </c>
      <c r="C2405" s="1">
        <v>0.475957542120858</v>
      </c>
      <c r="D2405" s="1">
        <v>0.1476837941261035</v>
      </c>
      <c r="E2405" s="1">
        <v>-0.98434377323523947</v>
      </c>
      <c r="F2405" s="1">
        <v>-0.14768379412610327</v>
      </c>
      <c r="G2405" s="1">
        <v>0.50838623111438164</v>
      </c>
      <c r="H2405" s="1">
        <v>0</v>
      </c>
      <c r="I2405" s="1">
        <v>-0.71716219595578845</v>
      </c>
      <c r="J2405" s="1">
        <v>1.8094792660345205E-3</v>
      </c>
      <c r="K2405" s="1">
        <v>1.4635548501558804</v>
      </c>
      <c r="L2405" s="1">
        <v>-1.809479266034421E-3</v>
      </c>
      <c r="M2405" s="1">
        <v>-0.74639265420009204</v>
      </c>
      <c r="N2405" s="1">
        <f t="shared" si="37"/>
        <v>-0.74639</v>
      </c>
    </row>
    <row r="2406" spans="1:14" x14ac:dyDescent="0.3">
      <c r="A2406" s="1">
        <v>8.9051816584803039</v>
      </c>
      <c r="B2406" s="1">
        <v>0</v>
      </c>
      <c r="C2406" s="1">
        <v>0.47510747691582655</v>
      </c>
      <c r="D2406" s="1">
        <v>0.14755446050152299</v>
      </c>
      <c r="E2406" s="1">
        <v>-0.98440601314747067</v>
      </c>
      <c r="F2406" s="1">
        <v>-0.14755446050152279</v>
      </c>
      <c r="G2406" s="1">
        <v>0.50929853623164412</v>
      </c>
      <c r="H2406" s="1">
        <v>0</v>
      </c>
      <c r="I2406" s="1">
        <v>-0.72028949983780177</v>
      </c>
      <c r="J2406" s="1">
        <v>1.7652134602566222E-3</v>
      </c>
      <c r="K2406" s="1">
        <v>1.4619519923226867</v>
      </c>
      <c r="L2406" s="1">
        <v>-1.7652134602564554E-3</v>
      </c>
      <c r="M2406" s="1">
        <v>-0.74166249248488492</v>
      </c>
      <c r="N2406" s="1">
        <f t="shared" si="37"/>
        <v>-0.74165999999999999</v>
      </c>
    </row>
    <row r="2407" spans="1:14" x14ac:dyDescent="0.3">
      <c r="A2407" s="1">
        <v>8.9161417484025378</v>
      </c>
      <c r="B2407" s="1">
        <v>0</v>
      </c>
      <c r="C2407" s="1">
        <v>0.4741808967982748</v>
      </c>
      <c r="D2407" s="1">
        <v>0.14736675817137854</v>
      </c>
      <c r="E2407" s="1">
        <v>-0.98449618075887846</v>
      </c>
      <c r="F2407" s="1">
        <v>-0.14736675817137834</v>
      </c>
      <c r="G2407" s="1">
        <v>0.51031528396060366</v>
      </c>
      <c r="H2407" s="1">
        <v>0</v>
      </c>
      <c r="I2407" s="1">
        <v>-0.72342091048151569</v>
      </c>
      <c r="J2407" s="1">
        <v>1.7164479573876187E-3</v>
      </c>
      <c r="K2407" s="1">
        <v>1.4596146100963323</v>
      </c>
      <c r="L2407" s="1">
        <v>-1.7164479573875189E-3</v>
      </c>
      <c r="M2407" s="1">
        <v>-0.73619369961481651</v>
      </c>
      <c r="N2407" s="1">
        <f t="shared" si="37"/>
        <v>-0.73619000000000001</v>
      </c>
    </row>
    <row r="2408" spans="1:14" x14ac:dyDescent="0.3">
      <c r="A2408" s="1">
        <v>8.9271018383247718</v>
      </c>
      <c r="B2408" s="1">
        <v>0</v>
      </c>
      <c r="C2408" s="1">
        <v>0.47325754933286546</v>
      </c>
      <c r="D2408" s="1">
        <v>0.14713196645296622</v>
      </c>
      <c r="E2408" s="1">
        <v>-0.98460861125536858</v>
      </c>
      <c r="F2408" s="1">
        <v>-0.14713196645296608</v>
      </c>
      <c r="G2408" s="1">
        <v>0.51135106192250313</v>
      </c>
      <c r="H2408" s="1">
        <v>0</v>
      </c>
      <c r="I2408" s="1">
        <v>-0.72625509342577321</v>
      </c>
      <c r="J2408" s="1">
        <v>1.6674909662556493E-3</v>
      </c>
      <c r="K2408" s="1">
        <v>1.4567037216844807</v>
      </c>
      <c r="L2408" s="1">
        <v>-1.66749096625545E-3</v>
      </c>
      <c r="M2408" s="1">
        <v>-0.73044862825870738</v>
      </c>
      <c r="N2408" s="1">
        <f t="shared" si="37"/>
        <v>-0.73045000000000004</v>
      </c>
    </row>
    <row r="2409" spans="1:14" x14ac:dyDescent="0.3">
      <c r="A2409" s="1">
        <v>8.9380619282470057</v>
      </c>
      <c r="B2409" s="1">
        <v>0</v>
      </c>
      <c r="C2409" s="1">
        <v>0.47233574440525872</v>
      </c>
      <c r="D2409" s="1">
        <v>0.14684958168431708</v>
      </c>
      <c r="E2409" s="1">
        <v>-0.98474330368769758</v>
      </c>
      <c r="F2409" s="1">
        <v>-0.14684958168431689</v>
      </c>
      <c r="G2409" s="1">
        <v>0.51240755928243886</v>
      </c>
      <c r="H2409" s="1">
        <v>0</v>
      </c>
      <c r="I2409" s="1">
        <v>-0.72879471373312188</v>
      </c>
      <c r="J2409" s="1">
        <v>1.6184169930421703E-3</v>
      </c>
      <c r="K2409" s="1">
        <v>1.4532359115201645</v>
      </c>
      <c r="L2409" s="1">
        <v>-1.6184169930420335E-3</v>
      </c>
      <c r="M2409" s="1">
        <v>-0.72444119778704263</v>
      </c>
      <c r="N2409" s="1">
        <f t="shared" si="37"/>
        <v>-0.72443999999999997</v>
      </c>
    </row>
    <row r="2410" spans="1:14" x14ac:dyDescent="0.3">
      <c r="A2410" s="1">
        <v>8.9631104243016217</v>
      </c>
      <c r="B2410" s="1">
        <v>0</v>
      </c>
      <c r="C2410" s="1">
        <v>0.47022536886582394</v>
      </c>
      <c r="D2410" s="1">
        <v>0.14602392704208017</v>
      </c>
      <c r="E2410" s="1">
        <v>-0.98513399138072055</v>
      </c>
      <c r="F2410" s="1">
        <v>-0.14602392704207995</v>
      </c>
      <c r="G2410" s="1">
        <v>0.51490862251489666</v>
      </c>
      <c r="H2410" s="1">
        <v>0</v>
      </c>
      <c r="I2410" s="1">
        <v>-0.73352106555663055</v>
      </c>
      <c r="J2410" s="1">
        <v>1.506216444049109E-3</v>
      </c>
      <c r="K2410" s="1">
        <v>1.4433323384923835</v>
      </c>
      <c r="L2410" s="1">
        <v>-1.5062164440490275E-3</v>
      </c>
      <c r="M2410" s="1">
        <v>-0.70981127293575319</v>
      </c>
      <c r="N2410" s="1">
        <f t="shared" si="37"/>
        <v>-0.70981000000000005</v>
      </c>
    </row>
    <row r="2411" spans="1:14" x14ac:dyDescent="0.3">
      <c r="A2411" s="1">
        <v>8.9718810361505081</v>
      </c>
      <c r="B2411" s="1">
        <v>0</v>
      </c>
      <c r="C2411" s="1">
        <v>0.46948287571823144</v>
      </c>
      <c r="D2411" s="1">
        <v>0.14567327833281621</v>
      </c>
      <c r="E2411" s="1">
        <v>-0.98529861601125823</v>
      </c>
      <c r="F2411" s="1">
        <v>-0.14567327833281604</v>
      </c>
      <c r="G2411" s="1">
        <v>0.51581574029302679</v>
      </c>
      <c r="H2411" s="1">
        <v>0</v>
      </c>
      <c r="I2411" s="1">
        <v>-0.73481798000475196</v>
      </c>
      <c r="J2411" s="1">
        <v>1.4670054405181415E-3</v>
      </c>
      <c r="K2411" s="1">
        <v>1.4392215033682749</v>
      </c>
      <c r="L2411" s="1">
        <v>-1.4670054405179537E-3</v>
      </c>
      <c r="M2411" s="1">
        <v>-0.70440352336352319</v>
      </c>
      <c r="N2411" s="1">
        <f t="shared" si="37"/>
        <v>-0.70440000000000003</v>
      </c>
    </row>
    <row r="2412" spans="1:14" x14ac:dyDescent="0.3">
      <c r="A2412" s="1">
        <v>8.9806516479993945</v>
      </c>
      <c r="B2412" s="1">
        <v>0</v>
      </c>
      <c r="C2412" s="1">
        <v>0.4687362325116175</v>
      </c>
      <c r="D2412" s="1">
        <v>0.14529016986388466</v>
      </c>
      <c r="E2412" s="1">
        <v>-0.98547738926853701</v>
      </c>
      <c r="F2412" s="1">
        <v>-0.14529016986388449</v>
      </c>
      <c r="G2412" s="1">
        <v>0.51674115675691956</v>
      </c>
      <c r="H2412" s="1">
        <v>0</v>
      </c>
      <c r="I2412" s="1">
        <v>-0.73593573764208209</v>
      </c>
      <c r="J2412" s="1">
        <v>1.4279229308944456E-3</v>
      </c>
      <c r="K2412" s="1">
        <v>1.4348026585606304</v>
      </c>
      <c r="L2412" s="1">
        <v>-1.4279229308942886E-3</v>
      </c>
      <c r="M2412" s="1">
        <v>-0.69886692091854841</v>
      </c>
      <c r="N2412" s="1">
        <f t="shared" si="37"/>
        <v>-0.69886999999999999</v>
      </c>
    </row>
    <row r="2413" spans="1:14" x14ac:dyDescent="0.3">
      <c r="A2413" s="1">
        <v>8.9894222598482809</v>
      </c>
      <c r="B2413" s="1">
        <v>0</v>
      </c>
      <c r="C2413" s="1">
        <v>0.46798495287389208</v>
      </c>
      <c r="D2413" s="1">
        <v>0.14487409426834993</v>
      </c>
      <c r="E2413" s="1">
        <v>-0.98567043123854181</v>
      </c>
      <c r="F2413" s="1">
        <v>-0.14487409426834971</v>
      </c>
      <c r="G2413" s="1">
        <v>0.51768547836464984</v>
      </c>
      <c r="H2413" s="1">
        <v>0</v>
      </c>
      <c r="I2413" s="1">
        <v>-0.73687482458861708</v>
      </c>
      <c r="J2413" s="1">
        <v>1.3889809158537461E-3</v>
      </c>
      <c r="K2413" s="1">
        <v>1.430078467054257</v>
      </c>
      <c r="L2413" s="1">
        <v>-1.3889809158536119E-3</v>
      </c>
      <c r="M2413" s="1">
        <v>-0.69320364246563981</v>
      </c>
      <c r="N2413" s="1">
        <f t="shared" si="37"/>
        <v>-0.69320000000000004</v>
      </c>
    </row>
    <row r="2414" spans="1:14" x14ac:dyDescent="0.3">
      <c r="A2414" s="1">
        <v>8.9981928716971673</v>
      </c>
      <c r="B2414" s="1">
        <v>0</v>
      </c>
      <c r="C2414" s="1">
        <v>0.4672280295287089</v>
      </c>
      <c r="D2414" s="1">
        <v>0.1444240572571478</v>
      </c>
      <c r="E2414" s="1">
        <v>-0.98587796861340238</v>
      </c>
      <c r="F2414" s="1">
        <v>-0.1444240572571476</v>
      </c>
      <c r="G2414" s="1">
        <v>0.51864993908469359</v>
      </c>
      <c r="H2414" s="1">
        <v>0</v>
      </c>
      <c r="I2414" s="1">
        <v>-0.73763520328996579</v>
      </c>
      <c r="J2414" s="1">
        <v>1.3502100150985727E-3</v>
      </c>
      <c r="K2414" s="1">
        <v>1.4250534856574872</v>
      </c>
      <c r="L2414" s="1">
        <v>-1.3502100150983944E-3</v>
      </c>
      <c r="M2414" s="1">
        <v>-0.68741828236752156</v>
      </c>
      <c r="N2414" s="1">
        <f t="shared" si="37"/>
        <v>-0.68742000000000003</v>
      </c>
    </row>
    <row r="2415" spans="1:14" x14ac:dyDescent="0.3">
      <c r="A2415" s="1">
        <v>9.0024221998920879</v>
      </c>
      <c r="B2415" s="1">
        <v>0</v>
      </c>
      <c r="C2415" s="1">
        <v>0.46686062620864432</v>
      </c>
      <c r="D2415" s="1">
        <v>0.1441944443009989</v>
      </c>
      <c r="E2415" s="1">
        <v>-0.98598330699979797</v>
      </c>
      <c r="F2415" s="1">
        <v>-0.14419444430099873</v>
      </c>
      <c r="G2415" s="1">
        <v>0.51912268079115376</v>
      </c>
      <c r="H2415" s="1">
        <v>0</v>
      </c>
      <c r="I2415" s="1">
        <v>-0.73793692641079178</v>
      </c>
      <c r="J2415" s="1">
        <v>1.3315881860320421E-3</v>
      </c>
      <c r="K2415" s="1">
        <v>1.4225228195473829</v>
      </c>
      <c r="L2415" s="1">
        <v>-1.3315881860319033E-3</v>
      </c>
      <c r="M2415" s="1">
        <v>-0.68458589313659091</v>
      </c>
      <c r="N2415" s="1">
        <f t="shared" si="37"/>
        <v>-0.68459000000000003</v>
      </c>
    </row>
    <row r="2416" spans="1:14" x14ac:dyDescent="0.3">
      <c r="A2416" s="1">
        <v>9.0066515280870085</v>
      </c>
      <c r="B2416" s="1">
        <v>0</v>
      </c>
      <c r="C2416" s="1">
        <v>0.46649160895768438</v>
      </c>
      <c r="D2416" s="1">
        <v>0.1439572545189631</v>
      </c>
      <c r="E2416" s="1">
        <v>-0.98609173002845862</v>
      </c>
      <c r="F2416" s="1">
        <v>-0.14395725451896288</v>
      </c>
      <c r="G2416" s="1">
        <v>0.51960012107077425</v>
      </c>
      <c r="H2416" s="1">
        <v>0</v>
      </c>
      <c r="I2416" s="1">
        <v>-0.73820020945810538</v>
      </c>
      <c r="J2416" s="1">
        <v>1.3130168173703946E-3</v>
      </c>
      <c r="K2416" s="1">
        <v>1.4199294632822514</v>
      </c>
      <c r="L2416" s="1">
        <v>-1.3130168173701997E-3</v>
      </c>
      <c r="M2416" s="1">
        <v>-0.68172925382414606</v>
      </c>
      <c r="N2416" s="1">
        <f t="shared" si="37"/>
        <v>-0.68172999999999995</v>
      </c>
    </row>
    <row r="2417" spans="1:14" x14ac:dyDescent="0.3">
      <c r="A2417" s="1">
        <v>9.0108808562819291</v>
      </c>
      <c r="B2417" s="1">
        <v>0</v>
      </c>
      <c r="C2417" s="1">
        <v>0.46612093025717738</v>
      </c>
      <c r="D2417" s="1">
        <v>0.14371268728428058</v>
      </c>
      <c r="E2417" s="1">
        <v>-0.98620311979861086</v>
      </c>
      <c r="F2417" s="1">
        <v>-0.14371268728428038</v>
      </c>
      <c r="G2417" s="1">
        <v>0.52008218954143348</v>
      </c>
      <c r="H2417" s="1">
        <v>0</v>
      </c>
      <c r="I2417" s="1">
        <v>-0.73842653056524732</v>
      </c>
      <c r="J2417" s="1">
        <v>1.2944972638247135E-3</v>
      </c>
      <c r="K2417" s="1">
        <v>1.4172763110469155</v>
      </c>
      <c r="L2417" s="1">
        <v>-1.294497263824472E-3</v>
      </c>
      <c r="M2417" s="1">
        <v>-0.67884978048166822</v>
      </c>
      <c r="N2417" s="1">
        <f t="shared" si="37"/>
        <v>-0.67884999999999995</v>
      </c>
    </row>
    <row r="2418" spans="1:14" x14ac:dyDescent="0.3">
      <c r="A2418" s="1">
        <v>9.0203433393499299</v>
      </c>
      <c r="B2418" s="1">
        <v>0</v>
      </c>
      <c r="C2418" s="1">
        <v>0.4652842383819033</v>
      </c>
      <c r="D2418" s="1">
        <v>0.14313480200136972</v>
      </c>
      <c r="E2418" s="1">
        <v>-0.98646463918329819</v>
      </c>
      <c r="F2418" s="1">
        <v>-0.14313480200136963</v>
      </c>
      <c r="G2418" s="1">
        <v>0.52118040080139483</v>
      </c>
      <c r="H2418" s="1">
        <v>0</v>
      </c>
      <c r="I2418" s="1">
        <v>-0.73878339160675799</v>
      </c>
      <c r="J2418" s="1">
        <v>1.2532858309628116E-3</v>
      </c>
      <c r="K2418" s="1">
        <v>1.4111005378602046</v>
      </c>
      <c r="L2418" s="1">
        <v>-1.2532858309626243E-3</v>
      </c>
      <c r="M2418" s="1">
        <v>-0.67231714625344674</v>
      </c>
      <c r="N2418" s="1">
        <f t="shared" si="37"/>
        <v>-0.67232000000000003</v>
      </c>
    </row>
    <row r="2419" spans="1:14" x14ac:dyDescent="0.3">
      <c r="A2419" s="1">
        <v>9.0298058224179307</v>
      </c>
      <c r="B2419" s="1">
        <v>0</v>
      </c>
      <c r="C2419" s="1">
        <v>0.46443714827718718</v>
      </c>
      <c r="D2419" s="1">
        <v>0.14251727016295984</v>
      </c>
      <c r="E2419" s="1">
        <v>-0.98674171197995086</v>
      </c>
      <c r="F2419" s="1">
        <v>-0.14251727016295979</v>
      </c>
      <c r="G2419" s="1">
        <v>0.52230456370276357</v>
      </c>
      <c r="H2419" s="1">
        <v>0</v>
      </c>
      <c r="I2419" s="1">
        <v>-0.73895300021428845</v>
      </c>
      <c r="J2419" s="1">
        <v>1.2123853151694865E-3</v>
      </c>
      <c r="K2419" s="1">
        <v>1.4046290947491082</v>
      </c>
      <c r="L2419" s="1">
        <v>-1.2123853151694045E-3</v>
      </c>
      <c r="M2419" s="1">
        <v>-0.6656760945348198</v>
      </c>
      <c r="N2419" s="1">
        <f t="shared" si="37"/>
        <v>-0.66568000000000005</v>
      </c>
    </row>
    <row r="2420" spans="1:14" x14ac:dyDescent="0.3">
      <c r="A2420" s="1">
        <v>9.0392683054859315</v>
      </c>
      <c r="B2420" s="1">
        <v>0</v>
      </c>
      <c r="C2420" s="1">
        <v>0.46357782620304683</v>
      </c>
      <c r="D2420" s="1">
        <v>0.14185728199861697</v>
      </c>
      <c r="E2420" s="1">
        <v>-0.9870350209883505</v>
      </c>
      <c r="F2420" s="1">
        <v>-0.14185728199861691</v>
      </c>
      <c r="G2420" s="1">
        <v>0.52345719478530361</v>
      </c>
      <c r="H2420" s="1">
        <v>0</v>
      </c>
      <c r="I2420" s="1">
        <v>-0.73892950533117641</v>
      </c>
      <c r="J2420" s="1">
        <v>1.1718429588048959E-3</v>
      </c>
      <c r="K2420" s="1">
        <v>1.3978582843558878</v>
      </c>
      <c r="L2420" s="1">
        <v>-1.1718429588047168E-3</v>
      </c>
      <c r="M2420" s="1">
        <v>-0.65892877902471136</v>
      </c>
      <c r="N2420" s="1">
        <f t="shared" si="37"/>
        <v>-0.65893000000000002</v>
      </c>
    </row>
    <row r="2421" spans="1:14" x14ac:dyDescent="0.3">
      <c r="A2421" s="1">
        <v>9.0516691503880402</v>
      </c>
      <c r="B2421" s="1">
        <v>0</v>
      </c>
      <c r="C2421" s="1">
        <v>0.46243058987800972</v>
      </c>
      <c r="D2421" s="1">
        <v>0.14092629985167834</v>
      </c>
      <c r="E2421" s="1">
        <v>-0.98744368355871903</v>
      </c>
      <c r="F2421" s="1">
        <v>-0.14092629985167826</v>
      </c>
      <c r="G2421" s="1">
        <v>0.52501309368070948</v>
      </c>
      <c r="H2421" s="1">
        <v>0</v>
      </c>
      <c r="I2421" s="1">
        <v>-0.73861066291483057</v>
      </c>
      <c r="J2421" s="1">
        <v>1.1193154305709243E-3</v>
      </c>
      <c r="K2421" s="1">
        <v>1.38854859560313</v>
      </c>
      <c r="L2421" s="1">
        <v>-1.1193154305708436E-3</v>
      </c>
      <c r="M2421" s="1">
        <v>-0.64993793268829958</v>
      </c>
      <c r="N2421" s="1">
        <f t="shared" si="37"/>
        <v>-0.64993999999999996</v>
      </c>
    </row>
    <row r="2422" spans="1:14" x14ac:dyDescent="0.3">
      <c r="A2422" s="1">
        <v>9.0640699952901489</v>
      </c>
      <c r="B2422" s="1">
        <v>0</v>
      </c>
      <c r="C2422" s="1">
        <v>0.46125750409170257</v>
      </c>
      <c r="D2422" s="1">
        <v>0.13992173578636596</v>
      </c>
      <c r="E2422" s="1">
        <v>-0.98787811609757803</v>
      </c>
      <c r="F2422" s="1">
        <v>-0.13992173578636588</v>
      </c>
      <c r="G2422" s="1">
        <v>0.52662061200587551</v>
      </c>
      <c r="H2422" s="1">
        <v>0</v>
      </c>
      <c r="I2422" s="1">
        <v>-0.73798562424008995</v>
      </c>
      <c r="J2422" s="1">
        <v>1.067510117633477E-3</v>
      </c>
      <c r="K2422" s="1">
        <v>1.378786621936168</v>
      </c>
      <c r="L2422" s="1">
        <v>-1.0675101176332409E-3</v>
      </c>
      <c r="M2422" s="1">
        <v>-0.64080099769607801</v>
      </c>
      <c r="N2422" s="1">
        <f t="shared" si="37"/>
        <v>-0.64080000000000004</v>
      </c>
    </row>
    <row r="2423" spans="1:14" x14ac:dyDescent="0.3">
      <c r="A2423" s="1">
        <v>9.0764708401922576</v>
      </c>
      <c r="B2423" s="1">
        <v>0</v>
      </c>
      <c r="C2423" s="1">
        <v>0.46005444717374255</v>
      </c>
      <c r="D2423" s="1">
        <v>0.13883882930075359</v>
      </c>
      <c r="E2423" s="1">
        <v>-0.98833884589781773</v>
      </c>
      <c r="F2423" s="1">
        <v>-0.13883882930075345</v>
      </c>
      <c r="G2423" s="1">
        <v>0.52828439872407518</v>
      </c>
      <c r="H2423" s="1">
        <v>0</v>
      </c>
      <c r="I2423" s="1">
        <v>-0.73705425488712428</v>
      </c>
      <c r="J2423" s="1">
        <v>1.0165081612858045E-3</v>
      </c>
      <c r="K2423" s="1">
        <v>1.3685840690700486</v>
      </c>
      <c r="L2423" s="1">
        <v>-1.0165081612856374E-3</v>
      </c>
      <c r="M2423" s="1">
        <v>-0.63152981418292453</v>
      </c>
      <c r="N2423" s="1">
        <f t="shared" si="37"/>
        <v>-0.63153000000000004</v>
      </c>
    </row>
    <row r="2424" spans="1:14" x14ac:dyDescent="0.3">
      <c r="A2424" s="1">
        <v>9.0906592883505901</v>
      </c>
      <c r="B2424" s="1">
        <v>0</v>
      </c>
      <c r="C2424" s="1">
        <v>0.45863682417394064</v>
      </c>
      <c r="D2424" s="1">
        <v>0.13750120686220174</v>
      </c>
      <c r="E2424" s="1">
        <v>-0.98889695420610568</v>
      </c>
      <c r="F2424" s="1">
        <v>-0.13750120686220163</v>
      </c>
      <c r="G2424" s="1">
        <v>0.5302601300321651</v>
      </c>
      <c r="H2424" s="1">
        <v>0</v>
      </c>
      <c r="I2424" s="1">
        <v>-0.73562594892535971</v>
      </c>
      <c r="J2424" s="1">
        <v>9.5921644117312726E-4</v>
      </c>
      <c r="K2424" s="1">
        <v>1.3564052290086774</v>
      </c>
      <c r="L2424" s="1">
        <v>-9.5921644117299846E-4</v>
      </c>
      <c r="M2424" s="1">
        <v>-0.62077928008331773</v>
      </c>
      <c r="N2424" s="1">
        <f t="shared" si="37"/>
        <v>-0.62078</v>
      </c>
    </row>
    <row r="2425" spans="1:14" x14ac:dyDescent="0.3">
      <c r="A2425" s="1">
        <v>9.1048477365089227</v>
      </c>
      <c r="B2425" s="1">
        <v>0</v>
      </c>
      <c r="C2425" s="1">
        <v>0.45717040774192541</v>
      </c>
      <c r="D2425" s="1">
        <v>0.1360553690878181</v>
      </c>
      <c r="E2425" s="1">
        <v>-0.98948680111633647</v>
      </c>
      <c r="F2425" s="1">
        <v>-0.13605536908781801</v>
      </c>
      <c r="G2425" s="1">
        <v>0.53231639337441106</v>
      </c>
      <c r="H2425" s="1">
        <v>0</v>
      </c>
      <c r="I2425" s="1">
        <v>-0.73382838195577693</v>
      </c>
      <c r="J2425" s="1">
        <v>9.0312538054248897E-4</v>
      </c>
      <c r="K2425" s="1">
        <v>1.3437290615099318</v>
      </c>
      <c r="L2425" s="1">
        <v>-9.0312538054226508E-4</v>
      </c>
      <c r="M2425" s="1">
        <v>-0.60990067955415461</v>
      </c>
      <c r="N2425" s="1">
        <f t="shared" si="37"/>
        <v>-0.6099</v>
      </c>
    </row>
    <row r="2426" spans="1:14" x14ac:dyDescent="0.3">
      <c r="A2426" s="1">
        <v>9.1190361846672552</v>
      </c>
      <c r="B2426" s="1">
        <v>0</v>
      </c>
      <c r="C2426" s="1">
        <v>0.45564844076914351</v>
      </c>
      <c r="D2426" s="1">
        <v>0.13449479851918583</v>
      </c>
      <c r="E2426" s="1">
        <v>-0.99010783415840087</v>
      </c>
      <c r="F2426" s="1">
        <v>-0.13449479851918561</v>
      </c>
      <c r="G2426" s="1">
        <v>0.53445939338925741</v>
      </c>
      <c r="H2426" s="1">
        <v>0</v>
      </c>
      <c r="I2426" s="1">
        <v>-0.73167159262822057</v>
      </c>
      <c r="J2426" s="1">
        <v>8.4832981409754045E-4</v>
      </c>
      <c r="K2426" s="1">
        <v>1.3305878893705616</v>
      </c>
      <c r="L2426" s="1">
        <v>-8.4832981409727786E-4</v>
      </c>
      <c r="M2426" s="1">
        <v>-0.59891629674234104</v>
      </c>
      <c r="N2426" s="1">
        <f t="shared" si="37"/>
        <v>-0.59892000000000001</v>
      </c>
    </row>
    <row r="2427" spans="1:14" x14ac:dyDescent="0.3">
      <c r="A2427" s="1">
        <v>9.1346050883382617</v>
      </c>
      <c r="B2427" s="1">
        <v>0</v>
      </c>
      <c r="C2427" s="1">
        <v>0.45390784442036813</v>
      </c>
      <c r="D2427" s="1">
        <v>0.13264682821259263</v>
      </c>
      <c r="E2427" s="1">
        <v>-0.9908220916220063</v>
      </c>
      <c r="F2427" s="1">
        <v>-0.13264682821259238</v>
      </c>
      <c r="G2427" s="1">
        <v>0.53691424720163816</v>
      </c>
      <c r="H2427" s="1">
        <v>0</v>
      </c>
      <c r="I2427" s="1">
        <v>-0.72891497753962486</v>
      </c>
      <c r="J2427" s="1">
        <v>7.8976558941231366E-4</v>
      </c>
      <c r="K2427" s="1">
        <v>1.3156859759730832</v>
      </c>
      <c r="L2427" s="1">
        <v>-7.8976558941206104E-4</v>
      </c>
      <c r="M2427" s="1">
        <v>-0.58677099843345859</v>
      </c>
      <c r="N2427" s="1">
        <f t="shared" si="37"/>
        <v>-0.58677000000000001</v>
      </c>
    </row>
    <row r="2428" spans="1:14" x14ac:dyDescent="0.3">
      <c r="A2428" s="1">
        <v>9.1501739920092682</v>
      </c>
      <c r="B2428" s="1">
        <v>0</v>
      </c>
      <c r="C2428" s="1">
        <v>0.45208514092352314</v>
      </c>
      <c r="D2428" s="1">
        <v>0.13065061772346165</v>
      </c>
      <c r="E2428" s="1">
        <v>-0.99156823929214077</v>
      </c>
      <c r="F2428" s="1">
        <v>-0.13065061772346151</v>
      </c>
      <c r="G2428" s="1">
        <v>0.53948309836861763</v>
      </c>
      <c r="H2428" s="1">
        <v>0</v>
      </c>
      <c r="I2428" s="1">
        <v>-0.72577421869148262</v>
      </c>
      <c r="J2428" s="1">
        <v>7.3291103855915906E-4</v>
      </c>
      <c r="K2428" s="1">
        <v>1.3003344254301705</v>
      </c>
      <c r="L2428" s="1">
        <v>-7.3291103855907481E-4</v>
      </c>
      <c r="M2428" s="1">
        <v>-0.57456020673868802</v>
      </c>
      <c r="N2428" s="1">
        <f t="shared" si="37"/>
        <v>-0.57455999999999996</v>
      </c>
    </row>
    <row r="2429" spans="1:14" x14ac:dyDescent="0.3">
      <c r="A2429" s="1">
        <v>9.1657428956802747</v>
      </c>
      <c r="B2429" s="1">
        <v>0</v>
      </c>
      <c r="C2429" s="1">
        <v>0.45017018250085772</v>
      </c>
      <c r="D2429" s="1">
        <v>0.12849732825101243</v>
      </c>
      <c r="E2429" s="1">
        <v>-0.99234354005050607</v>
      </c>
      <c r="F2429" s="1">
        <v>-0.12849732825101218</v>
      </c>
      <c r="G2429" s="1">
        <v>0.54217335754964835</v>
      </c>
      <c r="H2429" s="1">
        <v>0</v>
      </c>
      <c r="I2429" s="1">
        <v>-0.72227091904660601</v>
      </c>
      <c r="J2429" s="1">
        <v>6.7785664855831709E-4</v>
      </c>
      <c r="K2429" s="1">
        <v>1.2845864543636074</v>
      </c>
      <c r="L2429" s="1">
        <v>-6.7785664855818232E-4</v>
      </c>
      <c r="M2429" s="1">
        <v>-0.5623155353170014</v>
      </c>
      <c r="N2429" s="1">
        <f t="shared" si="37"/>
        <v>-0.56232000000000004</v>
      </c>
    </row>
    <row r="2430" spans="1:14" x14ac:dyDescent="0.3">
      <c r="A2430" s="1">
        <v>9.1885279053078044</v>
      </c>
      <c r="B2430" s="1">
        <v>0</v>
      </c>
      <c r="C2430" s="1">
        <v>0.4471849085532883</v>
      </c>
      <c r="D2430" s="1">
        <v>0.12505436205425804</v>
      </c>
      <c r="E2430" s="1">
        <v>-0.99352066831151131</v>
      </c>
      <c r="F2430" s="1">
        <v>-0.12505436205425785</v>
      </c>
      <c r="G2430" s="1">
        <v>0.54633575975822313</v>
      </c>
      <c r="H2430" s="1">
        <v>0</v>
      </c>
      <c r="I2430" s="1">
        <v>-0.71656044454879597</v>
      </c>
      <c r="J2430" s="1">
        <v>6.0058595791769389E-4</v>
      </c>
      <c r="K2430" s="1">
        <v>1.2609620923822138</v>
      </c>
      <c r="L2430" s="1">
        <v>-6.0058595791756216E-4</v>
      </c>
      <c r="M2430" s="1">
        <v>-0.54440164783341782</v>
      </c>
      <c r="N2430" s="1">
        <f t="shared" si="37"/>
        <v>-0.5444</v>
      </c>
    </row>
    <row r="2431" spans="1:14" x14ac:dyDescent="0.3">
      <c r="A2431" s="1">
        <v>9.2066423045098791</v>
      </c>
      <c r="B2431" s="1">
        <v>0</v>
      </c>
      <c r="C2431" s="1">
        <v>0.44463195219230428</v>
      </c>
      <c r="D2431" s="1">
        <v>0.12204630316605589</v>
      </c>
      <c r="E2431" s="1">
        <v>-0.99448508433963034</v>
      </c>
      <c r="F2431" s="1">
        <v>-0.12204630316605578</v>
      </c>
      <c r="G2431" s="1">
        <v>0.54985313214732612</v>
      </c>
      <c r="H2431" s="1">
        <v>0</v>
      </c>
      <c r="I2431" s="1">
        <v>-0.71155780883561426</v>
      </c>
      <c r="J2431" s="1">
        <v>5.4215382742113158E-4</v>
      </c>
      <c r="K2431" s="1">
        <v>1.2417804779566703</v>
      </c>
      <c r="L2431" s="1">
        <v>-5.421538274210417E-4</v>
      </c>
      <c r="M2431" s="1">
        <v>-0.53022266912105587</v>
      </c>
      <c r="N2431" s="1">
        <f t="shared" si="37"/>
        <v>-0.53022000000000002</v>
      </c>
    </row>
    <row r="2432" spans="1:14" x14ac:dyDescent="0.3">
      <c r="A2432" s="1">
        <v>9.2247567037119538</v>
      </c>
      <c r="B2432" s="1">
        <v>0</v>
      </c>
      <c r="C2432" s="1">
        <v>0.44190029629470112</v>
      </c>
      <c r="D2432" s="1">
        <v>0.11878505310780001</v>
      </c>
      <c r="E2432" s="1">
        <v>-0.99546325760621079</v>
      </c>
      <c r="F2432" s="1">
        <v>-0.11878505310779991</v>
      </c>
      <c r="G2432" s="1">
        <v>0.55356296131150962</v>
      </c>
      <c r="H2432" s="1">
        <v>0</v>
      </c>
      <c r="I2432" s="1">
        <v>-0.70620514042842075</v>
      </c>
      <c r="J2432" s="1">
        <v>4.8643544443671466E-4</v>
      </c>
      <c r="K2432" s="1">
        <v>1.2223646263055299</v>
      </c>
      <c r="L2432" s="1">
        <v>-4.8643544443652129E-4</v>
      </c>
      <c r="M2432" s="1">
        <v>-0.51615948587710914</v>
      </c>
      <c r="N2432" s="1">
        <f t="shared" si="37"/>
        <v>-0.51615999999999995</v>
      </c>
    </row>
    <row r="2433" spans="1:14" x14ac:dyDescent="0.3">
      <c r="A2433" s="1">
        <v>9.2428711029140285</v>
      </c>
      <c r="B2433" s="1">
        <v>0</v>
      </c>
      <c r="C2433" s="1">
        <v>0.43896766240581714</v>
      </c>
      <c r="D2433" s="1">
        <v>0.11525177819235424</v>
      </c>
      <c r="E2433" s="1">
        <v>-0.99644504741402695</v>
      </c>
      <c r="F2433" s="1">
        <v>-0.11525177819235403</v>
      </c>
      <c r="G2433" s="1">
        <v>0.55747738500820987</v>
      </c>
      <c r="H2433" s="1">
        <v>0</v>
      </c>
      <c r="I2433" s="1">
        <v>-0.70055355211934822</v>
      </c>
      <c r="J2433" s="1">
        <v>4.3351626255056246E-4</v>
      </c>
      <c r="K2433" s="1">
        <v>1.202824241360767</v>
      </c>
      <c r="L2433" s="1">
        <v>-4.3351626255034816E-4</v>
      </c>
      <c r="M2433" s="1">
        <v>-0.50227068924141893</v>
      </c>
      <c r="N2433" s="1">
        <f t="shared" si="37"/>
        <v>-0.50226999999999999</v>
      </c>
    </row>
    <row r="2434" spans="1:14" x14ac:dyDescent="0.3">
      <c r="A2434" s="1">
        <v>9.2609855021161032</v>
      </c>
      <c r="B2434" s="1">
        <v>0</v>
      </c>
      <c r="C2434" s="1">
        <v>0.43581372313951022</v>
      </c>
      <c r="D2434" s="1">
        <v>0.11143349021650298</v>
      </c>
      <c r="E2434" s="1">
        <v>-0.99741512517198383</v>
      </c>
      <c r="F2434" s="1">
        <v>-0.11143349021650271</v>
      </c>
      <c r="G2434" s="1">
        <v>0.56160140203247366</v>
      </c>
      <c r="H2434" s="1">
        <v>0</v>
      </c>
      <c r="I2434" s="1">
        <v>-0.69465839981520816</v>
      </c>
      <c r="J2434" s="1">
        <v>3.8342196854772873E-4</v>
      </c>
      <c r="K2434" s="1">
        <v>1.1832673845273449</v>
      </c>
      <c r="L2434" s="1">
        <v>-3.8342196854755547E-4</v>
      </c>
      <c r="M2434" s="1">
        <v>-0.48860898471213682</v>
      </c>
      <c r="N2434" s="1">
        <f t="shared" si="37"/>
        <v>-0.48860999999999999</v>
      </c>
    </row>
    <row r="2435" spans="1:14" x14ac:dyDescent="0.3">
      <c r="A2435" s="1">
        <v>9.2886819789271513</v>
      </c>
      <c r="B2435" s="1">
        <v>0</v>
      </c>
      <c r="C2435" s="1">
        <v>0.43050183359887928</v>
      </c>
      <c r="D2435" s="1">
        <v>0.10499669637941277</v>
      </c>
      <c r="E2435" s="1">
        <v>-0.99883695141850093</v>
      </c>
      <c r="F2435" s="1">
        <v>-0.10499669637941256</v>
      </c>
      <c r="G2435" s="1">
        <v>0.56833511781962176</v>
      </c>
      <c r="H2435" s="1">
        <v>0</v>
      </c>
      <c r="I2435" s="1">
        <v>-0.68530938025453025</v>
      </c>
      <c r="J2435" s="1">
        <v>3.124368992074099E-4</v>
      </c>
      <c r="K2435" s="1">
        <v>1.153614624663212</v>
      </c>
      <c r="L2435" s="1">
        <v>-3.1243689920733378E-4</v>
      </c>
      <c r="M2435" s="1">
        <v>-0.46830524440868165</v>
      </c>
      <c r="N2435" s="1">
        <f t="shared" si="37"/>
        <v>-0.46831</v>
      </c>
    </row>
    <row r="2436" spans="1:14" x14ac:dyDescent="0.3">
      <c r="A2436" s="1">
        <v>9.3163784557381994</v>
      </c>
      <c r="B2436" s="1">
        <v>0</v>
      </c>
      <c r="C2436" s="1">
        <v>0.42450911543624603</v>
      </c>
      <c r="D2436" s="1">
        <v>9.7772422880770066E-2</v>
      </c>
      <c r="E2436" s="1">
        <v>-1.000118062148472</v>
      </c>
      <c r="F2436" s="1">
        <v>-9.7772422880769844E-2</v>
      </c>
      <c r="G2436" s="1">
        <v>0.57560894671222596</v>
      </c>
      <c r="H2436" s="1">
        <v>0</v>
      </c>
      <c r="I2436" s="1">
        <v>-0.67574926386035961</v>
      </c>
      <c r="J2436" s="1">
        <v>2.4835848069697974E-4</v>
      </c>
      <c r="K2436" s="1">
        <v>1.1246561146223519</v>
      </c>
      <c r="L2436" s="1">
        <v>-2.4835848069674105E-4</v>
      </c>
      <c r="M2436" s="1">
        <v>-0.44890685076199238</v>
      </c>
      <c r="N2436" s="1">
        <f t="shared" ref="N2436:N2499" si="38">ROUND(M2436,5)</f>
        <v>-0.44890999999999998</v>
      </c>
    </row>
    <row r="2437" spans="1:14" x14ac:dyDescent="0.3">
      <c r="A2437" s="1">
        <v>9.3440749325492476</v>
      </c>
      <c r="B2437" s="1">
        <v>0</v>
      </c>
      <c r="C2437" s="1">
        <v>0.41771533192189586</v>
      </c>
      <c r="D2437" s="1">
        <v>8.9677610017136922E-2</v>
      </c>
      <c r="E2437" s="1">
        <v>-1.0011594631610348</v>
      </c>
      <c r="F2437" s="1">
        <v>-8.9677610017136672E-2</v>
      </c>
      <c r="G2437" s="1">
        <v>0.58344413123913885</v>
      </c>
      <c r="H2437" s="1">
        <v>0</v>
      </c>
      <c r="I2437" s="1">
        <v>-0.66622666578527379</v>
      </c>
      <c r="J2437" s="1">
        <v>1.9131583332922237E-4</v>
      </c>
      <c r="K2437" s="1">
        <v>1.0968924522283781</v>
      </c>
      <c r="L2437" s="1">
        <v>-1.9131583332910459E-4</v>
      </c>
      <c r="M2437" s="1">
        <v>-0.43066578644310421</v>
      </c>
      <c r="N2437" s="1">
        <f t="shared" si="38"/>
        <v>-0.43067</v>
      </c>
    </row>
    <row r="2438" spans="1:14" x14ac:dyDescent="0.3">
      <c r="A2438" s="1">
        <v>9.3717714093602957</v>
      </c>
      <c r="B2438" s="1">
        <v>0</v>
      </c>
      <c r="C2438" s="1">
        <v>0.40997887603555833</v>
      </c>
      <c r="D2438" s="1">
        <v>8.0617108162396839E-2</v>
      </c>
      <c r="E2438" s="1">
        <v>-1.0018346901613691</v>
      </c>
      <c r="F2438" s="1">
        <v>-8.0617108162396728E-2</v>
      </c>
      <c r="G2438" s="1">
        <v>0.5918558141258109</v>
      </c>
      <c r="H2438" s="1">
        <v>0</v>
      </c>
      <c r="I2438" s="1">
        <v>-0.65701014530139012</v>
      </c>
      <c r="J2438" s="1">
        <v>1.414435086757576E-4</v>
      </c>
      <c r="K2438" s="1">
        <v>1.0708676571750071</v>
      </c>
      <c r="L2438" s="1">
        <v>-1.4144350867566387E-4</v>
      </c>
      <c r="M2438" s="1">
        <v>-0.41385751187361697</v>
      </c>
      <c r="N2438" s="1">
        <f t="shared" si="38"/>
        <v>-0.41386000000000001</v>
      </c>
    </row>
    <row r="2439" spans="1:14" x14ac:dyDescent="0.3">
      <c r="A2439" s="1">
        <v>9.4153731031098449</v>
      </c>
      <c r="B2439" s="1">
        <v>0</v>
      </c>
      <c r="C2439" s="1">
        <v>0.39548388747730362</v>
      </c>
      <c r="D2439" s="1">
        <v>6.4147439813519336E-2</v>
      </c>
      <c r="E2439" s="1">
        <v>-1.0017393680561586</v>
      </c>
      <c r="F2439" s="1">
        <v>-6.4147439813519169E-2</v>
      </c>
      <c r="G2439" s="1">
        <v>0.60625548057885503</v>
      </c>
      <c r="H2439" s="1">
        <v>0</v>
      </c>
      <c r="I2439" s="1">
        <v>-0.64382064473370015</v>
      </c>
      <c r="J2439" s="1">
        <v>7.7696033667768615E-5</v>
      </c>
      <c r="K2439" s="1">
        <v>1.0348281221773397</v>
      </c>
      <c r="L2439" s="1">
        <v>-7.7696033667682502E-5</v>
      </c>
      <c r="M2439" s="1">
        <v>-0.39100747744363951</v>
      </c>
      <c r="N2439" s="1">
        <f t="shared" si="38"/>
        <v>-0.39101000000000002</v>
      </c>
    </row>
    <row r="2440" spans="1:14" x14ac:dyDescent="0.3">
      <c r="A2440" s="1">
        <v>9.4192156701347951</v>
      </c>
      <c r="B2440" s="1">
        <v>0</v>
      </c>
      <c r="C2440" s="1">
        <v>0.39405867701688874</v>
      </c>
      <c r="D2440" s="1">
        <v>6.2559097940723632E-2</v>
      </c>
      <c r="E2440" s="1">
        <v>-1.0016506844373829</v>
      </c>
      <c r="F2440" s="1">
        <v>-6.2559097940723424E-2</v>
      </c>
      <c r="G2440" s="1">
        <v>0.60759200742049424</v>
      </c>
      <c r="H2440" s="1">
        <v>0</v>
      </c>
      <c r="I2440" s="1">
        <v>-0.64275399284138057</v>
      </c>
      <c r="J2440" s="1">
        <v>7.2955969932848863E-5</v>
      </c>
      <c r="K2440" s="1">
        <v>1.0319790930736479</v>
      </c>
      <c r="L2440" s="1">
        <v>-7.2955969932702645E-5</v>
      </c>
      <c r="M2440" s="1">
        <v>-0.38922510023226725</v>
      </c>
      <c r="N2440" s="1">
        <f t="shared" si="38"/>
        <v>-0.38923000000000002</v>
      </c>
    </row>
    <row r="2441" spans="1:14" x14ac:dyDescent="0.3">
      <c r="A2441" s="1">
        <v>9.4208818885231356</v>
      </c>
      <c r="B2441" s="1">
        <v>0</v>
      </c>
      <c r="C2441" s="1">
        <v>0.39342756532409606</v>
      </c>
      <c r="D2441" s="1">
        <v>6.1859839983731318E-2</v>
      </c>
      <c r="E2441" s="1">
        <v>-1.0016024571458797</v>
      </c>
      <c r="F2441" s="1">
        <v>-6.1859839983731124E-2</v>
      </c>
      <c r="G2441" s="1">
        <v>0.60817489182178386</v>
      </c>
      <c r="H2441" s="1">
        <v>0</v>
      </c>
      <c r="I2441" s="1">
        <v>-0.64230465319994834</v>
      </c>
      <c r="J2441" s="1">
        <v>7.0951949801200179E-5</v>
      </c>
      <c r="K2441" s="1">
        <v>1.0307777347812888</v>
      </c>
      <c r="L2441" s="1">
        <v>-7.0951949801004548E-5</v>
      </c>
      <c r="M2441" s="1">
        <v>-0.38847308158134053</v>
      </c>
      <c r="N2441" s="1">
        <f t="shared" si="38"/>
        <v>-0.38846999999999998</v>
      </c>
    </row>
    <row r="2442" spans="1:14" x14ac:dyDescent="0.3">
      <c r="A2442" s="1">
        <v>9.422548106911476</v>
      </c>
      <c r="B2442" s="1">
        <v>0</v>
      </c>
      <c r="C2442" s="1">
        <v>0.39278984808790829</v>
      </c>
      <c r="D2442" s="1">
        <v>6.1154835367353305E-2</v>
      </c>
      <c r="E2442" s="1">
        <v>-1.0015500429748576</v>
      </c>
      <c r="F2442" s="1">
        <v>-6.1154835367353153E-2</v>
      </c>
      <c r="G2442" s="1">
        <v>0.60876019488694944</v>
      </c>
      <c r="H2442" s="1">
        <v>0</v>
      </c>
      <c r="I2442" s="1">
        <v>-0.64186111803266932</v>
      </c>
      <c r="J2442" s="1">
        <v>6.897982354667506E-5</v>
      </c>
      <c r="K2442" s="1">
        <v>1.0295928483188077</v>
      </c>
      <c r="L2442" s="1">
        <v>-6.8979823546493307E-5</v>
      </c>
      <c r="M2442" s="1">
        <v>-0.38773173028613855</v>
      </c>
      <c r="N2442" s="1">
        <f t="shared" si="38"/>
        <v>-0.38773000000000002</v>
      </c>
    </row>
    <row r="2443" spans="1:14" x14ac:dyDescent="0.3">
      <c r="A2443" s="1">
        <v>9.4242143252998165</v>
      </c>
      <c r="B2443" s="1">
        <v>0</v>
      </c>
      <c r="C2443" s="1">
        <v>0.39214803377578578</v>
      </c>
      <c r="D2443" s="1">
        <v>6.0446521978021986E-2</v>
      </c>
      <c r="E2443" s="1">
        <v>-1.0014945338775918</v>
      </c>
      <c r="F2443" s="1">
        <v>-6.0446521978021833E-2</v>
      </c>
      <c r="G2443" s="1">
        <v>0.60934650010180613</v>
      </c>
      <c r="H2443" s="1">
        <v>0</v>
      </c>
      <c r="I2443" s="1">
        <v>-0.64142024953588284</v>
      </c>
      <c r="J2443" s="1">
        <v>6.7027525935540067E-5</v>
      </c>
      <c r="K2443" s="1">
        <v>1.0284163325955358</v>
      </c>
      <c r="L2443" s="1">
        <v>-6.7027525935339828E-5</v>
      </c>
      <c r="M2443" s="1">
        <v>-0.38699608305965305</v>
      </c>
      <c r="N2443" s="1">
        <f t="shared" si="38"/>
        <v>-0.38700000000000001</v>
      </c>
    </row>
    <row r="2444" spans="1:14" x14ac:dyDescent="0.3">
      <c r="A2444" s="1">
        <v>9.4262883626449678</v>
      </c>
      <c r="B2444" s="1">
        <v>0</v>
      </c>
      <c r="C2444" s="1">
        <v>0.39134297016879599</v>
      </c>
      <c r="D2444" s="1">
        <v>5.9559503057252605E-2</v>
      </c>
      <c r="E2444" s="1">
        <v>-1.0014214629159708</v>
      </c>
      <c r="F2444" s="1">
        <v>-5.9559503057252432E-2</v>
      </c>
      <c r="G2444" s="1">
        <v>0.61007849274717463</v>
      </c>
      <c r="H2444" s="1">
        <v>0</v>
      </c>
      <c r="I2444" s="1">
        <v>-0.64087611799222544</v>
      </c>
      <c r="J2444" s="1">
        <v>6.4628873492307136E-5</v>
      </c>
      <c r="K2444" s="1">
        <v>1.0269659687037431</v>
      </c>
      <c r="L2444" s="1">
        <v>-6.4628873492117225E-5</v>
      </c>
      <c r="M2444" s="1">
        <v>-0.38608985071151763</v>
      </c>
      <c r="N2444" s="1">
        <f t="shared" si="38"/>
        <v>-0.38608999999999999</v>
      </c>
    </row>
    <row r="2445" spans="1:14" x14ac:dyDescent="0.3">
      <c r="A2445" s="1">
        <v>9.4283623999901192</v>
      </c>
      <c r="B2445" s="1">
        <v>0</v>
      </c>
      <c r="C2445" s="1">
        <v>0.39052929062953257</v>
      </c>
      <c r="D2445" s="1">
        <v>5.8664922950123877E-2</v>
      </c>
      <c r="E2445" s="1">
        <v>-1.001343010888186</v>
      </c>
      <c r="F2445" s="1">
        <v>-5.8664922950123724E-2</v>
      </c>
      <c r="G2445" s="1">
        <v>0.61081372025865344</v>
      </c>
      <c r="H2445" s="1">
        <v>0</v>
      </c>
      <c r="I2445" s="1">
        <v>-0.64033884535739483</v>
      </c>
      <c r="J2445" s="1">
        <v>6.2274174324582635E-5</v>
      </c>
      <c r="K2445" s="1">
        <v>1.0255360562420921</v>
      </c>
      <c r="L2445" s="1">
        <v>-6.227417432443349E-5</v>
      </c>
      <c r="M2445" s="1">
        <v>-0.38519721088469716</v>
      </c>
      <c r="N2445" s="1">
        <f t="shared" si="38"/>
        <v>-0.38519999999999999</v>
      </c>
    </row>
    <row r="2446" spans="1:14" x14ac:dyDescent="0.3">
      <c r="A2446" s="1">
        <v>9.4304364373352705</v>
      </c>
      <c r="B2446" s="1">
        <v>0</v>
      </c>
      <c r="C2446" s="1">
        <v>0.38970735374749582</v>
      </c>
      <c r="D2446" s="1">
        <v>5.7763456377452595E-2</v>
      </c>
      <c r="E2446" s="1">
        <v>-1.0012587453181279</v>
      </c>
      <c r="F2446" s="1">
        <v>-5.7763456377452477E-2</v>
      </c>
      <c r="G2446" s="1">
        <v>0.61155139157063176</v>
      </c>
      <c r="H2446" s="1">
        <v>0</v>
      </c>
      <c r="I2446" s="1">
        <v>-0.63980777572835179</v>
      </c>
      <c r="J2446" s="1">
        <v>5.9959318120340874E-5</v>
      </c>
      <c r="K2446" s="1">
        <v>1.0241246391993368</v>
      </c>
      <c r="L2446" s="1">
        <v>-5.9959318120199589E-5</v>
      </c>
      <c r="M2446" s="1">
        <v>-0.38431686347098476</v>
      </c>
      <c r="N2446" s="1">
        <f t="shared" si="38"/>
        <v>-0.38431999999999999</v>
      </c>
    </row>
    <row r="2447" spans="1:14" x14ac:dyDescent="0.3">
      <c r="A2447" s="1">
        <v>9.4325104746804218</v>
      </c>
      <c r="B2447" s="1">
        <v>0</v>
      </c>
      <c r="C2447" s="1">
        <v>0.38887588822218905</v>
      </c>
      <c r="D2447" s="1">
        <v>5.685369633663441E-2</v>
      </c>
      <c r="E2447" s="1">
        <v>-1.0011684188228493</v>
      </c>
      <c r="F2447" s="1">
        <v>-5.6853696336634292E-2</v>
      </c>
      <c r="G2447" s="1">
        <v>0.61229253060066002</v>
      </c>
      <c r="H2447" s="1">
        <v>0</v>
      </c>
      <c r="I2447" s="1">
        <v>-0.63928458963161816</v>
      </c>
      <c r="J2447" s="1">
        <v>5.7691643966666606E-5</v>
      </c>
      <c r="K2447" s="1">
        <v>1.022736202050019</v>
      </c>
      <c r="L2447" s="1">
        <v>-5.7691643966530498E-5</v>
      </c>
      <c r="M2447" s="1">
        <v>-0.38345161241840076</v>
      </c>
      <c r="N2447" s="1">
        <f t="shared" si="38"/>
        <v>-0.38345000000000001</v>
      </c>
    </row>
    <row r="2448" spans="1:14" x14ac:dyDescent="0.3">
      <c r="A2448" s="1">
        <v>9.4346553141242087</v>
      </c>
      <c r="B2448" s="1">
        <v>0</v>
      </c>
      <c r="C2448" s="1">
        <v>0.38800719464203737</v>
      </c>
      <c r="D2448" s="1">
        <v>5.5905530793773035E-2</v>
      </c>
      <c r="E2448" s="1">
        <v>-1.0010687398442524</v>
      </c>
      <c r="F2448" s="1">
        <v>-5.5905530793772883E-2</v>
      </c>
      <c r="G2448" s="1">
        <v>0.6130615452022149</v>
      </c>
      <c r="H2448" s="1">
        <v>0</v>
      </c>
      <c r="I2448" s="1">
        <v>-0.63875043443981405</v>
      </c>
      <c r="J2448" s="1">
        <v>5.5388325929970207E-5</v>
      </c>
      <c r="K2448" s="1">
        <v>1.0213205253319249</v>
      </c>
      <c r="L2448" s="1">
        <v>-5.5388325929824334E-5</v>
      </c>
      <c r="M2448" s="1">
        <v>-0.38257009089211086</v>
      </c>
      <c r="N2448" s="1">
        <f t="shared" si="38"/>
        <v>-0.38257000000000002</v>
      </c>
    </row>
    <row r="2449" spans="1:14" x14ac:dyDescent="0.3">
      <c r="A2449" s="1">
        <v>9.4368001535679955</v>
      </c>
      <c r="B2449" s="1">
        <v>0</v>
      </c>
      <c r="C2449" s="1">
        <v>0.38712842499762251</v>
      </c>
      <c r="D2449" s="1">
        <v>5.4948689703454394E-2</v>
      </c>
      <c r="E2449" s="1">
        <v>-1.0009624841144527</v>
      </c>
      <c r="F2449" s="1">
        <v>-5.4948689703454207E-2</v>
      </c>
      <c r="G2449" s="1">
        <v>0.61383405911683031</v>
      </c>
      <c r="H2449" s="1">
        <v>0</v>
      </c>
      <c r="I2449" s="1">
        <v>-0.6382247177052176</v>
      </c>
      <c r="J2449" s="1">
        <v>5.3133710483759432E-5</v>
      </c>
      <c r="K2449" s="1">
        <v>1.0199291616977144</v>
      </c>
      <c r="L2449" s="1">
        <v>-5.3133710483603781E-5</v>
      </c>
      <c r="M2449" s="1">
        <v>-0.38170444399249687</v>
      </c>
      <c r="N2449" s="1">
        <f t="shared" si="38"/>
        <v>-0.38169999999999998</v>
      </c>
    </row>
    <row r="2450" spans="1:14" x14ac:dyDescent="0.3">
      <c r="A2450" s="1">
        <v>9.4389449930117824</v>
      </c>
      <c r="B2450" s="1">
        <v>0</v>
      </c>
      <c r="C2450" s="1">
        <v>0.38623986638971847</v>
      </c>
      <c r="D2450" s="1">
        <v>5.3983571366773307E-2</v>
      </c>
      <c r="E2450" s="1">
        <v>-1.0008495601347658</v>
      </c>
      <c r="F2450" s="1">
        <v>-5.3983571366773155E-2</v>
      </c>
      <c r="G2450" s="1">
        <v>0.61460969374504726</v>
      </c>
      <c r="H2450" s="1">
        <v>0</v>
      </c>
      <c r="I2450" s="1">
        <v>-0.63770706821090872</v>
      </c>
      <c r="J2450" s="1">
        <v>5.0925386582507445E-5</v>
      </c>
      <c r="K2450" s="1">
        <v>1.0185609958442756</v>
      </c>
      <c r="L2450" s="1">
        <v>-5.0925386582355657E-5</v>
      </c>
      <c r="M2450" s="1">
        <v>-0.3808539276333669</v>
      </c>
      <c r="N2450" s="1">
        <f t="shared" si="38"/>
        <v>-0.38085000000000002</v>
      </c>
    </row>
    <row r="2451" spans="1:14" x14ac:dyDescent="0.3">
      <c r="A2451" s="1">
        <v>9.4410898324555692</v>
      </c>
      <c r="B2451" s="1">
        <v>0</v>
      </c>
      <c r="C2451" s="1">
        <v>0.38534173357973694</v>
      </c>
      <c r="D2451" s="1">
        <v>5.3010503922191837E-2</v>
      </c>
      <c r="E2451" s="1">
        <v>-1.000729845700417</v>
      </c>
      <c r="F2451" s="1">
        <v>-5.3010503922191726E-2</v>
      </c>
      <c r="G2451" s="1">
        <v>0.61538811212068012</v>
      </c>
      <c r="H2451" s="1">
        <v>0</v>
      </c>
      <c r="I2451" s="1">
        <v>-0.6371971986987669</v>
      </c>
      <c r="J2451" s="1">
        <v>4.8761265344687658E-5</v>
      </c>
      <c r="K2451" s="1">
        <v>1.0172151278875057</v>
      </c>
      <c r="L2451" s="1">
        <v>-4.8761265344557703E-5</v>
      </c>
      <c r="M2451" s="1">
        <v>-0.38001792918873883</v>
      </c>
      <c r="N2451" s="1">
        <f t="shared" si="38"/>
        <v>-0.38002000000000002</v>
      </c>
    </row>
    <row r="2452" spans="1:14" x14ac:dyDescent="0.3">
      <c r="A2452" s="1">
        <v>9.448429999694909</v>
      </c>
      <c r="B2452" s="1">
        <v>0</v>
      </c>
      <c r="C2452" s="1">
        <v>0.38218193577228288</v>
      </c>
      <c r="D2452" s="1">
        <v>4.9608893779314614E-2</v>
      </c>
      <c r="E2452" s="1">
        <v>-1.0002590554488855</v>
      </c>
      <c r="F2452" s="1">
        <v>-4.9608893779314531E-2</v>
      </c>
      <c r="G2452" s="1">
        <v>0.6180771196766025</v>
      </c>
      <c r="H2452" s="1">
        <v>0</v>
      </c>
      <c r="I2452" s="1">
        <v>-0.63552408989521392</v>
      </c>
      <c r="J2452" s="1">
        <v>4.1747624151274662E-5</v>
      </c>
      <c r="K2452" s="1">
        <v>1.0128126051965651</v>
      </c>
      <c r="L2452" s="1">
        <v>-4.1747624151062274E-5</v>
      </c>
      <c r="M2452" s="1">
        <v>-0.37728851530135127</v>
      </c>
      <c r="N2452" s="1">
        <f t="shared" si="38"/>
        <v>-0.37729000000000001</v>
      </c>
    </row>
    <row r="2453" spans="1:14" x14ac:dyDescent="0.3">
      <c r="A2453" s="1">
        <v>9.4512689235980307</v>
      </c>
      <c r="B2453" s="1">
        <v>0</v>
      </c>
      <c r="C2453" s="1">
        <v>0.38093611963544483</v>
      </c>
      <c r="D2453" s="1">
        <v>4.8273880531289851E-2</v>
      </c>
      <c r="E2453" s="1">
        <v>-1.0000596027183171</v>
      </c>
      <c r="F2453" s="1">
        <v>-4.8273880531289691E-2</v>
      </c>
      <c r="G2453" s="1">
        <v>0.61912348308287213</v>
      </c>
      <c r="H2453" s="1">
        <v>0</v>
      </c>
      <c r="I2453" s="1">
        <v>-0.63489673619289089</v>
      </c>
      <c r="J2453" s="1">
        <v>3.9140176054279399E-5</v>
      </c>
      <c r="K2453" s="1">
        <v>1.0111653597202201</v>
      </c>
      <c r="L2453" s="1">
        <v>-3.914017605410184E-5</v>
      </c>
      <c r="M2453" s="1">
        <v>-0.37626862352732915</v>
      </c>
      <c r="N2453" s="1">
        <f t="shared" si="38"/>
        <v>-0.37626999999999999</v>
      </c>
    </row>
    <row r="2454" spans="1:14" x14ac:dyDescent="0.3">
      <c r="A2454" s="1">
        <v>9.4541078475011524</v>
      </c>
      <c r="B2454" s="1">
        <v>0</v>
      </c>
      <c r="C2454" s="1">
        <v>0.37966924620903031</v>
      </c>
      <c r="D2454" s="1">
        <v>4.6921825547506665E-2</v>
      </c>
      <c r="E2454" s="1">
        <v>-0.99984440747225711</v>
      </c>
      <c r="F2454" s="1">
        <v>-4.6921825547506547E-2</v>
      </c>
      <c r="G2454" s="1">
        <v>0.6201751612632268</v>
      </c>
      <c r="H2454" s="1">
        <v>0</v>
      </c>
      <c r="I2454" s="1">
        <v>-0.63428694587884382</v>
      </c>
      <c r="J2454" s="1">
        <v>3.6624444096776403E-5</v>
      </c>
      <c r="K2454" s="1">
        <v>1.0095671874801095</v>
      </c>
      <c r="L2454" s="1">
        <v>-3.6624444096618854E-5</v>
      </c>
      <c r="M2454" s="1">
        <v>-0.37528024160126577</v>
      </c>
      <c r="N2454" s="1">
        <f t="shared" si="38"/>
        <v>-0.37528</v>
      </c>
    </row>
    <row r="2455" spans="1:14" x14ac:dyDescent="0.3">
      <c r="A2455" s="1">
        <v>9.4569467714042741</v>
      </c>
      <c r="B2455" s="1">
        <v>0</v>
      </c>
      <c r="C2455" s="1">
        <v>0.37838133986366612</v>
      </c>
      <c r="D2455" s="1">
        <v>4.5552368887155137E-2</v>
      </c>
      <c r="E2455" s="1">
        <v>-0.99961420507516341</v>
      </c>
      <c r="F2455" s="1">
        <v>-4.5552368887154984E-2</v>
      </c>
      <c r="G2455" s="1">
        <v>0.62123286521149723</v>
      </c>
      <c r="H2455" s="1">
        <v>0</v>
      </c>
      <c r="I2455" s="1">
        <v>-0.633695521730952</v>
      </c>
      <c r="J2455" s="1">
        <v>3.4201226527042465E-5</v>
      </c>
      <c r="K2455" s="1">
        <v>1.0080198091739092</v>
      </c>
      <c r="L2455" s="1">
        <v>-3.4201226526865123E-5</v>
      </c>
      <c r="M2455" s="1">
        <v>-0.3743242874429572</v>
      </c>
      <c r="N2455" s="1">
        <f t="shared" si="38"/>
        <v>-0.37431999999999999</v>
      </c>
    </row>
    <row r="2456" spans="1:14" x14ac:dyDescent="0.3">
      <c r="A2456" s="1">
        <v>9.4615511052205648</v>
      </c>
      <c r="B2456" s="1">
        <v>0</v>
      </c>
      <c r="C2456" s="1">
        <v>0.37624956731479087</v>
      </c>
      <c r="D2456" s="1">
        <v>4.329699376149556E-2</v>
      </c>
      <c r="E2456" s="1">
        <v>-0.99920786935096439</v>
      </c>
      <c r="F2456" s="1">
        <v>-4.3296993761495456E-2</v>
      </c>
      <c r="G2456" s="1">
        <v>0.62295830203617353</v>
      </c>
      <c r="H2456" s="1">
        <v>0</v>
      </c>
      <c r="I2456" s="1">
        <v>-0.63277270023135745</v>
      </c>
      <c r="J2456" s="1">
        <v>3.0451924083552991E-5</v>
      </c>
      <c r="K2456" s="1">
        <v>1.0056103985691773</v>
      </c>
      <c r="L2456" s="1">
        <v>-3.0451924083328335E-5</v>
      </c>
      <c r="M2456" s="1">
        <v>-0.37283769833781993</v>
      </c>
      <c r="N2456" s="1">
        <f t="shared" si="38"/>
        <v>-0.37284</v>
      </c>
    </row>
    <row r="2457" spans="1:14" x14ac:dyDescent="0.3">
      <c r="A2457" s="1">
        <v>9.4661554390368554</v>
      </c>
      <c r="B2457" s="1">
        <v>0</v>
      </c>
      <c r="C2457" s="1">
        <v>0.37406911030618428</v>
      </c>
      <c r="D2457" s="1">
        <v>4.1003136621442893E-2</v>
      </c>
      <c r="E2457" s="1">
        <v>-0.9987634397118873</v>
      </c>
      <c r="F2457" s="1">
        <v>-4.1003136621442761E-2</v>
      </c>
      <c r="G2457" s="1">
        <v>0.62469432940570302</v>
      </c>
      <c r="H2457" s="1">
        <v>0</v>
      </c>
      <c r="I2457" s="1">
        <v>-0.63189128074720002</v>
      </c>
      <c r="J2457" s="1">
        <v>2.6903087981351035E-5</v>
      </c>
      <c r="K2457" s="1">
        <v>1.0033141959347307</v>
      </c>
      <c r="L2457" s="1">
        <v>-2.6903087981177942E-5</v>
      </c>
      <c r="M2457" s="1">
        <v>-0.37142291518753068</v>
      </c>
      <c r="N2457" s="1">
        <f t="shared" si="38"/>
        <v>-0.37141999999999997</v>
      </c>
    </row>
    <row r="2458" spans="1:14" x14ac:dyDescent="0.3">
      <c r="A2458" s="1">
        <v>9.4707597728531461</v>
      </c>
      <c r="B2458" s="1">
        <v>0</v>
      </c>
      <c r="C2458" s="1">
        <v>0.37183643441037184</v>
      </c>
      <c r="D2458" s="1">
        <v>3.8668282440769502E-2</v>
      </c>
      <c r="E2458" s="1">
        <v>-0.99827762754346006</v>
      </c>
      <c r="F2458" s="1">
        <v>-3.8668282440769385E-2</v>
      </c>
      <c r="G2458" s="1">
        <v>0.6264411931330881</v>
      </c>
      <c r="H2458" s="1">
        <v>0</v>
      </c>
      <c r="I2458" s="1">
        <v>-0.63105462534472023</v>
      </c>
      <c r="J2458" s="1">
        <v>2.3565286028044615E-5</v>
      </c>
      <c r="K2458" s="1">
        <v>1.0011394997384453</v>
      </c>
      <c r="L2458" s="1">
        <v>-2.3565286027834259E-5</v>
      </c>
      <c r="M2458" s="1">
        <v>-0.37008487439372501</v>
      </c>
      <c r="N2458" s="1">
        <f t="shared" si="38"/>
        <v>-0.37008000000000002</v>
      </c>
    </row>
    <row r="2459" spans="1:14" x14ac:dyDescent="0.3">
      <c r="A2459" s="1">
        <v>9.4794157992472972</v>
      </c>
      <c r="B2459" s="1">
        <v>0</v>
      </c>
      <c r="C2459" s="1">
        <v>0.36748214009201297</v>
      </c>
      <c r="D2459" s="1">
        <v>3.4156650378835932E-2</v>
      </c>
      <c r="E2459" s="1">
        <v>-0.99723800732736878</v>
      </c>
      <c r="F2459" s="1">
        <v>-3.4156650378835821E-2</v>
      </c>
      <c r="G2459" s="1">
        <v>0.62975586723535593</v>
      </c>
      <c r="H2459" s="1">
        <v>0</v>
      </c>
      <c r="I2459" s="1">
        <v>-0.62961769759391617</v>
      </c>
      <c r="J2459" s="1">
        <v>1.7908677637134592E-5</v>
      </c>
      <c r="K2459" s="1">
        <v>0.99741663392837876</v>
      </c>
      <c r="L2459" s="1">
        <v>-1.790867763698832E-5</v>
      </c>
      <c r="M2459" s="1">
        <v>-0.36779893633446253</v>
      </c>
      <c r="N2459" s="1">
        <f t="shared" si="38"/>
        <v>-0.36780000000000002</v>
      </c>
    </row>
    <row r="2460" spans="1:14" x14ac:dyDescent="0.3">
      <c r="A2460" s="1">
        <v>9.4809901696954348</v>
      </c>
      <c r="B2460" s="1">
        <v>0</v>
      </c>
      <c r="C2460" s="1">
        <v>0.36667647716006418</v>
      </c>
      <c r="D2460" s="1">
        <v>3.3325364683962598E-2</v>
      </c>
      <c r="E2460" s="1">
        <v>-0.9970379709997278</v>
      </c>
      <c r="F2460" s="1">
        <v>-3.3325364683962494E-2</v>
      </c>
      <c r="G2460" s="1">
        <v>0.63036149383966378</v>
      </c>
      <c r="H2460" s="1">
        <v>0</v>
      </c>
      <c r="I2460" s="1">
        <v>-0.62936841416885381</v>
      </c>
      <c r="J2460" s="1">
        <v>1.6933380217614411E-5</v>
      </c>
      <c r="K2460" s="1">
        <v>0.99677174182925976</v>
      </c>
      <c r="L2460" s="1">
        <v>-1.6933380217455287E-5</v>
      </c>
      <c r="M2460" s="1">
        <v>-0.36740332766040601</v>
      </c>
      <c r="N2460" s="1">
        <f t="shared" si="38"/>
        <v>-0.3674</v>
      </c>
    </row>
    <row r="2461" spans="1:14" x14ac:dyDescent="0.3">
      <c r="A2461" s="1">
        <v>9.4825645401435725</v>
      </c>
      <c r="B2461" s="1">
        <v>0</v>
      </c>
      <c r="C2461" s="1">
        <v>0.36585964379079644</v>
      </c>
      <c r="D2461" s="1">
        <v>3.2485310573646717E-2</v>
      </c>
      <c r="E2461" s="1">
        <v>-0.99682908082289168</v>
      </c>
      <c r="F2461" s="1">
        <v>-3.2485310573646613E-2</v>
      </c>
      <c r="G2461" s="1">
        <v>0.63096943703209529</v>
      </c>
      <c r="H2461" s="1">
        <v>0</v>
      </c>
      <c r="I2461" s="1">
        <v>-0.62912911113541736</v>
      </c>
      <c r="J2461" s="1">
        <v>1.60015757333267E-5</v>
      </c>
      <c r="K2461" s="1">
        <v>0.99615338251925545</v>
      </c>
      <c r="L2461" s="1">
        <v>-1.6001575733184205E-5</v>
      </c>
      <c r="M2461" s="1">
        <v>-0.3670242713838382</v>
      </c>
      <c r="N2461" s="1">
        <f t="shared" si="38"/>
        <v>-0.36702000000000001</v>
      </c>
    </row>
    <row r="2462" spans="1:14" x14ac:dyDescent="0.3">
      <c r="A2462" s="1">
        <v>9.4841389105917102</v>
      </c>
      <c r="B2462" s="1">
        <v>0</v>
      </c>
      <c r="C2462" s="1">
        <v>0.36503505135758241</v>
      </c>
      <c r="D2462" s="1">
        <v>3.1639664093009223E-2</v>
      </c>
      <c r="E2462" s="1">
        <v>-0.99661309326813396</v>
      </c>
      <c r="F2462" s="1">
        <v>-3.1639664093009105E-2</v>
      </c>
      <c r="G2462" s="1">
        <v>0.63157804191055167</v>
      </c>
      <c r="H2462" s="1">
        <v>0</v>
      </c>
      <c r="I2462" s="1">
        <v>-0.62889611848388005</v>
      </c>
      <c r="J2462" s="1">
        <v>1.5097450094372595E-5</v>
      </c>
      <c r="K2462" s="1">
        <v>0.99555182276882681</v>
      </c>
      <c r="L2462" s="1">
        <v>-1.5097450094218584E-5</v>
      </c>
      <c r="M2462" s="1">
        <v>-0.36665570428494693</v>
      </c>
      <c r="N2462" s="1">
        <f t="shared" si="38"/>
        <v>-0.36665999999999999</v>
      </c>
    </row>
    <row r="2463" spans="1:14" x14ac:dyDescent="0.3">
      <c r="A2463" s="1">
        <v>9.4857132810398479</v>
      </c>
      <c r="B2463" s="1">
        <v>0</v>
      </c>
      <c r="C2463" s="1">
        <v>0.36420324142980465</v>
      </c>
      <c r="D2463" s="1">
        <v>3.0788725990564605E-2</v>
      </c>
      <c r="E2463" s="1">
        <v>-0.99639067448705276</v>
      </c>
      <c r="F2463" s="1">
        <v>-3.0788725990564463E-2</v>
      </c>
      <c r="G2463" s="1">
        <v>0.63218743305724812</v>
      </c>
      <c r="H2463" s="1">
        <v>0</v>
      </c>
      <c r="I2463" s="1">
        <v>-0.62866914970879872</v>
      </c>
      <c r="J2463" s="1">
        <v>1.4219307010845066E-5</v>
      </c>
      <c r="K2463" s="1">
        <v>0.99496623103165016</v>
      </c>
      <c r="L2463" s="1">
        <v>-1.4219307010668125E-5</v>
      </c>
      <c r="M2463" s="1">
        <v>-0.36629708132285149</v>
      </c>
      <c r="N2463" s="1">
        <f t="shared" si="38"/>
        <v>-0.36630000000000001</v>
      </c>
    </row>
    <row r="2464" spans="1:14" x14ac:dyDescent="0.3">
      <c r="A2464" s="1">
        <v>9.4902464976523824</v>
      </c>
      <c r="B2464" s="1">
        <v>0</v>
      </c>
      <c r="C2464" s="1">
        <v>0.36176342730006977</v>
      </c>
      <c r="D2464" s="1">
        <v>2.8305133816392186E-2</v>
      </c>
      <c r="E2464" s="1">
        <v>-0.9957115905966637</v>
      </c>
      <c r="F2464" s="1">
        <v>-2.8305133816392082E-2</v>
      </c>
      <c r="G2464" s="1">
        <v>0.63394816329659387</v>
      </c>
      <c r="H2464" s="1">
        <v>0</v>
      </c>
      <c r="I2464" s="1">
        <v>-0.62805405648680057</v>
      </c>
      <c r="J2464" s="1">
        <v>1.1853670567004933E-5</v>
      </c>
      <c r="K2464" s="1">
        <v>0.99338152882034947</v>
      </c>
      <c r="L2464" s="1">
        <v>-1.1853670566883293E-5</v>
      </c>
      <c r="M2464" s="1">
        <v>-0.36532747233354901</v>
      </c>
      <c r="N2464" s="1">
        <f t="shared" si="38"/>
        <v>-0.36532999999999999</v>
      </c>
    </row>
    <row r="2465" spans="1:14" x14ac:dyDescent="0.3">
      <c r="A2465" s="1">
        <v>9.4947797142649168</v>
      </c>
      <c r="B2465" s="1">
        <v>0</v>
      </c>
      <c r="C2465" s="1">
        <v>0.35926716521056434</v>
      </c>
      <c r="D2465" s="1">
        <v>2.5779194659318525E-2</v>
      </c>
      <c r="E2465" s="1">
        <v>-0.99498400898950645</v>
      </c>
      <c r="F2465" s="1">
        <v>-2.5779194659318331E-2</v>
      </c>
      <c r="G2465" s="1">
        <v>0.63571684377894211</v>
      </c>
      <c r="H2465" s="1">
        <v>0</v>
      </c>
      <c r="I2465" s="1">
        <v>-0.62748811159367934</v>
      </c>
      <c r="J2465" s="1">
        <v>9.6923884069563013E-6</v>
      </c>
      <c r="K2465" s="1">
        <v>0.99192592181923067</v>
      </c>
      <c r="L2465" s="1">
        <v>-9.6923884068642305E-6</v>
      </c>
      <c r="M2465" s="1">
        <v>-0.36443781022555138</v>
      </c>
      <c r="N2465" s="1">
        <f t="shared" si="38"/>
        <v>-0.36443999999999999</v>
      </c>
    </row>
    <row r="2466" spans="1:14" x14ac:dyDescent="0.3">
      <c r="A2466" s="1">
        <v>9.4993129308774513</v>
      </c>
      <c r="B2466" s="1">
        <v>0</v>
      </c>
      <c r="C2466" s="1">
        <v>0.3567086213610276</v>
      </c>
      <c r="D2466" s="1">
        <v>2.3206780699854618E-2</v>
      </c>
      <c r="E2466" s="1">
        <v>-0.99420243345285841</v>
      </c>
      <c r="F2466" s="1">
        <v>-2.3206780699854452E-2</v>
      </c>
      <c r="G2466" s="1">
        <v>0.63749381209183087</v>
      </c>
      <c r="H2466" s="1">
        <v>0</v>
      </c>
      <c r="I2466" s="1">
        <v>-0.62697651721509273</v>
      </c>
      <c r="J2466" s="1">
        <v>7.7528701978577548E-6</v>
      </c>
      <c r="K2466" s="1">
        <v>0.99061240235810022</v>
      </c>
      <c r="L2466" s="1">
        <v>-7.7528701977703139E-6</v>
      </c>
      <c r="M2466" s="1">
        <v>-0.36363588514300743</v>
      </c>
      <c r="N2466" s="1">
        <f t="shared" si="38"/>
        <v>-0.36364000000000002</v>
      </c>
    </row>
    <row r="2467" spans="1:14" x14ac:dyDescent="0.3">
      <c r="A2467" s="1">
        <v>9.5061841962770135</v>
      </c>
      <c r="B2467" s="1">
        <v>0</v>
      </c>
      <c r="C2467" s="1">
        <v>0.35270522681122435</v>
      </c>
      <c r="D2467" s="1">
        <v>1.9216446286602362E-2</v>
      </c>
      <c r="E2467" s="1">
        <v>-0.9929047336471537</v>
      </c>
      <c r="F2467" s="1">
        <v>-1.9216446286602233E-2</v>
      </c>
      <c r="G2467" s="1">
        <v>0.6401995068359293</v>
      </c>
      <c r="H2467" s="1">
        <v>0</v>
      </c>
      <c r="I2467" s="1">
        <v>-0.62630842555777189</v>
      </c>
      <c r="J2467" s="1">
        <v>5.2421013153723429E-6</v>
      </c>
      <c r="K2467" s="1">
        <v>0.9889006522980277</v>
      </c>
      <c r="L2467" s="1">
        <v>-5.242101315278075E-6</v>
      </c>
      <c r="M2467" s="1">
        <v>-0.36259222674025576</v>
      </c>
      <c r="N2467" s="1">
        <f t="shared" si="38"/>
        <v>-0.36259000000000002</v>
      </c>
    </row>
    <row r="2468" spans="1:14" x14ac:dyDescent="0.3">
      <c r="A2468" s="1">
        <v>9.5130554616765757</v>
      </c>
      <c r="B2468" s="1">
        <v>0</v>
      </c>
      <c r="C2468" s="1">
        <v>0.34855619756270434</v>
      </c>
      <c r="D2468" s="1">
        <v>1.5121890910974491E-2</v>
      </c>
      <c r="E2468" s="1">
        <v>-0.9914721244291328</v>
      </c>
      <c r="F2468" s="1">
        <v>-1.5121890910974269E-2</v>
      </c>
      <c r="G2468" s="1">
        <v>0.6429159268664284</v>
      </c>
      <c r="H2468" s="1">
        <v>0</v>
      </c>
      <c r="I2468" s="1">
        <v>-0.62576397010969598</v>
      </c>
      <c r="J2468" s="1">
        <v>3.2146224693420545E-6</v>
      </c>
      <c r="K2468" s="1">
        <v>0.98750872116406474</v>
      </c>
      <c r="L2468" s="1">
        <v>-3.2146224691403874E-6</v>
      </c>
      <c r="M2468" s="1">
        <v>-0.36174475105436871</v>
      </c>
      <c r="N2468" s="1">
        <f t="shared" si="38"/>
        <v>-0.36174000000000001</v>
      </c>
    </row>
    <row r="2469" spans="1:14" x14ac:dyDescent="0.3">
      <c r="A2469" s="1">
        <v>9.5199267270761379</v>
      </c>
      <c r="B2469" s="1">
        <v>0</v>
      </c>
      <c r="C2469" s="1">
        <v>0.34425690641028439</v>
      </c>
      <c r="D2469" s="1">
        <v>1.092327229673367E-2</v>
      </c>
      <c r="E2469" s="1">
        <v>-0.98989352791278051</v>
      </c>
      <c r="F2469" s="1">
        <v>-1.0923272296733547E-2</v>
      </c>
      <c r="G2469" s="1">
        <v>0.64563662150249601</v>
      </c>
      <c r="H2469" s="1">
        <v>0</v>
      </c>
      <c r="I2469" s="1">
        <v>-0.62534363928370251</v>
      </c>
      <c r="J2469" s="1">
        <v>1.6626694038518528E-6</v>
      </c>
      <c r="K2469" s="1">
        <v>0.98643630659956161</v>
      </c>
      <c r="L2469" s="1">
        <v>-1.6626694036898684E-6</v>
      </c>
      <c r="M2469" s="1">
        <v>-0.36109266731585915</v>
      </c>
      <c r="N2469" s="1">
        <f t="shared" si="38"/>
        <v>-0.36109000000000002</v>
      </c>
    </row>
    <row r="2470" spans="1:14" x14ac:dyDescent="0.3">
      <c r="A2470" s="1">
        <v>9.5301871803024731</v>
      </c>
      <c r="B2470" s="1">
        <v>0</v>
      </c>
      <c r="C2470" s="1">
        <v>0.33751698982526551</v>
      </c>
      <c r="D2470" s="1">
        <v>4.4311694295231961E-3</v>
      </c>
      <c r="E2470" s="1">
        <v>-0.98722686047489183</v>
      </c>
      <c r="F2470" s="1">
        <v>-4.431169429522968E-3</v>
      </c>
      <c r="G2470" s="1">
        <v>0.64970987064962638</v>
      </c>
      <c r="H2470" s="1">
        <v>0</v>
      </c>
      <c r="I2470" s="1">
        <v>-0.62498299203173613</v>
      </c>
      <c r="J2470" s="1">
        <v>3.4359597067132123E-7</v>
      </c>
      <c r="K2470" s="1">
        <v>0.98551825161436213</v>
      </c>
      <c r="L2470" s="1">
        <v>-3.4359597054022954E-7</v>
      </c>
      <c r="M2470" s="1">
        <v>-0.36053525958262594</v>
      </c>
      <c r="N2470" s="1">
        <f t="shared" si="38"/>
        <v>-0.36054000000000003</v>
      </c>
    </row>
    <row r="2471" spans="1:14" x14ac:dyDescent="0.3">
      <c r="A2471" s="1">
        <v>9.5307002029637893</v>
      </c>
      <c r="B2471" s="1">
        <v>0</v>
      </c>
      <c r="C2471" s="1">
        <v>0.33717590932775271</v>
      </c>
      <c r="D2471" s="1">
        <v>4.1036713440490806E-3</v>
      </c>
      <c r="E2471" s="1">
        <v>-0.98708967910805334</v>
      </c>
      <c r="F2471" s="1">
        <v>-4.1036713440488568E-3</v>
      </c>
      <c r="G2471" s="1">
        <v>0.64991376978030058</v>
      </c>
      <c r="H2471" s="1">
        <v>0</v>
      </c>
      <c r="I2471" s="1">
        <v>-0.62496843405228009</v>
      </c>
      <c r="J2471" s="1">
        <v>2.9053530505195771E-7</v>
      </c>
      <c r="K2471" s="1">
        <v>0.98548122412674288</v>
      </c>
      <c r="L2471" s="1">
        <v>-2.9053530491377191E-7</v>
      </c>
      <c r="M2471" s="1">
        <v>-0.36051279007446269</v>
      </c>
      <c r="N2471" s="1">
        <f t="shared" si="38"/>
        <v>-0.36051</v>
      </c>
    </row>
    <row r="2472" spans="1:14" x14ac:dyDescent="0.3">
      <c r="A2472" s="1">
        <v>9.5312132256251054</v>
      </c>
      <c r="B2472" s="1">
        <v>0</v>
      </c>
      <c r="C2472" s="1">
        <v>0.33683228709724899</v>
      </c>
      <c r="D2472" s="1">
        <v>3.7743414658253111E-3</v>
      </c>
      <c r="E2472" s="1">
        <v>-0.98695016410217251</v>
      </c>
      <c r="F2472" s="1">
        <v>-3.774341465825099E-3</v>
      </c>
      <c r="G2472" s="1">
        <v>0.65011787700492352</v>
      </c>
      <c r="H2472" s="1">
        <v>0</v>
      </c>
      <c r="I2472" s="1">
        <v>-0.62495607900406591</v>
      </c>
      <c r="J2472" s="1">
        <v>2.4556114632415004E-7</v>
      </c>
      <c r="K2472" s="1">
        <v>0.98544980931592885</v>
      </c>
      <c r="L2472" s="1">
        <v>-2.4556114617205559E-7</v>
      </c>
      <c r="M2472" s="1">
        <v>-0.36049373031186299</v>
      </c>
      <c r="N2472" s="1">
        <f t="shared" si="38"/>
        <v>-0.36048999999999998</v>
      </c>
    </row>
    <row r="2473" spans="1:14" x14ac:dyDescent="0.3">
      <c r="A2473" s="1">
        <v>9.5317262482864216</v>
      </c>
      <c r="B2473" s="1">
        <v>0</v>
      </c>
      <c r="C2473" s="1">
        <v>0.33648643302754416</v>
      </c>
      <c r="D2473" s="1">
        <v>3.4434212968211899E-3</v>
      </c>
      <c r="E2473" s="1">
        <v>-0.98680856424949492</v>
      </c>
      <c r="F2473" s="1">
        <v>-3.4434212968209987E-3</v>
      </c>
      <c r="G2473" s="1">
        <v>0.65032213122195082</v>
      </c>
      <c r="H2473" s="1">
        <v>0</v>
      </c>
      <c r="I2473" s="1">
        <v>-0.6249456372076454</v>
      </c>
      <c r="J2473" s="1">
        <v>2.0758272066134009E-7</v>
      </c>
      <c r="K2473" s="1">
        <v>0.98542326456276041</v>
      </c>
      <c r="L2473" s="1">
        <v>-2.0758272050200006E-7</v>
      </c>
      <c r="M2473" s="1">
        <v>-0.36047762735511507</v>
      </c>
      <c r="N2473" s="1">
        <f t="shared" si="38"/>
        <v>-0.36048000000000002</v>
      </c>
    </row>
    <row r="2474" spans="1:14" x14ac:dyDescent="0.3">
      <c r="A2474" s="1">
        <v>9.5328912515695201</v>
      </c>
      <c r="B2474" s="1">
        <v>0</v>
      </c>
      <c r="C2474" s="1">
        <v>0.33569339321566566</v>
      </c>
      <c r="D2474" s="1">
        <v>2.6867944652937529E-3</v>
      </c>
      <c r="E2474" s="1">
        <v>-0.98647927506316768</v>
      </c>
      <c r="F2474" s="1">
        <v>-2.6867944652935833E-3</v>
      </c>
      <c r="G2474" s="1">
        <v>0.65078588184750208</v>
      </c>
      <c r="H2474" s="1">
        <v>0</v>
      </c>
      <c r="I2474" s="1">
        <v>-0.62492812487601879</v>
      </c>
      <c r="J2474" s="1">
        <v>1.4397307380569683E-7</v>
      </c>
      <c r="K2474" s="1">
        <v>0.98537875989691526</v>
      </c>
      <c r="L2474" s="1">
        <v>-1.4397307364388034E-7</v>
      </c>
      <c r="M2474" s="1">
        <v>-0.36045063502089653</v>
      </c>
      <c r="N2474" s="1">
        <f t="shared" si="38"/>
        <v>-0.36044999999999999</v>
      </c>
    </row>
    <row r="2475" spans="1:14" x14ac:dyDescent="0.3">
      <c r="A2475" s="1">
        <v>9.5340562548526187</v>
      </c>
      <c r="B2475" s="1">
        <v>0</v>
      </c>
      <c r="C2475" s="1">
        <v>0.33489462950671006</v>
      </c>
      <c r="D2475" s="1">
        <v>1.9267117337064994E-3</v>
      </c>
      <c r="E2475" s="1">
        <v>-0.98614342279823819</v>
      </c>
      <c r="F2475" s="1">
        <v>-1.9267117337063262E-3</v>
      </c>
      <c r="G2475" s="1">
        <v>0.65124879329152818</v>
      </c>
      <c r="H2475" s="1">
        <v>0</v>
      </c>
      <c r="I2475" s="1">
        <v>-0.62491476952253244</v>
      </c>
      <c r="J2475" s="1">
        <v>9.5532506363053893E-8</v>
      </c>
      <c r="K2475" s="1">
        <v>0.98534483138832119</v>
      </c>
      <c r="L2475" s="1">
        <v>-9.5532506177829889E-8</v>
      </c>
      <c r="M2475" s="1">
        <v>-0.3604300618657888</v>
      </c>
      <c r="N2475" s="1">
        <f t="shared" si="38"/>
        <v>-0.36042999999999997</v>
      </c>
    </row>
    <row r="2476" spans="1:14" x14ac:dyDescent="0.3">
      <c r="A2476" s="1">
        <v>9.5343420110609465</v>
      </c>
      <c r="B2476" s="1">
        <v>0</v>
      </c>
      <c r="C2476" s="1">
        <v>0.33469825610402271</v>
      </c>
      <c r="D2476" s="1">
        <v>1.7400222377056906E-3</v>
      </c>
      <c r="E2476" s="1">
        <v>-0.98606049309816346</v>
      </c>
      <c r="F2476" s="1">
        <v>-1.7400222377055154E-3</v>
      </c>
      <c r="G2476" s="1">
        <v>0.65136223699414086</v>
      </c>
      <c r="H2476" s="1">
        <v>0</v>
      </c>
      <c r="I2476" s="1">
        <v>-0.62491179875834524</v>
      </c>
      <c r="J2476" s="1">
        <v>8.4763918008154119E-8</v>
      </c>
      <c r="K2476" s="1">
        <v>0.98533728544501009</v>
      </c>
      <c r="L2476" s="1">
        <v>-8.4763917817834683E-8</v>
      </c>
      <c r="M2476" s="1">
        <v>-0.3604254866866648</v>
      </c>
      <c r="N2476" s="1">
        <f t="shared" si="38"/>
        <v>-0.36042999999999997</v>
      </c>
    </row>
    <row r="2477" spans="1:14" x14ac:dyDescent="0.3">
      <c r="A2477" s="1">
        <v>9.5346277672692743</v>
      </c>
      <c r="B2477" s="1">
        <v>0</v>
      </c>
      <c r="C2477" s="1">
        <v>0.33450160682883101</v>
      </c>
      <c r="D2477" s="1">
        <v>1.5531947412450943E-3</v>
      </c>
      <c r="E2477" s="1">
        <v>-0.98597719127112216</v>
      </c>
      <c r="F2477" s="1">
        <v>-1.5531947412449148E-3</v>
      </c>
      <c r="G2477" s="1">
        <v>0.65147558444229126</v>
      </c>
      <c r="H2477" s="1">
        <v>0</v>
      </c>
      <c r="I2477" s="1">
        <v>-0.62490899393777177</v>
      </c>
      <c r="J2477" s="1">
        <v>7.4600657092404195E-8</v>
      </c>
      <c r="K2477" s="1">
        <v>0.98533016165787612</v>
      </c>
      <c r="L2477" s="1">
        <v>-7.4600656898443748E-8</v>
      </c>
      <c r="M2477" s="1">
        <v>-0.3604211677201043</v>
      </c>
      <c r="N2477" s="1">
        <f t="shared" si="38"/>
        <v>-0.36042000000000002</v>
      </c>
    </row>
    <row r="2478" spans="1:14" x14ac:dyDescent="0.3">
      <c r="A2478" s="1">
        <v>9.5349135234776021</v>
      </c>
      <c r="B2478" s="1">
        <v>0</v>
      </c>
      <c r="C2478" s="1">
        <v>0.33430472899403996</v>
      </c>
      <c r="D2478" s="1">
        <v>1.3662651623513548E-3</v>
      </c>
      <c r="E2478" s="1">
        <v>-0.98589355719246952</v>
      </c>
      <c r="F2478" s="1">
        <v>-1.3662651623511709E-3</v>
      </c>
      <c r="G2478" s="1">
        <v>0.65158882819842967</v>
      </c>
      <c r="H2478" s="1">
        <v>0</v>
      </c>
      <c r="I2478" s="1">
        <v>-0.62490631184810108</v>
      </c>
      <c r="J2478" s="1">
        <v>6.4885055699304647E-8</v>
      </c>
      <c r="K2478" s="1">
        <v>0.98532335008814986</v>
      </c>
      <c r="L2478" s="1">
        <v>-6.488505550125544E-8</v>
      </c>
      <c r="M2478" s="1">
        <v>-0.36041703824004873</v>
      </c>
      <c r="N2478" s="1">
        <f t="shared" si="38"/>
        <v>-0.36042000000000002</v>
      </c>
    </row>
    <row r="2479" spans="1:14" x14ac:dyDescent="0.3">
      <c r="A2479" s="1">
        <v>9.5349876081518108</v>
      </c>
      <c r="B2479" s="1">
        <v>0</v>
      </c>
      <c r="C2479" s="1">
        <v>0.33425366551774038</v>
      </c>
      <c r="D2479" s="1">
        <v>1.3177929883435851E-3</v>
      </c>
      <c r="E2479" s="1">
        <v>-0.98587184273414641</v>
      </c>
      <c r="F2479" s="1">
        <v>-1.3177929883434003E-3</v>
      </c>
      <c r="G2479" s="1">
        <v>0.65161817721640614</v>
      </c>
      <c r="H2479" s="1">
        <v>0</v>
      </c>
      <c r="I2479" s="1">
        <v>-0.62490562746485967</v>
      </c>
      <c r="J2479" s="1">
        <v>6.2406220465318953E-8</v>
      </c>
      <c r="K2479" s="1">
        <v>0.98532161204076618</v>
      </c>
      <c r="L2479" s="1">
        <v>-6.2406220266756775E-8</v>
      </c>
      <c r="M2479" s="1">
        <v>-0.36041598457590662</v>
      </c>
      <c r="N2479" s="1">
        <f t="shared" si="38"/>
        <v>-0.36042000000000002</v>
      </c>
    </row>
    <row r="2480" spans="1:14" x14ac:dyDescent="0.3">
      <c r="A2480" s="1">
        <v>9.5350616928260195</v>
      </c>
      <c r="B2480" s="1">
        <v>0</v>
      </c>
      <c r="C2480" s="1">
        <v>0.33420273519094473</v>
      </c>
      <c r="D2480" s="1">
        <v>1.2694547190500187E-3</v>
      </c>
      <c r="E2480" s="1">
        <v>-0.98585016956621552</v>
      </c>
      <c r="F2480" s="1">
        <v>-1.2694547190498339E-3</v>
      </c>
      <c r="G2480" s="1">
        <v>0.65164743437527095</v>
      </c>
      <c r="H2480" s="1">
        <v>0</v>
      </c>
      <c r="I2480" s="1">
        <v>-0.62490495207920516</v>
      </c>
      <c r="J2480" s="1">
        <v>5.9960152789269401E-8</v>
      </c>
      <c r="K2480" s="1">
        <v>0.98531989687380694</v>
      </c>
      <c r="L2480" s="1">
        <v>-5.9960152590194953E-8</v>
      </c>
      <c r="M2480" s="1">
        <v>-0.36041494479460179</v>
      </c>
      <c r="N2480" s="1">
        <f t="shared" si="38"/>
        <v>-0.36041000000000001</v>
      </c>
    </row>
    <row r="2481" spans="1:14" x14ac:dyDescent="0.3">
      <c r="A2481" s="1">
        <v>9.5351357775002281</v>
      </c>
      <c r="B2481" s="1">
        <v>0</v>
      </c>
      <c r="C2481" s="1">
        <v>0.33415214332188603</v>
      </c>
      <c r="D2481" s="1">
        <v>1.2214439142139947E-3</v>
      </c>
      <c r="E2481" s="1">
        <v>-0.98582862771279378</v>
      </c>
      <c r="F2481" s="1">
        <v>-1.221443914213811E-3</v>
      </c>
      <c r="G2481" s="1">
        <v>0.65167648439090786</v>
      </c>
      <c r="H2481" s="1">
        <v>0</v>
      </c>
      <c r="I2481" s="1">
        <v>-0.62490428706166978</v>
      </c>
      <c r="J2481" s="1">
        <v>5.7551782485286459E-8</v>
      </c>
      <c r="K2481" s="1">
        <v>0.98531820806202497</v>
      </c>
      <c r="L2481" s="1">
        <v>-5.755178228553672E-8</v>
      </c>
      <c r="M2481" s="1">
        <v>-0.36041392100035513</v>
      </c>
      <c r="N2481" s="1">
        <f t="shared" si="38"/>
        <v>-0.36041000000000001</v>
      </c>
    </row>
    <row r="2482" spans="1:14" x14ac:dyDescent="0.3">
      <c r="A2482" s="1">
        <v>9.53525857822852</v>
      </c>
      <c r="B2482" s="1">
        <v>0</v>
      </c>
      <c r="C2482" s="1">
        <v>0.33406934256343124</v>
      </c>
      <c r="D2482" s="1">
        <v>1.1428773920084459E-3</v>
      </c>
      <c r="E2482" s="1">
        <v>-0.98579335110247512</v>
      </c>
      <c r="F2482" s="1">
        <v>-1.1428773920082655E-3</v>
      </c>
      <c r="G2482" s="1">
        <v>0.651724008539044</v>
      </c>
      <c r="H2482" s="1">
        <v>0</v>
      </c>
      <c r="I2482" s="1">
        <v>-0.62490320802477473</v>
      </c>
      <c r="J2482" s="1">
        <v>5.3644270950210097E-8</v>
      </c>
      <c r="K2482" s="1">
        <v>0.98531546788829449</v>
      </c>
      <c r="L2482" s="1">
        <v>-5.3644270749011476E-8</v>
      </c>
      <c r="M2482" s="1">
        <v>-0.36041225986351971</v>
      </c>
      <c r="N2482" s="1">
        <f t="shared" si="38"/>
        <v>-0.36041000000000001</v>
      </c>
    </row>
    <row r="2483" spans="1:14" x14ac:dyDescent="0.3">
      <c r="A2483" s="1">
        <v>9.5353813789568118</v>
      </c>
      <c r="B2483" s="1">
        <v>0</v>
      </c>
      <c r="C2483" s="1">
        <v>0.33398846022774897</v>
      </c>
      <c r="D2483" s="1">
        <v>1.0661429923663789E-3</v>
      </c>
      <c r="E2483" s="1">
        <v>-0.9857588677425092</v>
      </c>
      <c r="F2483" s="1">
        <v>-1.0661429923662037E-3</v>
      </c>
      <c r="G2483" s="1">
        <v>0.65177040751476034</v>
      </c>
      <c r="H2483" s="1">
        <v>0</v>
      </c>
      <c r="I2483" s="1">
        <v>-0.62490216507280583</v>
      </c>
      <c r="J2483" s="1">
        <v>4.9867715150922715E-8</v>
      </c>
      <c r="K2483" s="1">
        <v>0.98531281939874094</v>
      </c>
      <c r="L2483" s="1">
        <v>-4.9867714947879104E-8</v>
      </c>
      <c r="M2483" s="1">
        <v>-0.36041065432593489</v>
      </c>
      <c r="N2483" s="1">
        <f t="shared" si="38"/>
        <v>-0.36041000000000001</v>
      </c>
    </row>
    <row r="2484" spans="1:14" x14ac:dyDescent="0.3">
      <c r="A2484" s="1">
        <v>9.5355041796851037</v>
      </c>
      <c r="B2484" s="1">
        <v>0</v>
      </c>
      <c r="C2484" s="1">
        <v>0.33391013301342037</v>
      </c>
      <c r="D2484" s="1">
        <v>9.918427887144613E-4</v>
      </c>
      <c r="E2484" s="1">
        <v>-0.98572545310779358</v>
      </c>
      <c r="F2484" s="1">
        <v>-9.9184278871429325E-4</v>
      </c>
      <c r="G2484" s="1">
        <v>0.65181532009437348</v>
      </c>
      <c r="H2484" s="1">
        <v>0</v>
      </c>
      <c r="I2484" s="1">
        <v>-0.62490116455896239</v>
      </c>
      <c r="J2484" s="1">
        <v>4.6245072514718832E-8</v>
      </c>
      <c r="K2484" s="1">
        <v>0.98531027871868004</v>
      </c>
      <c r="L2484" s="1">
        <v>-4.6245072309509741E-8</v>
      </c>
      <c r="M2484" s="1">
        <v>-0.36040911415971755</v>
      </c>
      <c r="N2484" s="1">
        <f t="shared" si="38"/>
        <v>-0.36041000000000001</v>
      </c>
    </row>
    <row r="2485" spans="1:14" x14ac:dyDescent="0.3">
      <c r="A2485" s="1">
        <v>9.5356269804133955</v>
      </c>
      <c r="B2485" s="1">
        <v>0</v>
      </c>
      <c r="C2485" s="1">
        <v>0.33383485511731642</v>
      </c>
      <c r="D2485" s="1">
        <v>9.20443506457098E-4</v>
      </c>
      <c r="E2485" s="1">
        <v>-0.98569332223366279</v>
      </c>
      <c r="F2485" s="1">
        <v>-9.2044350645693808E-4</v>
      </c>
      <c r="G2485" s="1">
        <v>0.65185846711634665</v>
      </c>
      <c r="H2485" s="1">
        <v>0</v>
      </c>
      <c r="I2485" s="1">
        <v>-0.62490021085902803</v>
      </c>
      <c r="J2485" s="1">
        <v>4.2792136611075185E-8</v>
      </c>
      <c r="K2485" s="1">
        <v>0.98530785695133738</v>
      </c>
      <c r="L2485" s="1">
        <v>-4.2792136403472406E-8</v>
      </c>
      <c r="M2485" s="1">
        <v>-0.36040764609230924</v>
      </c>
      <c r="N2485" s="1">
        <f t="shared" si="38"/>
        <v>-0.36041000000000001</v>
      </c>
    </row>
    <row r="2486" spans="1:14" x14ac:dyDescent="0.3">
      <c r="A2486" s="1">
        <v>9.5359333159626818</v>
      </c>
      <c r="B2486" s="1">
        <v>0</v>
      </c>
      <c r="C2486" s="1">
        <v>0.33366200528743079</v>
      </c>
      <c r="D2486" s="1">
        <v>7.565269189756717E-4</v>
      </c>
      <c r="E2486" s="1">
        <v>-0.98561948895013873</v>
      </c>
      <c r="F2486" s="1">
        <v>-7.565269189755353E-4</v>
      </c>
      <c r="G2486" s="1">
        <v>0.65195748366270823</v>
      </c>
      <c r="H2486" s="1">
        <v>0</v>
      </c>
      <c r="I2486" s="1">
        <v>-0.62489804668026883</v>
      </c>
      <c r="J2486" s="1">
        <v>3.4957249818515389E-8</v>
      </c>
      <c r="K2486" s="1">
        <v>0.98530236148201289</v>
      </c>
      <c r="L2486" s="1">
        <v>-3.4957249604407655E-8</v>
      </c>
      <c r="M2486" s="1">
        <v>-0.36040431480174401</v>
      </c>
      <c r="N2486" s="1">
        <f t="shared" si="38"/>
        <v>-0.3604</v>
      </c>
    </row>
    <row r="2487" spans="1:14" x14ac:dyDescent="0.3">
      <c r="A2487" s="1">
        <v>9.5362396515119681</v>
      </c>
      <c r="B2487" s="1">
        <v>0</v>
      </c>
      <c r="C2487" s="1">
        <v>0.33351264749841081</v>
      </c>
      <c r="D2487" s="1">
        <v>6.1491374852000783E-4</v>
      </c>
      <c r="E2487" s="1">
        <v>-0.98555563834991666</v>
      </c>
      <c r="F2487" s="1">
        <v>-6.1491374851989637E-4</v>
      </c>
      <c r="G2487" s="1">
        <v>0.65204299085150619</v>
      </c>
      <c r="H2487" s="1">
        <v>0</v>
      </c>
      <c r="I2487" s="1">
        <v>-0.62489620057203121</v>
      </c>
      <c r="J2487" s="1">
        <v>2.8274493388361884E-8</v>
      </c>
      <c r="K2487" s="1">
        <v>0.985297673792354</v>
      </c>
      <c r="L2487" s="1">
        <v>-2.8274493167703885E-8</v>
      </c>
      <c r="M2487" s="1">
        <v>-0.36040147322032273</v>
      </c>
      <c r="N2487" s="1">
        <f t="shared" si="38"/>
        <v>-0.3604</v>
      </c>
    </row>
    <row r="2488" spans="1:14" x14ac:dyDescent="0.3">
      <c r="A2488" s="1">
        <v>9.5365459870612543</v>
      </c>
      <c r="B2488" s="1">
        <v>0</v>
      </c>
      <c r="C2488" s="1">
        <v>0.33338672472368919</v>
      </c>
      <c r="D2488" s="1">
        <v>4.9553568492595598E-4</v>
      </c>
      <c r="E2488" s="1">
        <v>-0.98550177510419468</v>
      </c>
      <c r="F2488" s="1">
        <v>-4.9553568492586816E-4</v>
      </c>
      <c r="G2488" s="1">
        <v>0.65211505038050588</v>
      </c>
      <c r="H2488" s="1">
        <v>0</v>
      </c>
      <c r="I2488" s="1">
        <v>-0.62489465845987513</v>
      </c>
      <c r="J2488" s="1">
        <v>2.2692560998093947E-8</v>
      </c>
      <c r="K2488" s="1">
        <v>0.98529375808328845</v>
      </c>
      <c r="L2488" s="1">
        <v>-2.2692560771361454E-8</v>
      </c>
      <c r="M2488" s="1">
        <v>-0.36039909962341332</v>
      </c>
      <c r="N2488" s="1">
        <f t="shared" si="38"/>
        <v>-0.3604</v>
      </c>
    </row>
    <row r="2489" spans="1:14" x14ac:dyDescent="0.3">
      <c r="A2489" s="1">
        <v>9.5368523226105406</v>
      </c>
      <c r="B2489" s="1">
        <v>0</v>
      </c>
      <c r="C2489" s="1">
        <v>0.33328227563373414</v>
      </c>
      <c r="D2489" s="1">
        <v>3.9652481453816016E-4</v>
      </c>
      <c r="E2489" s="1">
        <v>-0.98545707764281509</v>
      </c>
      <c r="F2489" s="1">
        <v>-3.9652481453809359E-4</v>
      </c>
      <c r="G2489" s="1">
        <v>0.65217480200908129</v>
      </c>
      <c r="H2489" s="1">
        <v>0</v>
      </c>
      <c r="I2489" s="1">
        <v>-0.62489338832171981</v>
      </c>
      <c r="J2489" s="1">
        <v>1.8095327076471027E-8</v>
      </c>
      <c r="K2489" s="1">
        <v>0.98529053300803904</v>
      </c>
      <c r="L2489" s="1">
        <v>-1.809532684435076E-8</v>
      </c>
      <c r="M2489" s="1">
        <v>-0.36039714468631945</v>
      </c>
      <c r="N2489" s="1">
        <f t="shared" si="38"/>
        <v>-0.3604</v>
      </c>
    </row>
    <row r="2490" spans="1:14" x14ac:dyDescent="0.3">
      <c r="A2490" s="1">
        <v>9.5371586581598269</v>
      </c>
      <c r="B2490" s="1">
        <v>0</v>
      </c>
      <c r="C2490" s="1">
        <v>0.33319662750844453</v>
      </c>
      <c r="D2490" s="1">
        <v>3.1534238142236584E-4</v>
      </c>
      <c r="E2490" s="1">
        <v>-0.98542041280777715</v>
      </c>
      <c r="F2490" s="1">
        <v>-3.1534238142231775E-4</v>
      </c>
      <c r="G2490" s="1">
        <v>0.65222378529933289</v>
      </c>
      <c r="H2490" s="1">
        <v>0</v>
      </c>
      <c r="I2490" s="1">
        <v>-0.62489235277989363</v>
      </c>
      <c r="J2490" s="1">
        <v>1.4347371320163381E-8</v>
      </c>
      <c r="K2490" s="1">
        <v>0.98528790363641205</v>
      </c>
      <c r="L2490" s="1">
        <v>-1.4347371083390448E-8</v>
      </c>
      <c r="M2490" s="1">
        <v>-0.36039555085651864</v>
      </c>
      <c r="N2490" s="1">
        <f t="shared" si="38"/>
        <v>-0.3604</v>
      </c>
    </row>
    <row r="2491" spans="1:14" x14ac:dyDescent="0.3">
      <c r="A2491" s="1">
        <v>9.5376095535115599</v>
      </c>
      <c r="B2491" s="1">
        <v>0</v>
      </c>
      <c r="C2491" s="1">
        <v>0.3330980309054703</v>
      </c>
      <c r="D2491" s="1">
        <v>2.2189315178084039E-4</v>
      </c>
      <c r="E2491" s="1">
        <v>-0.98537819154290196</v>
      </c>
      <c r="F2491" s="1">
        <v>-2.2189315178081483E-4</v>
      </c>
      <c r="G2491" s="1">
        <v>0.65228016063743188</v>
      </c>
      <c r="H2491" s="1">
        <v>0</v>
      </c>
      <c r="I2491" s="1">
        <v>-0.62489116682964208</v>
      </c>
      <c r="J2491" s="1">
        <v>1.0055207847962809E-8</v>
      </c>
      <c r="K2491" s="1">
        <v>0.9852848923873827</v>
      </c>
      <c r="L2491" s="1">
        <v>-1.0055207605591855E-8</v>
      </c>
      <c r="M2491" s="1">
        <v>-0.36039372555774085</v>
      </c>
      <c r="N2491" s="1">
        <f t="shared" si="38"/>
        <v>-0.36038999999999999</v>
      </c>
    </row>
    <row r="2492" spans="1:14" x14ac:dyDescent="0.3">
      <c r="A2492" s="1">
        <v>9.538060448863293</v>
      </c>
      <c r="B2492" s="1">
        <v>0</v>
      </c>
      <c r="C2492" s="1">
        <v>0.33302656910967143</v>
      </c>
      <c r="D2492" s="1">
        <v>1.5416754320580212E-4</v>
      </c>
      <c r="E2492" s="1">
        <v>-0.98534757894228153</v>
      </c>
      <c r="F2492" s="1">
        <v>-1.5416754320579385E-4</v>
      </c>
      <c r="G2492" s="1">
        <v>0.65232100983261021</v>
      </c>
      <c r="H2492" s="1">
        <v>0</v>
      </c>
      <c r="I2492" s="1">
        <v>-0.62489031235788439</v>
      </c>
      <c r="J2492" s="1">
        <v>6.9628637504029507E-9</v>
      </c>
      <c r="K2492" s="1">
        <v>0.9852827228199873</v>
      </c>
      <c r="L2492" s="1">
        <v>-6.9628635037749309E-9</v>
      </c>
      <c r="M2492" s="1">
        <v>-0.36039241046210313</v>
      </c>
      <c r="N2492" s="1">
        <f t="shared" si="38"/>
        <v>-0.36038999999999999</v>
      </c>
    </row>
    <row r="2493" spans="1:14" x14ac:dyDescent="0.3">
      <c r="A2493" s="1">
        <v>9.538511344215026</v>
      </c>
      <c r="B2493" s="1">
        <v>0</v>
      </c>
      <c r="C2493" s="1">
        <v>0.33297580011964828</v>
      </c>
      <c r="D2493" s="1">
        <v>1.0605604308001144E-4</v>
      </c>
      <c r="E2493" s="1">
        <v>-0.98532582419981241</v>
      </c>
      <c r="F2493" s="1">
        <v>-1.0605604308001601E-4</v>
      </c>
      <c r="G2493" s="1">
        <v>0.65235002408016418</v>
      </c>
      <c r="H2493" s="1">
        <v>0</v>
      </c>
      <c r="I2493" s="1">
        <v>-0.62488970828733326</v>
      </c>
      <c r="J2493" s="1">
        <v>4.7768071831228422E-9</v>
      </c>
      <c r="K2493" s="1">
        <v>0.98528118905390039</v>
      </c>
      <c r="L2493" s="1">
        <v>-4.7768069333542459E-9</v>
      </c>
      <c r="M2493" s="1">
        <v>-0.36039148076656718</v>
      </c>
      <c r="N2493" s="1">
        <f t="shared" si="38"/>
        <v>-0.36038999999999999</v>
      </c>
    </row>
    <row r="2494" spans="1:14" x14ac:dyDescent="0.3">
      <c r="A2494" s="1">
        <v>9.538962239566759</v>
      </c>
      <c r="B2494" s="1">
        <v>0</v>
      </c>
      <c r="C2494" s="1">
        <v>0.33294027024859285</v>
      </c>
      <c r="D2494" s="1">
        <v>7.2387742339876998E-5</v>
      </c>
      <c r="E2494" s="1">
        <v>-0.98531059588181769</v>
      </c>
      <c r="F2494" s="1">
        <v>-7.2387742339890862E-5</v>
      </c>
      <c r="G2494" s="1">
        <v>0.65237032563322483</v>
      </c>
      <c r="H2494" s="1">
        <v>0</v>
      </c>
      <c r="I2494" s="1">
        <v>-0.62488928719835435</v>
      </c>
      <c r="J2494" s="1">
        <v>3.2529844665624515E-9</v>
      </c>
      <c r="K2494" s="1">
        <v>0.98528011989525377</v>
      </c>
      <c r="L2494" s="1">
        <v>-3.2529842145313781E-9</v>
      </c>
      <c r="M2494" s="1">
        <v>-0.36039083269689937</v>
      </c>
      <c r="N2494" s="1">
        <f t="shared" si="38"/>
        <v>-0.36038999999999999</v>
      </c>
    </row>
    <row r="2495" spans="1:14" x14ac:dyDescent="0.3">
      <c r="A2495" s="1">
        <v>9.5397850244250666</v>
      </c>
      <c r="B2495" s="1">
        <v>0</v>
      </c>
      <c r="C2495" s="1">
        <v>0.33290248886299595</v>
      </c>
      <c r="D2495" s="1">
        <v>3.6588463781931075E-5</v>
      </c>
      <c r="E2495" s="1">
        <v>-0.98529439730894786</v>
      </c>
      <c r="F2495" s="1">
        <v>-3.65884637819553E-5</v>
      </c>
      <c r="G2495" s="1">
        <v>0.65239190844595196</v>
      </c>
      <c r="H2495" s="1">
        <v>0</v>
      </c>
      <c r="I2495" s="1">
        <v>-0.62488884183784899</v>
      </c>
      <c r="J2495" s="1">
        <v>1.6413961472034187E-9</v>
      </c>
      <c r="K2495" s="1">
        <v>0.98527898912186485</v>
      </c>
      <c r="L2495" s="1">
        <v>-1.6413958926726837E-9</v>
      </c>
      <c r="M2495" s="1">
        <v>-0.36039014728401558</v>
      </c>
      <c r="N2495" s="1">
        <f t="shared" si="38"/>
        <v>-0.36038999999999999</v>
      </c>
    </row>
    <row r="2496" spans="1:14" x14ac:dyDescent="0.3">
      <c r="A2496" s="1">
        <v>9.5406078092833742</v>
      </c>
      <c r="B2496" s="1">
        <v>0</v>
      </c>
      <c r="C2496" s="1">
        <v>0.332883920660762</v>
      </c>
      <c r="D2496" s="1">
        <v>1.8995032141473358E-5</v>
      </c>
      <c r="E2496" s="1">
        <v>-0.98528643499177582</v>
      </c>
      <c r="F2496" s="1">
        <v>-1.8995032141502794E-5</v>
      </c>
      <c r="G2496" s="1">
        <v>0.65240251433101382</v>
      </c>
      <c r="H2496" s="1">
        <v>0</v>
      </c>
      <c r="I2496" s="1">
        <v>-0.62488862355600383</v>
      </c>
      <c r="J2496" s="1">
        <v>8.5153489385306884E-10</v>
      </c>
      <c r="K2496" s="1">
        <v>0.98527843490560618</v>
      </c>
      <c r="L2496" s="1">
        <v>-8.5153463807083567E-10</v>
      </c>
      <c r="M2496" s="1">
        <v>-0.36038981134960218</v>
      </c>
      <c r="N2496" s="1">
        <f t="shared" si="38"/>
        <v>-0.36038999999999999</v>
      </c>
    </row>
    <row r="2497" spans="1:14" x14ac:dyDescent="0.3">
      <c r="A2497" s="1">
        <v>9.5414305941416817</v>
      </c>
      <c r="B2497" s="1">
        <v>0</v>
      </c>
      <c r="C2497" s="1">
        <v>0.33287422088378654</v>
      </c>
      <c r="D2497" s="1">
        <v>9.8042958930881818E-6</v>
      </c>
      <c r="E2497" s="1">
        <v>-0.98528227592434914</v>
      </c>
      <c r="F2497" s="1">
        <v>-9.804295893120308E-6</v>
      </c>
      <c r="G2497" s="1">
        <v>0.65240805504056276</v>
      </c>
      <c r="H2497" s="1">
        <v>0</v>
      </c>
      <c r="I2497" s="1">
        <v>-0.62488850937247931</v>
      </c>
      <c r="J2497" s="1">
        <v>4.3835302427349975E-10</v>
      </c>
      <c r="K2497" s="1">
        <v>0.9852781449935949</v>
      </c>
      <c r="L2497" s="1">
        <v>-4.3835276784359197E-10</v>
      </c>
      <c r="M2497" s="1">
        <v>-0.36038963562111537</v>
      </c>
      <c r="N2497" s="1">
        <f t="shared" si="38"/>
        <v>-0.36038999999999999</v>
      </c>
    </row>
    <row r="2498" spans="1:14" x14ac:dyDescent="0.3">
      <c r="A2498" s="1">
        <v>9.5422533789999893</v>
      </c>
      <c r="B2498" s="1">
        <v>0</v>
      </c>
      <c r="C2498" s="1">
        <v>0.33286890531049901</v>
      </c>
      <c r="D2498" s="1">
        <v>4.7677203845905178E-6</v>
      </c>
      <c r="E2498" s="1">
        <v>-0.98527999663601618</v>
      </c>
      <c r="F2498" s="1">
        <v>-4.7677203846241188E-6</v>
      </c>
      <c r="G2498" s="1">
        <v>0.65241109132551722</v>
      </c>
      <c r="H2498" s="1">
        <v>0</v>
      </c>
      <c r="I2498" s="1">
        <v>-0.62488844683486688</v>
      </c>
      <c r="J2498" s="1">
        <v>2.1205687620991695E-10</v>
      </c>
      <c r="K2498" s="1">
        <v>0.98527798621074603</v>
      </c>
      <c r="L2498" s="1">
        <v>-2.1205661942358341E-10</v>
      </c>
      <c r="M2498" s="1">
        <v>-0.36038953937587898</v>
      </c>
      <c r="N2498" s="1">
        <f t="shared" si="38"/>
        <v>-0.36038999999999999</v>
      </c>
    </row>
    <row r="2499" spans="1:14" x14ac:dyDescent="0.3">
      <c r="A2499" s="1">
        <v>9.5430761638582968</v>
      </c>
      <c r="B2499" s="1">
        <v>0</v>
      </c>
      <c r="C2499" s="1">
        <v>0.33286612425689849</v>
      </c>
      <c r="D2499" s="1">
        <v>2.1328395280627363E-6</v>
      </c>
      <c r="E2499" s="1">
        <v>-0.98527880371959708</v>
      </c>
      <c r="F2499" s="1">
        <v>-2.1328395280971411E-6</v>
      </c>
      <c r="G2499" s="1">
        <v>0.65241267946269854</v>
      </c>
      <c r="H2499" s="1">
        <v>0</v>
      </c>
      <c r="I2499" s="1">
        <v>-0.62488841430731645</v>
      </c>
      <c r="J2499" s="1">
        <v>9.435934712629492E-11</v>
      </c>
      <c r="K2499" s="1">
        <v>0.98527790362428858</v>
      </c>
      <c r="L2499" s="1">
        <v>-9.4359090145988475E-11</v>
      </c>
      <c r="M2499" s="1">
        <v>-0.36038948931697218</v>
      </c>
      <c r="N2499" s="1">
        <f t="shared" si="38"/>
        <v>-0.36038999999999999</v>
      </c>
    </row>
    <row r="2500" spans="1:14" x14ac:dyDescent="0.3">
      <c r="A2500" s="1">
        <v>9.5440898288671008</v>
      </c>
      <c r="B2500" s="1">
        <v>0</v>
      </c>
      <c r="C2500" s="1">
        <v>0.33286471117429911</v>
      </c>
      <c r="D2500" s="1">
        <v>7.9419405833025772E-7</v>
      </c>
      <c r="E2500" s="1">
        <v>-0.98527819724916943</v>
      </c>
      <c r="F2500" s="1">
        <v>-7.9419405836509851E-7</v>
      </c>
      <c r="G2500" s="1">
        <v>0.65241348607487026</v>
      </c>
      <c r="H2500" s="1">
        <v>0</v>
      </c>
      <c r="I2500" s="1">
        <v>-0.6248883979348534</v>
      </c>
      <c r="J2500" s="1">
        <v>3.5121697285436831E-11</v>
      </c>
      <c r="K2500" s="1">
        <v>0.98527786205585122</v>
      </c>
      <c r="L2500" s="1">
        <v>-3.5121440200545708E-11</v>
      </c>
      <c r="M2500" s="1">
        <v>-0.36038946412099776</v>
      </c>
      <c r="N2500" s="1">
        <f t="shared" ref="N2500:N2513" si="39">ROUND(M2500,5)</f>
        <v>-0.36038999999999999</v>
      </c>
    </row>
    <row r="2501" spans="1:14" x14ac:dyDescent="0.3">
      <c r="A2501" s="1">
        <v>9.5451034938759047</v>
      </c>
      <c r="B2501" s="1">
        <v>0</v>
      </c>
      <c r="C2501" s="1">
        <v>0.33286424124394715</v>
      </c>
      <c r="D2501" s="1">
        <v>3.4906725269265915E-7</v>
      </c>
      <c r="E2501" s="1">
        <v>-0.98527799546336237</v>
      </c>
      <c r="F2501" s="1">
        <v>-3.4906725272765464E-7</v>
      </c>
      <c r="G2501" s="1">
        <v>0.65241375421941528</v>
      </c>
      <c r="H2501" s="1">
        <v>0</v>
      </c>
      <c r="I2501" s="1">
        <v>-0.62488839253605821</v>
      </c>
      <c r="J2501" s="1">
        <v>1.5589484290560846E-11</v>
      </c>
      <c r="K2501" s="1">
        <v>0.98527784834894439</v>
      </c>
      <c r="L2501" s="1">
        <v>-1.5589227169132425E-11</v>
      </c>
      <c r="M2501" s="1">
        <v>-0.36038945581288617</v>
      </c>
      <c r="N2501" s="1">
        <f t="shared" si="39"/>
        <v>-0.36038999999999999</v>
      </c>
    </row>
    <row r="2502" spans="1:14" x14ac:dyDescent="0.3">
      <c r="A2502" s="1">
        <v>9.5461171588847087</v>
      </c>
      <c r="B2502" s="1">
        <v>0</v>
      </c>
      <c r="C2502" s="1">
        <v>0.33286405466433061</v>
      </c>
      <c r="D2502" s="1">
        <v>1.7230345510487524E-7</v>
      </c>
      <c r="E2502" s="1">
        <v>-0.98527791541246568</v>
      </c>
      <c r="F2502" s="1">
        <v>-1.7230345513992705E-7</v>
      </c>
      <c r="G2502" s="1">
        <v>0.65241386074813512</v>
      </c>
      <c r="H2502" s="1">
        <v>0</v>
      </c>
      <c r="I2502" s="1">
        <v>-0.62488839036240085</v>
      </c>
      <c r="J2502" s="1">
        <v>7.7245771832670339E-12</v>
      </c>
      <c r="K2502" s="1">
        <v>0.98527784283013653</v>
      </c>
      <c r="L2502" s="1">
        <v>-7.7243200485150213E-12</v>
      </c>
      <c r="M2502" s="1">
        <v>-0.36038945246773557</v>
      </c>
      <c r="N2502" s="1">
        <f t="shared" si="39"/>
        <v>-0.36038999999999999</v>
      </c>
    </row>
    <row r="2503" spans="1:14" x14ac:dyDescent="0.3">
      <c r="A2503" s="1">
        <v>9.5471308238935126</v>
      </c>
      <c r="B2503" s="1">
        <v>0</v>
      </c>
      <c r="C2503" s="1">
        <v>0.33286394574130551</v>
      </c>
      <c r="D2503" s="1">
        <v>6.908935208243327E-8</v>
      </c>
      <c r="E2503" s="1">
        <v>-0.98527786872341294</v>
      </c>
      <c r="F2503" s="1">
        <v>-6.9089352117513828E-8</v>
      </c>
      <c r="G2503" s="1">
        <v>0.65241392298210743</v>
      </c>
      <c r="H2503" s="1">
        <v>0</v>
      </c>
      <c r="I2503" s="1">
        <v>-0.62488838907331301</v>
      </c>
      <c r="J2503" s="1">
        <v>3.0597205696833658E-12</v>
      </c>
      <c r="K2503" s="1">
        <v>0.98527783955710935</v>
      </c>
      <c r="L2503" s="1">
        <v>-3.0594634279247975E-12</v>
      </c>
      <c r="M2503" s="1">
        <v>-0.36038945048379611</v>
      </c>
      <c r="N2503" s="1">
        <f t="shared" si="39"/>
        <v>-0.36038999999999999</v>
      </c>
    </row>
    <row r="2504" spans="1:14" x14ac:dyDescent="0.3">
      <c r="A2504" s="1">
        <v>9.5481444889023166</v>
      </c>
      <c r="B2504" s="1">
        <v>0</v>
      </c>
      <c r="C2504" s="1">
        <v>0.33286388592716276</v>
      </c>
      <c r="D2504" s="1">
        <v>1.2417229616789151E-8</v>
      </c>
      <c r="E2504" s="1">
        <v>-0.98527784307021116</v>
      </c>
      <c r="F2504" s="1">
        <v>-1.2417229651886226E-8</v>
      </c>
      <c r="G2504" s="1">
        <v>0.6524139571430484</v>
      </c>
      <c r="H2504" s="1">
        <v>0</v>
      </c>
      <c r="I2504" s="1">
        <v>-0.62488838837200644</v>
      </c>
      <c r="J2504" s="1">
        <v>5.2206797658532321E-13</v>
      </c>
      <c r="K2504" s="1">
        <v>0.98527783777650513</v>
      </c>
      <c r="L2504" s="1">
        <v>-5.2181083071585463E-13</v>
      </c>
      <c r="M2504" s="1">
        <v>-0.36038944940449852</v>
      </c>
      <c r="N2504" s="1">
        <f t="shared" si="39"/>
        <v>-0.36038999999999999</v>
      </c>
    </row>
    <row r="2505" spans="1:14" x14ac:dyDescent="0.3">
      <c r="A2505" s="1">
        <v>9.5522498837014798</v>
      </c>
      <c r="B2505" s="1">
        <v>0</v>
      </c>
      <c r="C2505" s="1">
        <v>0.3328638308061066</v>
      </c>
      <c r="D2505" s="1">
        <v>-3.9800454324130423E-8</v>
      </c>
      <c r="E2505" s="1">
        <v>-0.9852778194137175</v>
      </c>
      <c r="F2505" s="1">
        <v>3.9800454289016884E-8</v>
      </c>
      <c r="G2505" s="1">
        <v>0.6524139886076108</v>
      </c>
      <c r="H2505" s="1">
        <v>0</v>
      </c>
      <c r="I2505" s="1">
        <v>-0.62488838773312305</v>
      </c>
      <c r="J2505" s="1">
        <v>-1.7895000335075873E-12</v>
      </c>
      <c r="K2505" s="1">
        <v>0.98527783615442754</v>
      </c>
      <c r="L2505" s="1">
        <v>1.7897571834493986E-12</v>
      </c>
      <c r="M2505" s="1">
        <v>-0.36038944842130438</v>
      </c>
      <c r="N2505" s="1">
        <f t="shared" si="39"/>
        <v>-0.36038999999999999</v>
      </c>
    </row>
    <row r="2506" spans="1:14" x14ac:dyDescent="0.3">
      <c r="A2506" s="1">
        <v>9.5563552785006429</v>
      </c>
      <c r="B2506" s="1">
        <v>0</v>
      </c>
      <c r="C2506" s="1">
        <v>0.33286386873261098</v>
      </c>
      <c r="D2506" s="1">
        <v>-3.8592302499816E-9</v>
      </c>
      <c r="E2506" s="1">
        <v>-0.98527783566545191</v>
      </c>
      <c r="F2506" s="1">
        <v>3.85923021487759E-9</v>
      </c>
      <c r="G2506" s="1">
        <v>0.65241396693284082</v>
      </c>
      <c r="H2506" s="1">
        <v>0</v>
      </c>
      <c r="I2506" s="1">
        <v>-0.6248883881843631</v>
      </c>
      <c r="J2506" s="1">
        <v>-1.5651879580336655E-13</v>
      </c>
      <c r="K2506" s="1">
        <v>0.98527783730014906</v>
      </c>
      <c r="L2506" s="1">
        <v>1.5677594339695094E-13</v>
      </c>
      <c r="M2506" s="1">
        <v>-0.36038944911578585</v>
      </c>
      <c r="N2506" s="1">
        <f t="shared" si="39"/>
        <v>-0.36038999999999999</v>
      </c>
    </row>
    <row r="2507" spans="1:14" x14ac:dyDescent="0.3">
      <c r="A2507" s="1">
        <v>9.5604606732998061</v>
      </c>
      <c r="B2507" s="1">
        <v>0</v>
      </c>
      <c r="C2507" s="1">
        <v>0.33286387975949794</v>
      </c>
      <c r="D2507" s="1">
        <v>6.5875759191846292E-9</v>
      </c>
      <c r="E2507" s="1">
        <v>-0.98527784039640043</v>
      </c>
      <c r="F2507" s="1">
        <v>-6.5875759542854892E-9</v>
      </c>
      <c r="G2507" s="1">
        <v>0.65241396063690249</v>
      </c>
      <c r="H2507" s="1">
        <v>0</v>
      </c>
      <c r="I2507" s="1">
        <v>-0.62488838831286064</v>
      </c>
      <c r="J2507" s="1">
        <v>3.0842265921611269E-13</v>
      </c>
      <c r="K2507" s="1">
        <v>0.98527783762639809</v>
      </c>
      <c r="L2507" s="1">
        <v>-3.0816551241126764E-13</v>
      </c>
      <c r="M2507" s="1">
        <v>-0.36038944931353739</v>
      </c>
      <c r="N2507" s="1">
        <f t="shared" si="39"/>
        <v>-0.36038999999999999</v>
      </c>
    </row>
    <row r="2508" spans="1:14" x14ac:dyDescent="0.3">
      <c r="A2508" s="1">
        <v>9.5645660680989693</v>
      </c>
      <c r="B2508" s="1">
        <v>0</v>
      </c>
      <c r="C2508" s="1">
        <v>0.33286387555263108</v>
      </c>
      <c r="D2508" s="1">
        <v>2.6005768867959777E-9</v>
      </c>
      <c r="E2508" s="1">
        <v>-0.98527783859443141</v>
      </c>
      <c r="F2508" s="1">
        <v>-2.6005769218978469E-9</v>
      </c>
      <c r="G2508" s="1">
        <v>0.65241396304180044</v>
      </c>
      <c r="H2508" s="1">
        <v>0</v>
      </c>
      <c r="I2508" s="1">
        <v>-0.62488838826248694</v>
      </c>
      <c r="J2508" s="1">
        <v>1.2611728575479544E-13</v>
      </c>
      <c r="K2508" s="1">
        <v>0.98527783749849496</v>
      </c>
      <c r="L2508" s="1">
        <v>-1.2586013870220434E-13</v>
      </c>
      <c r="M2508" s="1">
        <v>-0.36038944923600802</v>
      </c>
      <c r="N2508" s="1">
        <f t="shared" si="39"/>
        <v>-0.36038999999999999</v>
      </c>
    </row>
    <row r="2509" spans="1:14" x14ac:dyDescent="0.3">
      <c r="A2509" s="1">
        <v>9.6056200160906027</v>
      </c>
      <c r="B2509" s="1">
        <v>0</v>
      </c>
      <c r="C2509" s="1">
        <v>0.33286387266063133</v>
      </c>
      <c r="D2509" s="1">
        <v>-1.394517145540763E-10</v>
      </c>
      <c r="E2509" s="1">
        <v>-0.98527783735399255</v>
      </c>
      <c r="F2509" s="1">
        <v>1.3945167945140307E-10</v>
      </c>
      <c r="G2509" s="1">
        <v>0.65241396469336133</v>
      </c>
      <c r="H2509" s="1">
        <v>0</v>
      </c>
      <c r="I2509" s="1">
        <v>-0.6248883882286308</v>
      </c>
      <c r="J2509" s="1">
        <v>3.6114171722941767E-15</v>
      </c>
      <c r="K2509" s="1">
        <v>0.98527783741253505</v>
      </c>
      <c r="L2509" s="1">
        <v>-3.3542699189994916E-15</v>
      </c>
      <c r="M2509" s="1">
        <v>-0.36038944918390431</v>
      </c>
      <c r="N2509" s="1">
        <f t="shared" si="39"/>
        <v>-0.36038999999999999</v>
      </c>
    </row>
    <row r="2510" spans="1:14" x14ac:dyDescent="0.3">
      <c r="A2510" s="1">
        <v>9.6466739640822361</v>
      </c>
      <c r="B2510" s="1">
        <v>0</v>
      </c>
      <c r="C2510" s="1">
        <v>0.33286387278823309</v>
      </c>
      <c r="D2510" s="1">
        <v>-1.8512475148777257E-11</v>
      </c>
      <c r="E2510" s="1">
        <v>-0.98527783740863639</v>
      </c>
      <c r="F2510" s="1">
        <v>1.8512440046132156E-11</v>
      </c>
      <c r="G2510" s="1">
        <v>0.65241396462040335</v>
      </c>
      <c r="H2510" s="1">
        <v>0</v>
      </c>
      <c r="I2510" s="1">
        <v>-0.62488838823016468</v>
      </c>
      <c r="J2510" s="1">
        <v>9.1630692998481302E-15</v>
      </c>
      <c r="K2510" s="1">
        <v>0.98527783741642994</v>
      </c>
      <c r="L2510" s="1">
        <v>-8.9059220538367644E-15</v>
      </c>
      <c r="M2510" s="1">
        <v>-0.3603894491862652</v>
      </c>
      <c r="N2510" s="1">
        <f t="shared" si="39"/>
        <v>-0.36038999999999999</v>
      </c>
    </row>
    <row r="2511" spans="1:14" x14ac:dyDescent="0.3">
      <c r="A2511" s="1">
        <v>9.6877279120738695</v>
      </c>
      <c r="B2511" s="1">
        <v>0</v>
      </c>
      <c r="C2511" s="1">
        <v>0.33286387280785851</v>
      </c>
      <c r="D2511" s="1">
        <v>8.2292393417781177E-14</v>
      </c>
      <c r="E2511" s="1">
        <v>-0.98527783741705288</v>
      </c>
      <c r="F2511" s="1">
        <v>-8.2327496057531876E-14</v>
      </c>
      <c r="G2511" s="1">
        <v>0.65241396460919432</v>
      </c>
      <c r="H2511" s="1">
        <v>0</v>
      </c>
      <c r="I2511" s="1">
        <v>-0.62488838823039516</v>
      </c>
      <c r="J2511" s="1">
        <v>9.9966329065688404E-15</v>
      </c>
      <c r="K2511" s="1">
        <v>0.9852778374170148</v>
      </c>
      <c r="L2511" s="1">
        <v>-9.7394856618958371E-15</v>
      </c>
      <c r="M2511" s="1">
        <v>-0.36038944918661975</v>
      </c>
      <c r="N2511" s="1">
        <f t="shared" si="39"/>
        <v>-0.36038999999999999</v>
      </c>
    </row>
    <row r="2512" spans="1:14" x14ac:dyDescent="0.3">
      <c r="A2512" s="1">
        <v>9.8877279120738688</v>
      </c>
      <c r="B2512" s="1">
        <v>0</v>
      </c>
      <c r="C2512" s="1">
        <v>0.33286387280786345</v>
      </c>
      <c r="D2512" s="1">
        <v>8.6801838269451488E-14</v>
      </c>
      <c r="E2512" s="1">
        <v>-0.98527783741705532</v>
      </c>
      <c r="F2512" s="1">
        <v>-8.6836940909176337E-14</v>
      </c>
      <c r="G2512" s="1">
        <v>0.65241396460919177</v>
      </c>
      <c r="H2512" s="1">
        <v>0</v>
      </c>
      <c r="I2512" s="1">
        <v>-0.62488838823039505</v>
      </c>
      <c r="J2512" s="1">
        <v>9.9963258978398153E-15</v>
      </c>
      <c r="K2512" s="1">
        <v>0.98527783741701469</v>
      </c>
      <c r="L2512" s="1">
        <v>-9.73917865317267E-15</v>
      </c>
      <c r="M2512" s="1">
        <v>-0.36038944918661958</v>
      </c>
      <c r="N2512" s="1">
        <f t="shared" si="39"/>
        <v>-0.36038999999999999</v>
      </c>
    </row>
    <row r="2513" spans="1:14" x14ac:dyDescent="0.3">
      <c r="A2513" s="1">
        <v>10</v>
      </c>
      <c r="B2513" s="1">
        <v>0</v>
      </c>
      <c r="C2513" s="1">
        <v>0.33286387280776264</v>
      </c>
      <c r="D2513" s="1">
        <v>-8.6891531383300476E-15</v>
      </c>
      <c r="E2513" s="1">
        <v>-0.98527783741701214</v>
      </c>
      <c r="F2513" s="1">
        <v>8.6540504985812551E-15</v>
      </c>
      <c r="G2513" s="1">
        <v>0.65241396460924939</v>
      </c>
      <c r="H2513" s="1">
        <v>0</v>
      </c>
      <c r="I2513" s="1">
        <v>-0.62488838823039383</v>
      </c>
      <c r="J2513" s="1">
        <v>9.9920550255576176E-15</v>
      </c>
      <c r="K2513" s="1">
        <v>0.98527783741701169</v>
      </c>
      <c r="L2513" s="1">
        <v>-9.7349077808834909E-15</v>
      </c>
      <c r="M2513" s="1">
        <v>-0.36038944918661781</v>
      </c>
      <c r="N2513" s="1">
        <f t="shared" si="39"/>
        <v>-0.36038999999999999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6_ walkingRobot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Benton T</cp:lastModifiedBy>
  <dcterms:modified xsi:type="dcterms:W3CDTF">2023-06-06T03:39:18Z</dcterms:modified>
</cp:coreProperties>
</file>