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HandVorne" sheetId="1" r:id="rId1"/>
  </sheets>
  <calcPr calcId="0"/>
</workbook>
</file>

<file path=xl/calcChain.xml><?xml version="1.0" encoding="utf-8"?>
<calcChain xmlns="http://schemas.openxmlformats.org/spreadsheetml/2006/main">
  <c r="K3" i="1" l="1"/>
  <c r="K2" i="1"/>
</calcChain>
</file>

<file path=xl/sharedStrings.xml><?xml version="1.0" encoding="utf-8"?>
<sst xmlns="http://schemas.openxmlformats.org/spreadsheetml/2006/main" count="10" uniqueCount="10">
  <si>
    <t>HandRight.X</t>
  </si>
  <si>
    <t>HandRight.Y</t>
  </si>
  <si>
    <t>HandRight.Z</t>
  </si>
  <si>
    <t>HipCenter.X</t>
  </si>
  <si>
    <t>HipCenter.Y</t>
  </si>
  <si>
    <t>HipCenter.Z</t>
  </si>
  <si>
    <t>ElbowRight.X</t>
  </si>
  <si>
    <t>ElbowRight.Y</t>
  </si>
  <si>
    <t>ElbowRight.Z</t>
  </si>
  <si>
    <t>Stdabw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</si>
</sst>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HandVorne!$A$1</c:f>
              <c:strCache>
                <c:ptCount val="1"/>
                <c:pt idx="0">
                  <c:v>HandRight.X</c:v>
                </c:pt>
              </c:strCache>
            </c:strRef>
          </c:tx>
          <c:val>
            <c:numRef>
              <c:f>HandVorne!$A$2:$A$301</c:f>
              <c:numCache>
                <c:formatCode>General</c:formatCode>
                <c:ptCount val="300"/>
                <c:pt idx="0">
                  <c:v>0.1469348</c:v>
                </c:pt>
                <c:pt idx="1">
                  <c:v>0.14635870000000001</c:v>
                </c:pt>
                <c:pt idx="2">
                  <c:v>0.1458071</c:v>
                </c:pt>
                <c:pt idx="3">
                  <c:v>0.13579330000000001</c:v>
                </c:pt>
                <c:pt idx="4">
                  <c:v>0.13525770000000001</c:v>
                </c:pt>
                <c:pt idx="5">
                  <c:v>0.13410520000000001</c:v>
                </c:pt>
                <c:pt idx="6">
                  <c:v>0.1336697</c:v>
                </c:pt>
                <c:pt idx="7">
                  <c:v>0.13293279999999999</c:v>
                </c:pt>
                <c:pt idx="8">
                  <c:v>0.13287399999999999</c:v>
                </c:pt>
                <c:pt idx="9">
                  <c:v>0.1322924</c:v>
                </c:pt>
                <c:pt idx="10">
                  <c:v>0.1322758</c:v>
                </c:pt>
                <c:pt idx="11">
                  <c:v>0.13229679999999999</c:v>
                </c:pt>
                <c:pt idx="12">
                  <c:v>0.13210859999999999</c:v>
                </c:pt>
                <c:pt idx="13">
                  <c:v>0.13131499999999999</c:v>
                </c:pt>
                <c:pt idx="14">
                  <c:v>0.13198760000000001</c:v>
                </c:pt>
                <c:pt idx="15">
                  <c:v>0.1315849</c:v>
                </c:pt>
                <c:pt idx="16">
                  <c:v>0.13211490000000001</c:v>
                </c:pt>
                <c:pt idx="17">
                  <c:v>0.13229650000000001</c:v>
                </c:pt>
                <c:pt idx="18">
                  <c:v>0.13134199999999999</c:v>
                </c:pt>
                <c:pt idx="19">
                  <c:v>0.13101850000000001</c:v>
                </c:pt>
                <c:pt idx="20">
                  <c:v>0.130721</c:v>
                </c:pt>
                <c:pt idx="21">
                  <c:v>0.13069500000000001</c:v>
                </c:pt>
                <c:pt idx="22">
                  <c:v>0.13079769999999999</c:v>
                </c:pt>
                <c:pt idx="23">
                  <c:v>0.13482369999999999</c:v>
                </c:pt>
                <c:pt idx="24">
                  <c:v>0.13624439999999999</c:v>
                </c:pt>
                <c:pt idx="25">
                  <c:v>0.13637969999999999</c:v>
                </c:pt>
                <c:pt idx="26">
                  <c:v>0.13684650000000001</c:v>
                </c:pt>
                <c:pt idx="27">
                  <c:v>0.13755590000000001</c:v>
                </c:pt>
                <c:pt idx="28">
                  <c:v>0.1358702</c:v>
                </c:pt>
                <c:pt idx="29">
                  <c:v>0.1349033</c:v>
                </c:pt>
                <c:pt idx="30">
                  <c:v>0.13490640000000001</c:v>
                </c:pt>
                <c:pt idx="31">
                  <c:v>0.1344774</c:v>
                </c:pt>
                <c:pt idx="32">
                  <c:v>0.13412879999999999</c:v>
                </c:pt>
                <c:pt idx="33">
                  <c:v>0.13424549999999999</c:v>
                </c:pt>
                <c:pt idx="34">
                  <c:v>0.13718949999999999</c:v>
                </c:pt>
                <c:pt idx="35">
                  <c:v>0.1362478</c:v>
                </c:pt>
                <c:pt idx="36">
                  <c:v>0.13511200000000001</c:v>
                </c:pt>
                <c:pt idx="37">
                  <c:v>0.1344448</c:v>
                </c:pt>
                <c:pt idx="38">
                  <c:v>0.13360089999999999</c:v>
                </c:pt>
                <c:pt idx="39">
                  <c:v>0.13286899999999999</c:v>
                </c:pt>
                <c:pt idx="40">
                  <c:v>0.13672989999999999</c:v>
                </c:pt>
                <c:pt idx="41">
                  <c:v>0.1350712</c:v>
                </c:pt>
                <c:pt idx="42">
                  <c:v>0.13466919999999999</c:v>
                </c:pt>
                <c:pt idx="43">
                  <c:v>0.134435</c:v>
                </c:pt>
                <c:pt idx="44">
                  <c:v>0.13459270000000001</c:v>
                </c:pt>
                <c:pt idx="45">
                  <c:v>0.1345655</c:v>
                </c:pt>
                <c:pt idx="46">
                  <c:v>0.13499059999999999</c:v>
                </c:pt>
                <c:pt idx="47">
                  <c:v>0.1352439</c:v>
                </c:pt>
                <c:pt idx="48">
                  <c:v>0.1352701</c:v>
                </c:pt>
                <c:pt idx="49">
                  <c:v>0.1348982</c:v>
                </c:pt>
                <c:pt idx="50">
                  <c:v>0.13500989999999999</c:v>
                </c:pt>
                <c:pt idx="51">
                  <c:v>0.13538729999999999</c:v>
                </c:pt>
                <c:pt idx="52">
                  <c:v>0.13586599999999999</c:v>
                </c:pt>
                <c:pt idx="53">
                  <c:v>0.1354535</c:v>
                </c:pt>
                <c:pt idx="54">
                  <c:v>0.13490340000000001</c:v>
                </c:pt>
                <c:pt idx="55">
                  <c:v>0.135073</c:v>
                </c:pt>
                <c:pt idx="56">
                  <c:v>0.13500100000000001</c:v>
                </c:pt>
                <c:pt idx="57">
                  <c:v>0.13579150000000001</c:v>
                </c:pt>
                <c:pt idx="58">
                  <c:v>0.13627320000000001</c:v>
                </c:pt>
                <c:pt idx="59">
                  <c:v>0.13972100000000001</c:v>
                </c:pt>
                <c:pt idx="60">
                  <c:v>0.13719290000000001</c:v>
                </c:pt>
                <c:pt idx="61">
                  <c:v>0.1396831</c:v>
                </c:pt>
                <c:pt idx="62">
                  <c:v>0.14062540000000001</c:v>
                </c:pt>
                <c:pt idx="63">
                  <c:v>0.14040469999999999</c:v>
                </c:pt>
                <c:pt idx="64">
                  <c:v>0.13989799999999999</c:v>
                </c:pt>
                <c:pt idx="65">
                  <c:v>0.13889609999999999</c:v>
                </c:pt>
                <c:pt idx="66">
                  <c:v>0.13870089999999999</c:v>
                </c:pt>
                <c:pt idx="67">
                  <c:v>0.1374215</c:v>
                </c:pt>
                <c:pt idx="68">
                  <c:v>0.1355326</c:v>
                </c:pt>
                <c:pt idx="69">
                  <c:v>0.13428219999999999</c:v>
                </c:pt>
                <c:pt idx="70">
                  <c:v>0.13220670000000001</c:v>
                </c:pt>
                <c:pt idx="71">
                  <c:v>0.13717399999999999</c:v>
                </c:pt>
                <c:pt idx="72">
                  <c:v>0.1379176</c:v>
                </c:pt>
                <c:pt idx="73">
                  <c:v>0.13726669999999999</c:v>
                </c:pt>
                <c:pt idx="74">
                  <c:v>0.1309699</c:v>
                </c:pt>
                <c:pt idx="75">
                  <c:v>0.1373664</c:v>
                </c:pt>
                <c:pt idx="76">
                  <c:v>0.1358347</c:v>
                </c:pt>
                <c:pt idx="77">
                  <c:v>0.134186</c:v>
                </c:pt>
                <c:pt idx="78">
                  <c:v>0.13419639999999999</c:v>
                </c:pt>
                <c:pt idx="79">
                  <c:v>0.13381009999999999</c:v>
                </c:pt>
                <c:pt idx="80">
                  <c:v>0.13335659999999999</c:v>
                </c:pt>
                <c:pt idx="81">
                  <c:v>0.13556650000000001</c:v>
                </c:pt>
                <c:pt idx="82">
                  <c:v>0.13844709999999999</c:v>
                </c:pt>
                <c:pt idx="83">
                  <c:v>0.1370565</c:v>
                </c:pt>
                <c:pt idx="84">
                  <c:v>0.13684869999999999</c:v>
                </c:pt>
                <c:pt idx="85">
                  <c:v>0.13669680000000001</c:v>
                </c:pt>
                <c:pt idx="86">
                  <c:v>0.1350295</c:v>
                </c:pt>
                <c:pt idx="87">
                  <c:v>0.13449539999999999</c:v>
                </c:pt>
                <c:pt idx="88">
                  <c:v>0.1337218</c:v>
                </c:pt>
                <c:pt idx="89">
                  <c:v>0.13348760000000001</c:v>
                </c:pt>
                <c:pt idx="90">
                  <c:v>0.13263730000000001</c:v>
                </c:pt>
                <c:pt idx="91">
                  <c:v>0.13128709999999999</c:v>
                </c:pt>
                <c:pt idx="92">
                  <c:v>0.13152639999999999</c:v>
                </c:pt>
                <c:pt idx="93">
                  <c:v>0.1312393</c:v>
                </c:pt>
                <c:pt idx="94">
                  <c:v>0.13059580000000001</c:v>
                </c:pt>
                <c:pt idx="95">
                  <c:v>0.13076969999999999</c:v>
                </c:pt>
                <c:pt idx="96">
                  <c:v>0.1305801</c:v>
                </c:pt>
                <c:pt idx="97">
                  <c:v>0.1304892</c:v>
                </c:pt>
                <c:pt idx="98">
                  <c:v>0.13072439999999999</c:v>
                </c:pt>
                <c:pt idx="99">
                  <c:v>0.1305395</c:v>
                </c:pt>
                <c:pt idx="100">
                  <c:v>0.1307632</c:v>
                </c:pt>
                <c:pt idx="101">
                  <c:v>0.13568230000000001</c:v>
                </c:pt>
                <c:pt idx="102">
                  <c:v>0.1360295</c:v>
                </c:pt>
                <c:pt idx="103">
                  <c:v>0.1366069</c:v>
                </c:pt>
                <c:pt idx="104">
                  <c:v>0.13942589999999999</c:v>
                </c:pt>
                <c:pt idx="105">
                  <c:v>0.1359476</c:v>
                </c:pt>
                <c:pt idx="106">
                  <c:v>0.1365682</c:v>
                </c:pt>
                <c:pt idx="107">
                  <c:v>0.13760449999999999</c:v>
                </c:pt>
                <c:pt idx="108">
                  <c:v>0.13690559999999999</c:v>
                </c:pt>
                <c:pt idx="109">
                  <c:v>0.13577719999999999</c:v>
                </c:pt>
                <c:pt idx="110">
                  <c:v>0.13520480000000001</c:v>
                </c:pt>
                <c:pt idx="111">
                  <c:v>0.13551389999999999</c:v>
                </c:pt>
                <c:pt idx="112">
                  <c:v>0.13565060000000001</c:v>
                </c:pt>
                <c:pt idx="113">
                  <c:v>0.1414222</c:v>
                </c:pt>
                <c:pt idx="114">
                  <c:v>0.14078080000000001</c:v>
                </c:pt>
                <c:pt idx="115">
                  <c:v>0.14189309999999999</c:v>
                </c:pt>
                <c:pt idx="116">
                  <c:v>0.1393026</c:v>
                </c:pt>
                <c:pt idx="117">
                  <c:v>0.13976189999999999</c:v>
                </c:pt>
                <c:pt idx="118">
                  <c:v>0.1414349</c:v>
                </c:pt>
                <c:pt idx="119">
                  <c:v>0.14001040000000001</c:v>
                </c:pt>
                <c:pt idx="120">
                  <c:v>0.13954169999999999</c:v>
                </c:pt>
                <c:pt idx="121">
                  <c:v>0.1386917</c:v>
                </c:pt>
                <c:pt idx="122">
                  <c:v>0.1383132</c:v>
                </c:pt>
                <c:pt idx="123">
                  <c:v>0.13820270000000001</c:v>
                </c:pt>
                <c:pt idx="124">
                  <c:v>0.1352295</c:v>
                </c:pt>
                <c:pt idx="125">
                  <c:v>0.13563120000000001</c:v>
                </c:pt>
                <c:pt idx="126">
                  <c:v>0.13542489999999999</c:v>
                </c:pt>
                <c:pt idx="127">
                  <c:v>0.135381</c:v>
                </c:pt>
                <c:pt idx="128">
                  <c:v>0.13549340000000001</c:v>
                </c:pt>
                <c:pt idx="129">
                  <c:v>0.1379262</c:v>
                </c:pt>
                <c:pt idx="130">
                  <c:v>0.13811560000000001</c:v>
                </c:pt>
                <c:pt idx="131">
                  <c:v>0.1386539</c:v>
                </c:pt>
                <c:pt idx="132">
                  <c:v>0.1373026</c:v>
                </c:pt>
                <c:pt idx="133">
                  <c:v>0.137491</c:v>
                </c:pt>
                <c:pt idx="134">
                  <c:v>0.14010739999999999</c:v>
                </c:pt>
                <c:pt idx="135">
                  <c:v>0.14232149999999999</c:v>
                </c:pt>
                <c:pt idx="136">
                  <c:v>0.14404790000000001</c:v>
                </c:pt>
                <c:pt idx="137">
                  <c:v>0.14038510000000001</c:v>
                </c:pt>
                <c:pt idx="138">
                  <c:v>0.13942869999999999</c:v>
                </c:pt>
                <c:pt idx="139">
                  <c:v>0.14228189999999999</c:v>
                </c:pt>
                <c:pt idx="140">
                  <c:v>0.1405161</c:v>
                </c:pt>
                <c:pt idx="141">
                  <c:v>0.14060600000000001</c:v>
                </c:pt>
                <c:pt idx="142">
                  <c:v>0.14108270000000001</c:v>
                </c:pt>
                <c:pt idx="143">
                  <c:v>0.1413045</c:v>
                </c:pt>
                <c:pt idx="144">
                  <c:v>0.14210590000000001</c:v>
                </c:pt>
                <c:pt idx="145">
                  <c:v>0.14207810000000001</c:v>
                </c:pt>
                <c:pt idx="146">
                  <c:v>0.1426492</c:v>
                </c:pt>
                <c:pt idx="147">
                  <c:v>0.14268729999999999</c:v>
                </c:pt>
                <c:pt idx="148">
                  <c:v>0.1423787</c:v>
                </c:pt>
                <c:pt idx="149">
                  <c:v>0.142429</c:v>
                </c:pt>
                <c:pt idx="150">
                  <c:v>0.14221449999999999</c:v>
                </c:pt>
                <c:pt idx="151">
                  <c:v>0.14287910000000001</c:v>
                </c:pt>
                <c:pt idx="152">
                  <c:v>0.1427561</c:v>
                </c:pt>
                <c:pt idx="153">
                  <c:v>0.1426528</c:v>
                </c:pt>
                <c:pt idx="154">
                  <c:v>0.14268</c:v>
                </c:pt>
                <c:pt idx="155">
                  <c:v>0.14307549999999999</c:v>
                </c:pt>
                <c:pt idx="156">
                  <c:v>0.1431267</c:v>
                </c:pt>
                <c:pt idx="157">
                  <c:v>0.14142779999999999</c:v>
                </c:pt>
                <c:pt idx="158">
                  <c:v>0.14350479999999999</c:v>
                </c:pt>
                <c:pt idx="159">
                  <c:v>0.1429474</c:v>
                </c:pt>
                <c:pt idx="160">
                  <c:v>0.1408903</c:v>
                </c:pt>
                <c:pt idx="161">
                  <c:v>0.1412031</c:v>
                </c:pt>
                <c:pt idx="162">
                  <c:v>0.14137140000000001</c:v>
                </c:pt>
                <c:pt idx="163">
                  <c:v>0.1414937</c:v>
                </c:pt>
                <c:pt idx="164">
                  <c:v>0.14161979999999999</c:v>
                </c:pt>
                <c:pt idx="165">
                  <c:v>0.14139379999999999</c:v>
                </c:pt>
                <c:pt idx="166">
                  <c:v>0.1412621</c:v>
                </c:pt>
                <c:pt idx="167">
                  <c:v>0.14261270000000001</c:v>
                </c:pt>
                <c:pt idx="168">
                  <c:v>0.1426453</c:v>
                </c:pt>
                <c:pt idx="169">
                  <c:v>0.14259810000000001</c:v>
                </c:pt>
                <c:pt idx="170">
                  <c:v>0.1421733</c:v>
                </c:pt>
                <c:pt idx="171">
                  <c:v>0.1418528</c:v>
                </c:pt>
                <c:pt idx="172">
                  <c:v>0.14174680000000001</c:v>
                </c:pt>
                <c:pt idx="173">
                  <c:v>0.14150689999999999</c:v>
                </c:pt>
                <c:pt idx="174">
                  <c:v>0.14119960000000001</c:v>
                </c:pt>
                <c:pt idx="175">
                  <c:v>0.14151820000000001</c:v>
                </c:pt>
                <c:pt idx="176">
                  <c:v>0.14138300000000001</c:v>
                </c:pt>
                <c:pt idx="177">
                  <c:v>0.1412168</c:v>
                </c:pt>
                <c:pt idx="178">
                  <c:v>0.1422754</c:v>
                </c:pt>
                <c:pt idx="179">
                  <c:v>0.14236370000000001</c:v>
                </c:pt>
                <c:pt idx="180">
                  <c:v>0.143207</c:v>
                </c:pt>
                <c:pt idx="181">
                  <c:v>0.14305960000000001</c:v>
                </c:pt>
                <c:pt idx="182">
                  <c:v>0.1433556</c:v>
                </c:pt>
                <c:pt idx="183">
                  <c:v>0.14142479999999999</c:v>
                </c:pt>
                <c:pt idx="184">
                  <c:v>0.14202010000000001</c:v>
                </c:pt>
                <c:pt idx="185">
                  <c:v>0.14031660000000001</c:v>
                </c:pt>
                <c:pt idx="186">
                  <c:v>0.14190369999999999</c:v>
                </c:pt>
                <c:pt idx="187">
                  <c:v>0.1426104</c:v>
                </c:pt>
                <c:pt idx="188">
                  <c:v>0.1428943</c:v>
                </c:pt>
                <c:pt idx="189">
                  <c:v>0.1429433</c:v>
                </c:pt>
                <c:pt idx="190">
                  <c:v>0.1433517</c:v>
                </c:pt>
                <c:pt idx="191">
                  <c:v>0.14349770000000001</c:v>
                </c:pt>
                <c:pt idx="192">
                  <c:v>0.1420468</c:v>
                </c:pt>
                <c:pt idx="193">
                  <c:v>0.1430775</c:v>
                </c:pt>
                <c:pt idx="194">
                  <c:v>0.1437978</c:v>
                </c:pt>
                <c:pt idx="195">
                  <c:v>0.14392659999999999</c:v>
                </c:pt>
                <c:pt idx="196">
                  <c:v>0.14334540000000001</c:v>
                </c:pt>
                <c:pt idx="197">
                  <c:v>0.14300969999999999</c:v>
                </c:pt>
                <c:pt idx="198">
                  <c:v>0.14257239999999999</c:v>
                </c:pt>
                <c:pt idx="199">
                  <c:v>0.14232909999999999</c:v>
                </c:pt>
                <c:pt idx="200">
                  <c:v>0.13864299999999999</c:v>
                </c:pt>
                <c:pt idx="201">
                  <c:v>0.138872</c:v>
                </c:pt>
                <c:pt idx="202">
                  <c:v>0.1382178</c:v>
                </c:pt>
                <c:pt idx="203">
                  <c:v>0.13920289999999999</c:v>
                </c:pt>
                <c:pt idx="204">
                  <c:v>0.13983880000000001</c:v>
                </c:pt>
                <c:pt idx="205">
                  <c:v>0.1389283</c:v>
                </c:pt>
                <c:pt idx="206">
                  <c:v>0.1389745</c:v>
                </c:pt>
                <c:pt idx="207">
                  <c:v>0.1380574</c:v>
                </c:pt>
                <c:pt idx="208">
                  <c:v>0.13789360000000001</c:v>
                </c:pt>
                <c:pt idx="209">
                  <c:v>0.13606090000000001</c:v>
                </c:pt>
                <c:pt idx="210">
                  <c:v>0.1360209</c:v>
                </c:pt>
                <c:pt idx="211">
                  <c:v>0.13569980000000001</c:v>
                </c:pt>
                <c:pt idx="212">
                  <c:v>0.13569790000000001</c:v>
                </c:pt>
                <c:pt idx="213">
                  <c:v>0.1361726</c:v>
                </c:pt>
                <c:pt idx="214">
                  <c:v>0.13609840000000001</c:v>
                </c:pt>
                <c:pt idx="215">
                  <c:v>0.13613810000000001</c:v>
                </c:pt>
                <c:pt idx="216">
                  <c:v>0.1361029</c:v>
                </c:pt>
                <c:pt idx="217">
                  <c:v>0.13603419999999999</c:v>
                </c:pt>
                <c:pt idx="218">
                  <c:v>0.13596449999999999</c:v>
                </c:pt>
                <c:pt idx="219">
                  <c:v>0.13827059999999999</c:v>
                </c:pt>
                <c:pt idx="220">
                  <c:v>0.13775519999999999</c:v>
                </c:pt>
                <c:pt idx="221">
                  <c:v>0.1386482</c:v>
                </c:pt>
                <c:pt idx="222">
                  <c:v>0.13711880000000001</c:v>
                </c:pt>
                <c:pt idx="223">
                  <c:v>0.13733890000000001</c:v>
                </c:pt>
                <c:pt idx="224">
                  <c:v>0.13729549999999999</c:v>
                </c:pt>
                <c:pt idx="225">
                  <c:v>0.13691700000000001</c:v>
                </c:pt>
                <c:pt idx="226">
                  <c:v>0.1370497</c:v>
                </c:pt>
                <c:pt idx="227">
                  <c:v>0.1364168</c:v>
                </c:pt>
                <c:pt idx="228">
                  <c:v>0.136799</c:v>
                </c:pt>
                <c:pt idx="229">
                  <c:v>0.13677729999999999</c:v>
                </c:pt>
                <c:pt idx="230">
                  <c:v>0.13724500000000001</c:v>
                </c:pt>
                <c:pt idx="231">
                  <c:v>0.13732150000000001</c:v>
                </c:pt>
                <c:pt idx="232">
                  <c:v>0.13748270000000001</c:v>
                </c:pt>
                <c:pt idx="233">
                  <c:v>0.13758139999999999</c:v>
                </c:pt>
                <c:pt idx="234">
                  <c:v>0.14054030000000001</c:v>
                </c:pt>
                <c:pt idx="235">
                  <c:v>0.14028669999999999</c:v>
                </c:pt>
                <c:pt idx="236">
                  <c:v>0.14276069999999999</c:v>
                </c:pt>
                <c:pt idx="237">
                  <c:v>0.141961</c:v>
                </c:pt>
                <c:pt idx="238">
                  <c:v>0.1408076</c:v>
                </c:pt>
                <c:pt idx="239">
                  <c:v>0.1432812</c:v>
                </c:pt>
                <c:pt idx="240">
                  <c:v>0.14007829999999999</c:v>
                </c:pt>
                <c:pt idx="241">
                  <c:v>0.1396056</c:v>
                </c:pt>
                <c:pt idx="242">
                  <c:v>0.13953789999999999</c:v>
                </c:pt>
                <c:pt idx="243">
                  <c:v>0.1386937</c:v>
                </c:pt>
                <c:pt idx="244">
                  <c:v>0.13854140000000001</c:v>
                </c:pt>
                <c:pt idx="245">
                  <c:v>0.13866400000000001</c:v>
                </c:pt>
                <c:pt idx="246">
                  <c:v>0.13831830000000001</c:v>
                </c:pt>
                <c:pt idx="247">
                  <c:v>0.13856930000000001</c:v>
                </c:pt>
                <c:pt idx="248">
                  <c:v>0.13863120000000001</c:v>
                </c:pt>
                <c:pt idx="249">
                  <c:v>0.1386839</c:v>
                </c:pt>
                <c:pt idx="250">
                  <c:v>0.1388074</c:v>
                </c:pt>
                <c:pt idx="251">
                  <c:v>0.13886680000000001</c:v>
                </c:pt>
                <c:pt idx="252">
                  <c:v>0.13835459999999999</c:v>
                </c:pt>
                <c:pt idx="253">
                  <c:v>0.14276630000000001</c:v>
                </c:pt>
                <c:pt idx="254">
                  <c:v>0.14153750000000001</c:v>
                </c:pt>
                <c:pt idx="255">
                  <c:v>0.1422612</c:v>
                </c:pt>
                <c:pt idx="256">
                  <c:v>0.14180129999999999</c:v>
                </c:pt>
                <c:pt idx="257">
                  <c:v>0.14167850000000001</c:v>
                </c:pt>
                <c:pt idx="258">
                  <c:v>0.14174120000000001</c:v>
                </c:pt>
                <c:pt idx="259">
                  <c:v>0.14146520000000001</c:v>
                </c:pt>
                <c:pt idx="260">
                  <c:v>0.14119709999999999</c:v>
                </c:pt>
                <c:pt idx="261">
                  <c:v>0.14071030000000001</c:v>
                </c:pt>
                <c:pt idx="262">
                  <c:v>0.1391056</c:v>
                </c:pt>
                <c:pt idx="263">
                  <c:v>0.13802149999999999</c:v>
                </c:pt>
                <c:pt idx="264">
                  <c:v>0.13811590000000001</c:v>
                </c:pt>
                <c:pt idx="265">
                  <c:v>0.13821420000000001</c:v>
                </c:pt>
                <c:pt idx="266">
                  <c:v>0.13792499999999999</c:v>
                </c:pt>
                <c:pt idx="267">
                  <c:v>0.1379686</c:v>
                </c:pt>
                <c:pt idx="268">
                  <c:v>0.138652</c:v>
                </c:pt>
                <c:pt idx="269">
                  <c:v>0.14048579999999999</c:v>
                </c:pt>
                <c:pt idx="270">
                  <c:v>0.1389106</c:v>
                </c:pt>
                <c:pt idx="271">
                  <c:v>0.13894139999999999</c:v>
                </c:pt>
                <c:pt idx="272">
                  <c:v>0.13825109999999999</c:v>
                </c:pt>
                <c:pt idx="273">
                  <c:v>0.13810120000000001</c:v>
                </c:pt>
                <c:pt idx="274">
                  <c:v>0.13811390000000001</c:v>
                </c:pt>
                <c:pt idx="275">
                  <c:v>0.13744139999999999</c:v>
                </c:pt>
                <c:pt idx="276">
                  <c:v>0.13712930000000001</c:v>
                </c:pt>
                <c:pt idx="277">
                  <c:v>0.13644490000000001</c:v>
                </c:pt>
                <c:pt idx="278">
                  <c:v>0.13642190000000001</c:v>
                </c:pt>
                <c:pt idx="279">
                  <c:v>0.13655300000000001</c:v>
                </c:pt>
                <c:pt idx="280">
                  <c:v>0.13703969999999999</c:v>
                </c:pt>
                <c:pt idx="281">
                  <c:v>0.1369079</c:v>
                </c:pt>
                <c:pt idx="282">
                  <c:v>0.13750979999999999</c:v>
                </c:pt>
                <c:pt idx="283">
                  <c:v>0.13799529999999999</c:v>
                </c:pt>
                <c:pt idx="284">
                  <c:v>0.13801820000000001</c:v>
                </c:pt>
                <c:pt idx="285">
                  <c:v>0.13809080000000001</c:v>
                </c:pt>
                <c:pt idx="286">
                  <c:v>0.1365171</c:v>
                </c:pt>
                <c:pt idx="287">
                  <c:v>0.13582739999999999</c:v>
                </c:pt>
                <c:pt idx="288">
                  <c:v>0.1370362</c:v>
                </c:pt>
                <c:pt idx="289">
                  <c:v>0.13678000000000001</c:v>
                </c:pt>
                <c:pt idx="290">
                  <c:v>0.1369409</c:v>
                </c:pt>
                <c:pt idx="291">
                  <c:v>0.1372708</c:v>
                </c:pt>
                <c:pt idx="292">
                  <c:v>0.13716390000000001</c:v>
                </c:pt>
                <c:pt idx="293">
                  <c:v>0.13570660000000001</c:v>
                </c:pt>
                <c:pt idx="294">
                  <c:v>0.13524990000000001</c:v>
                </c:pt>
                <c:pt idx="295">
                  <c:v>0.13468269999999999</c:v>
                </c:pt>
                <c:pt idx="296">
                  <c:v>0.1363298</c:v>
                </c:pt>
                <c:pt idx="297">
                  <c:v>0.13485910000000001</c:v>
                </c:pt>
                <c:pt idx="298">
                  <c:v>0.1345488</c:v>
                </c:pt>
                <c:pt idx="299">
                  <c:v>0.13405909999999999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HandVorne!$B$1</c:f>
              <c:strCache>
                <c:ptCount val="1"/>
                <c:pt idx="0">
                  <c:v>HandRight.Y</c:v>
                </c:pt>
              </c:strCache>
            </c:strRef>
          </c:tx>
          <c:val>
            <c:numRef>
              <c:f>HandVorne!$B$2:$B$301</c:f>
              <c:numCache>
                <c:formatCode>General</c:formatCode>
                <c:ptCount val="300"/>
                <c:pt idx="0">
                  <c:v>-0.10561479999999999</c:v>
                </c:pt>
                <c:pt idx="1">
                  <c:v>-0.1051579</c:v>
                </c:pt>
                <c:pt idx="2">
                  <c:v>-0.1049081</c:v>
                </c:pt>
                <c:pt idx="3">
                  <c:v>-9.7803119999999993E-2</c:v>
                </c:pt>
                <c:pt idx="4">
                  <c:v>-9.8992919999999998E-2</c:v>
                </c:pt>
                <c:pt idx="5">
                  <c:v>-9.804504E-2</c:v>
                </c:pt>
                <c:pt idx="6">
                  <c:v>-9.9710259999999995E-2</c:v>
                </c:pt>
                <c:pt idx="7">
                  <c:v>-0.1009945</c:v>
                </c:pt>
                <c:pt idx="8">
                  <c:v>-0.1010867</c:v>
                </c:pt>
                <c:pt idx="9">
                  <c:v>-0.10013619999999999</c:v>
                </c:pt>
                <c:pt idx="10">
                  <c:v>-0.10015</c:v>
                </c:pt>
                <c:pt idx="11">
                  <c:v>-0.1003206</c:v>
                </c:pt>
                <c:pt idx="12">
                  <c:v>-9.9904779999999999E-2</c:v>
                </c:pt>
                <c:pt idx="13">
                  <c:v>-0.1005909</c:v>
                </c:pt>
                <c:pt idx="14">
                  <c:v>-0.1010831</c:v>
                </c:pt>
                <c:pt idx="15">
                  <c:v>-9.9695859999999997E-2</c:v>
                </c:pt>
                <c:pt idx="16">
                  <c:v>-0.10486479999999999</c:v>
                </c:pt>
                <c:pt idx="17">
                  <c:v>-0.1058988</c:v>
                </c:pt>
                <c:pt idx="18">
                  <c:v>-0.1011069</c:v>
                </c:pt>
                <c:pt idx="19">
                  <c:v>-0.1020124</c:v>
                </c:pt>
                <c:pt idx="20">
                  <c:v>-0.1003962</c:v>
                </c:pt>
                <c:pt idx="21">
                  <c:v>-9.9663489999999993E-2</c:v>
                </c:pt>
                <c:pt idx="22">
                  <c:v>-9.9600369999999994E-2</c:v>
                </c:pt>
                <c:pt idx="23">
                  <c:v>-0.10470989999999999</c:v>
                </c:pt>
                <c:pt idx="24">
                  <c:v>-0.1046246</c:v>
                </c:pt>
                <c:pt idx="25">
                  <c:v>-0.10528559999999999</c:v>
                </c:pt>
                <c:pt idx="26">
                  <c:v>-0.1052289</c:v>
                </c:pt>
                <c:pt idx="27">
                  <c:v>-0.1038968</c:v>
                </c:pt>
                <c:pt idx="28">
                  <c:v>-9.8942909999999995E-2</c:v>
                </c:pt>
                <c:pt idx="29">
                  <c:v>-0.10173219999999999</c:v>
                </c:pt>
                <c:pt idx="30">
                  <c:v>-0.1015455</c:v>
                </c:pt>
                <c:pt idx="31">
                  <c:v>-0.10267039999999999</c:v>
                </c:pt>
                <c:pt idx="32">
                  <c:v>-0.1014838</c:v>
                </c:pt>
                <c:pt idx="33">
                  <c:v>-0.10216160000000001</c:v>
                </c:pt>
                <c:pt idx="34">
                  <c:v>-0.108887</c:v>
                </c:pt>
                <c:pt idx="35">
                  <c:v>-0.1076397</c:v>
                </c:pt>
                <c:pt idx="36">
                  <c:v>-0.10830480000000001</c:v>
                </c:pt>
                <c:pt idx="37">
                  <c:v>-0.1060618</c:v>
                </c:pt>
                <c:pt idx="38">
                  <c:v>-0.1022208</c:v>
                </c:pt>
                <c:pt idx="39">
                  <c:v>-0.1046011</c:v>
                </c:pt>
                <c:pt idx="40">
                  <c:v>-0.1099818</c:v>
                </c:pt>
                <c:pt idx="41">
                  <c:v>-0.10446030000000001</c:v>
                </c:pt>
                <c:pt idx="42">
                  <c:v>-0.1058608</c:v>
                </c:pt>
                <c:pt idx="43">
                  <c:v>-0.1062901</c:v>
                </c:pt>
                <c:pt idx="44">
                  <c:v>-0.1064508</c:v>
                </c:pt>
                <c:pt idx="45">
                  <c:v>-0.10022639999999999</c:v>
                </c:pt>
                <c:pt idx="46">
                  <c:v>-0.10000779999999999</c:v>
                </c:pt>
                <c:pt idx="47">
                  <c:v>-0.10180400000000001</c:v>
                </c:pt>
                <c:pt idx="48">
                  <c:v>-0.10303569999999999</c:v>
                </c:pt>
                <c:pt idx="49">
                  <c:v>-0.1038554</c:v>
                </c:pt>
                <c:pt idx="50">
                  <c:v>-0.10532279999999999</c:v>
                </c:pt>
                <c:pt idx="51">
                  <c:v>-0.1009712</c:v>
                </c:pt>
                <c:pt idx="52">
                  <c:v>-0.1018196</c:v>
                </c:pt>
                <c:pt idx="53">
                  <c:v>-0.10075489999999999</c:v>
                </c:pt>
                <c:pt idx="54">
                  <c:v>-0.102618</c:v>
                </c:pt>
                <c:pt idx="55">
                  <c:v>-0.10072540000000001</c:v>
                </c:pt>
                <c:pt idx="56">
                  <c:v>-0.1003376</c:v>
                </c:pt>
                <c:pt idx="57">
                  <c:v>-0.10161679999999999</c:v>
                </c:pt>
                <c:pt idx="58">
                  <c:v>-0.1038613</c:v>
                </c:pt>
                <c:pt idx="59">
                  <c:v>-0.10911659999999999</c:v>
                </c:pt>
                <c:pt idx="60">
                  <c:v>-0.1052061</c:v>
                </c:pt>
                <c:pt idx="61">
                  <c:v>-0.1053608</c:v>
                </c:pt>
                <c:pt idx="62">
                  <c:v>-0.11102289999999999</c:v>
                </c:pt>
                <c:pt idx="63">
                  <c:v>-0.11078440000000001</c:v>
                </c:pt>
                <c:pt idx="64">
                  <c:v>-0.1065503</c:v>
                </c:pt>
                <c:pt idx="65">
                  <c:v>-0.1086303</c:v>
                </c:pt>
                <c:pt idx="66">
                  <c:v>-0.1087912</c:v>
                </c:pt>
                <c:pt idx="67">
                  <c:v>-0.10634879999999999</c:v>
                </c:pt>
                <c:pt idx="68">
                  <c:v>-0.1017198</c:v>
                </c:pt>
                <c:pt idx="69">
                  <c:v>-0.1026498</c:v>
                </c:pt>
                <c:pt idx="70">
                  <c:v>-0.1189832</c:v>
                </c:pt>
                <c:pt idx="71">
                  <c:v>-0.1075107</c:v>
                </c:pt>
                <c:pt idx="72">
                  <c:v>-0.1110107</c:v>
                </c:pt>
                <c:pt idx="73">
                  <c:v>-0.1105916</c:v>
                </c:pt>
                <c:pt idx="74">
                  <c:v>-0.116573</c:v>
                </c:pt>
                <c:pt idx="75">
                  <c:v>-0.10495019999999999</c:v>
                </c:pt>
                <c:pt idx="76">
                  <c:v>-0.1017806</c:v>
                </c:pt>
                <c:pt idx="77">
                  <c:v>-9.9840059999999994E-2</c:v>
                </c:pt>
                <c:pt idx="78">
                  <c:v>-9.9628179999999997E-2</c:v>
                </c:pt>
                <c:pt idx="79">
                  <c:v>-9.8886650000000006E-2</c:v>
                </c:pt>
                <c:pt idx="80">
                  <c:v>-9.8339579999999996E-2</c:v>
                </c:pt>
                <c:pt idx="81">
                  <c:v>-0.102365</c:v>
                </c:pt>
                <c:pt idx="82">
                  <c:v>-0.1063832</c:v>
                </c:pt>
                <c:pt idx="83">
                  <c:v>-0.1030331</c:v>
                </c:pt>
                <c:pt idx="84">
                  <c:v>-0.1026374</c:v>
                </c:pt>
                <c:pt idx="85">
                  <c:v>-0.1035531</c:v>
                </c:pt>
                <c:pt idx="86">
                  <c:v>-0.101281</c:v>
                </c:pt>
                <c:pt idx="87">
                  <c:v>-0.10237259999999999</c:v>
                </c:pt>
                <c:pt idx="88">
                  <c:v>-0.1007371</c:v>
                </c:pt>
                <c:pt idx="89">
                  <c:v>-0.1007279</c:v>
                </c:pt>
                <c:pt idx="90">
                  <c:v>-0.1001243</c:v>
                </c:pt>
                <c:pt idx="91">
                  <c:v>-0.10350380000000001</c:v>
                </c:pt>
                <c:pt idx="92">
                  <c:v>-0.1036469</c:v>
                </c:pt>
                <c:pt idx="93">
                  <c:v>-0.1041141</c:v>
                </c:pt>
                <c:pt idx="94">
                  <c:v>-0.1025578</c:v>
                </c:pt>
                <c:pt idx="95">
                  <c:v>-0.10250090000000001</c:v>
                </c:pt>
                <c:pt idx="96">
                  <c:v>-0.1030647</c:v>
                </c:pt>
                <c:pt idx="97">
                  <c:v>-0.1039436</c:v>
                </c:pt>
                <c:pt idx="98">
                  <c:v>-0.1037771</c:v>
                </c:pt>
                <c:pt idx="99">
                  <c:v>-0.1045779</c:v>
                </c:pt>
                <c:pt idx="100">
                  <c:v>-0.1039501</c:v>
                </c:pt>
                <c:pt idx="101">
                  <c:v>-0.1118357</c:v>
                </c:pt>
                <c:pt idx="102">
                  <c:v>-0.1113751</c:v>
                </c:pt>
                <c:pt idx="103">
                  <c:v>-0.111015</c:v>
                </c:pt>
                <c:pt idx="104">
                  <c:v>-0.13204189999999999</c:v>
                </c:pt>
                <c:pt idx="105">
                  <c:v>-0.1094647</c:v>
                </c:pt>
                <c:pt idx="106">
                  <c:v>-0.10969810000000001</c:v>
                </c:pt>
                <c:pt idx="107">
                  <c:v>-0.1093653</c:v>
                </c:pt>
                <c:pt idx="108">
                  <c:v>-0.10843990000000001</c:v>
                </c:pt>
                <c:pt idx="109">
                  <c:v>-0.10545649999999999</c:v>
                </c:pt>
                <c:pt idx="110">
                  <c:v>-0.10635260000000001</c:v>
                </c:pt>
                <c:pt idx="111">
                  <c:v>-0.1024398</c:v>
                </c:pt>
                <c:pt idx="112">
                  <c:v>-0.1026309</c:v>
                </c:pt>
                <c:pt idx="113">
                  <c:v>-0.1108452</c:v>
                </c:pt>
                <c:pt idx="114">
                  <c:v>-0.1096664</c:v>
                </c:pt>
                <c:pt idx="115">
                  <c:v>-0.1096688</c:v>
                </c:pt>
                <c:pt idx="116">
                  <c:v>-0.1092182</c:v>
                </c:pt>
                <c:pt idx="117">
                  <c:v>-0.10910019999999999</c:v>
                </c:pt>
                <c:pt idx="118">
                  <c:v>-0.1099316</c:v>
                </c:pt>
                <c:pt idx="119">
                  <c:v>-0.1081979</c:v>
                </c:pt>
                <c:pt idx="120">
                  <c:v>-0.1077169</c:v>
                </c:pt>
                <c:pt idx="121">
                  <c:v>-0.1076346</c:v>
                </c:pt>
                <c:pt idx="122">
                  <c:v>-0.10784970000000001</c:v>
                </c:pt>
                <c:pt idx="123">
                  <c:v>-0.1079324</c:v>
                </c:pt>
                <c:pt idx="124">
                  <c:v>-0.1012627</c:v>
                </c:pt>
                <c:pt idx="125">
                  <c:v>-0.10187740000000001</c:v>
                </c:pt>
                <c:pt idx="126">
                  <c:v>-0.1032251</c:v>
                </c:pt>
                <c:pt idx="127">
                  <c:v>-0.10353270000000001</c:v>
                </c:pt>
                <c:pt idx="128">
                  <c:v>-0.1036281</c:v>
                </c:pt>
                <c:pt idx="129">
                  <c:v>-0.10661760000000001</c:v>
                </c:pt>
                <c:pt idx="130">
                  <c:v>-0.10705430000000001</c:v>
                </c:pt>
                <c:pt idx="131">
                  <c:v>-0.10806490000000001</c:v>
                </c:pt>
                <c:pt idx="132">
                  <c:v>-0.1084965</c:v>
                </c:pt>
                <c:pt idx="133">
                  <c:v>-0.1082977</c:v>
                </c:pt>
                <c:pt idx="134">
                  <c:v>-0.11121689999999999</c:v>
                </c:pt>
                <c:pt idx="135">
                  <c:v>-0.11142009999999999</c:v>
                </c:pt>
                <c:pt idx="136">
                  <c:v>-0.11079070000000001</c:v>
                </c:pt>
                <c:pt idx="137">
                  <c:v>-0.1094395</c:v>
                </c:pt>
                <c:pt idx="138">
                  <c:v>-0.10554669999999999</c:v>
                </c:pt>
                <c:pt idx="139">
                  <c:v>-0.1065179</c:v>
                </c:pt>
                <c:pt idx="140">
                  <c:v>-0.10452740000000001</c:v>
                </c:pt>
                <c:pt idx="141">
                  <c:v>-0.1029764</c:v>
                </c:pt>
                <c:pt idx="142">
                  <c:v>-0.10267569999999999</c:v>
                </c:pt>
                <c:pt idx="143">
                  <c:v>-0.1064147</c:v>
                </c:pt>
                <c:pt idx="144">
                  <c:v>-0.10635840000000001</c:v>
                </c:pt>
                <c:pt idx="145">
                  <c:v>-0.10627689999999999</c:v>
                </c:pt>
                <c:pt idx="146">
                  <c:v>-0.10390249999999999</c:v>
                </c:pt>
                <c:pt idx="147">
                  <c:v>-0.10312689999999999</c:v>
                </c:pt>
                <c:pt idx="148">
                  <c:v>-0.10222249999999999</c:v>
                </c:pt>
                <c:pt idx="149">
                  <c:v>-0.1020022</c:v>
                </c:pt>
                <c:pt idx="150">
                  <c:v>-0.1017184</c:v>
                </c:pt>
                <c:pt idx="151">
                  <c:v>-0.1014314</c:v>
                </c:pt>
                <c:pt idx="152">
                  <c:v>-0.1008381</c:v>
                </c:pt>
                <c:pt idx="153">
                  <c:v>-0.100651</c:v>
                </c:pt>
                <c:pt idx="154">
                  <c:v>-0.1003286</c:v>
                </c:pt>
                <c:pt idx="155">
                  <c:v>-9.9412459999999994E-2</c:v>
                </c:pt>
                <c:pt idx="156">
                  <c:v>-9.929694E-2</c:v>
                </c:pt>
                <c:pt idx="157">
                  <c:v>-9.8529729999999996E-2</c:v>
                </c:pt>
                <c:pt idx="158">
                  <c:v>-0.1020155</c:v>
                </c:pt>
                <c:pt idx="159">
                  <c:v>-0.1026378</c:v>
                </c:pt>
                <c:pt idx="160">
                  <c:v>-0.1047917</c:v>
                </c:pt>
                <c:pt idx="161">
                  <c:v>-0.1033314</c:v>
                </c:pt>
                <c:pt idx="162">
                  <c:v>-0.10234210000000001</c:v>
                </c:pt>
                <c:pt idx="163">
                  <c:v>-0.10187839999999999</c:v>
                </c:pt>
                <c:pt idx="164">
                  <c:v>-0.1014243</c:v>
                </c:pt>
                <c:pt idx="165">
                  <c:v>-0.1020166</c:v>
                </c:pt>
                <c:pt idx="166">
                  <c:v>-0.1018033</c:v>
                </c:pt>
                <c:pt idx="167">
                  <c:v>-0.1027598</c:v>
                </c:pt>
                <c:pt idx="168">
                  <c:v>-0.1028636</c:v>
                </c:pt>
                <c:pt idx="169">
                  <c:v>-0.102675</c:v>
                </c:pt>
                <c:pt idx="170">
                  <c:v>-0.1018604</c:v>
                </c:pt>
                <c:pt idx="171">
                  <c:v>-0.1011794</c:v>
                </c:pt>
                <c:pt idx="172">
                  <c:v>-0.10187</c:v>
                </c:pt>
                <c:pt idx="173">
                  <c:v>-0.1014968</c:v>
                </c:pt>
                <c:pt idx="174">
                  <c:v>-0.1018963</c:v>
                </c:pt>
                <c:pt idx="175">
                  <c:v>-0.10499219999999999</c:v>
                </c:pt>
                <c:pt idx="176">
                  <c:v>-0.1050908</c:v>
                </c:pt>
                <c:pt idx="177">
                  <c:v>-0.1063311</c:v>
                </c:pt>
                <c:pt idx="178">
                  <c:v>-0.1063413</c:v>
                </c:pt>
                <c:pt idx="179">
                  <c:v>-0.10614510000000001</c:v>
                </c:pt>
                <c:pt idx="180">
                  <c:v>-0.1076125</c:v>
                </c:pt>
                <c:pt idx="181">
                  <c:v>-0.1080769</c:v>
                </c:pt>
                <c:pt idx="182">
                  <c:v>-0.1077294</c:v>
                </c:pt>
                <c:pt idx="183">
                  <c:v>-9.9808450000000007E-2</c:v>
                </c:pt>
                <c:pt idx="184">
                  <c:v>-0.1029098</c:v>
                </c:pt>
                <c:pt idx="185">
                  <c:v>-0.10499940000000001</c:v>
                </c:pt>
                <c:pt idx="186">
                  <c:v>-0.10724499999999999</c:v>
                </c:pt>
                <c:pt idx="187">
                  <c:v>-0.1076686</c:v>
                </c:pt>
                <c:pt idx="188">
                  <c:v>-0.10839600000000001</c:v>
                </c:pt>
                <c:pt idx="189">
                  <c:v>-0.108528</c:v>
                </c:pt>
                <c:pt idx="190">
                  <c:v>-0.1085652</c:v>
                </c:pt>
                <c:pt idx="191">
                  <c:v>-0.1083721</c:v>
                </c:pt>
                <c:pt idx="192">
                  <c:v>-9.7570009999999999E-2</c:v>
                </c:pt>
                <c:pt idx="193">
                  <c:v>-9.8992819999999995E-2</c:v>
                </c:pt>
                <c:pt idx="194">
                  <c:v>-0.1013848</c:v>
                </c:pt>
                <c:pt idx="195">
                  <c:v>-0.1011136</c:v>
                </c:pt>
                <c:pt idx="196">
                  <c:v>-0.102226</c:v>
                </c:pt>
                <c:pt idx="197">
                  <c:v>-0.101621</c:v>
                </c:pt>
                <c:pt idx="198">
                  <c:v>-0.1034389</c:v>
                </c:pt>
                <c:pt idx="199">
                  <c:v>-0.1045281</c:v>
                </c:pt>
                <c:pt idx="200">
                  <c:v>-0.1063841</c:v>
                </c:pt>
                <c:pt idx="201">
                  <c:v>-0.1067866</c:v>
                </c:pt>
                <c:pt idx="202">
                  <c:v>-0.1055126</c:v>
                </c:pt>
                <c:pt idx="203">
                  <c:v>-0.106837</c:v>
                </c:pt>
                <c:pt idx="204">
                  <c:v>-0.10786850000000001</c:v>
                </c:pt>
                <c:pt idx="205">
                  <c:v>-0.107645</c:v>
                </c:pt>
                <c:pt idx="206">
                  <c:v>-0.1075909</c:v>
                </c:pt>
                <c:pt idx="207">
                  <c:v>-0.10576629999999999</c:v>
                </c:pt>
                <c:pt idx="208">
                  <c:v>-0.1059607</c:v>
                </c:pt>
                <c:pt idx="209">
                  <c:v>-0.1028357</c:v>
                </c:pt>
                <c:pt idx="210">
                  <c:v>-0.1030673</c:v>
                </c:pt>
                <c:pt idx="211">
                  <c:v>-0.1035508</c:v>
                </c:pt>
                <c:pt idx="212">
                  <c:v>-0.1035895</c:v>
                </c:pt>
                <c:pt idx="213">
                  <c:v>-0.103967</c:v>
                </c:pt>
                <c:pt idx="214">
                  <c:v>-0.1042464</c:v>
                </c:pt>
                <c:pt idx="215">
                  <c:v>-0.1045031</c:v>
                </c:pt>
                <c:pt idx="216">
                  <c:v>-0.1045769</c:v>
                </c:pt>
                <c:pt idx="217">
                  <c:v>-0.1047923</c:v>
                </c:pt>
                <c:pt idx="218">
                  <c:v>-0.104856</c:v>
                </c:pt>
                <c:pt idx="219">
                  <c:v>-0.10704</c:v>
                </c:pt>
                <c:pt idx="220">
                  <c:v>-0.1068833</c:v>
                </c:pt>
                <c:pt idx="221">
                  <c:v>-0.10710210000000001</c:v>
                </c:pt>
                <c:pt idx="222">
                  <c:v>-0.10432470000000001</c:v>
                </c:pt>
                <c:pt idx="223">
                  <c:v>-0.1044204</c:v>
                </c:pt>
                <c:pt idx="224">
                  <c:v>-0.1046011</c:v>
                </c:pt>
                <c:pt idx="225">
                  <c:v>-0.102642</c:v>
                </c:pt>
                <c:pt idx="226">
                  <c:v>-0.1028247</c:v>
                </c:pt>
                <c:pt idx="227">
                  <c:v>-0.10226970000000001</c:v>
                </c:pt>
                <c:pt idx="228">
                  <c:v>-0.1019649</c:v>
                </c:pt>
                <c:pt idx="229">
                  <c:v>-0.1014347</c:v>
                </c:pt>
                <c:pt idx="230">
                  <c:v>-0.1020382</c:v>
                </c:pt>
                <c:pt idx="231">
                  <c:v>-0.1022203</c:v>
                </c:pt>
                <c:pt idx="232">
                  <c:v>-0.10335660000000001</c:v>
                </c:pt>
                <c:pt idx="233">
                  <c:v>-0.10349369999999999</c:v>
                </c:pt>
                <c:pt idx="234">
                  <c:v>-0.1074204</c:v>
                </c:pt>
                <c:pt idx="235">
                  <c:v>-0.1071115</c:v>
                </c:pt>
                <c:pt idx="236">
                  <c:v>-0.1063627</c:v>
                </c:pt>
                <c:pt idx="237">
                  <c:v>-9.9620539999999994E-2</c:v>
                </c:pt>
                <c:pt idx="238">
                  <c:v>-0.101449</c:v>
                </c:pt>
                <c:pt idx="239">
                  <c:v>-0.10818460000000001</c:v>
                </c:pt>
                <c:pt idx="240">
                  <c:v>-9.6383010000000005E-2</c:v>
                </c:pt>
                <c:pt idx="241">
                  <c:v>-9.6516389999999994E-2</c:v>
                </c:pt>
                <c:pt idx="242">
                  <c:v>-9.6552310000000002E-2</c:v>
                </c:pt>
                <c:pt idx="243">
                  <c:v>-0.1006726</c:v>
                </c:pt>
                <c:pt idx="244">
                  <c:v>-0.1004921</c:v>
                </c:pt>
                <c:pt idx="245">
                  <c:v>-0.1003067</c:v>
                </c:pt>
                <c:pt idx="246">
                  <c:v>-0.1015596</c:v>
                </c:pt>
                <c:pt idx="247">
                  <c:v>-0.1009733</c:v>
                </c:pt>
                <c:pt idx="248">
                  <c:v>-0.1008228</c:v>
                </c:pt>
                <c:pt idx="249">
                  <c:v>-0.10117719999999999</c:v>
                </c:pt>
                <c:pt idx="250">
                  <c:v>-0.1016736</c:v>
                </c:pt>
                <c:pt idx="251">
                  <c:v>-0.10206899999999999</c:v>
                </c:pt>
                <c:pt idx="252">
                  <c:v>-0.1010722</c:v>
                </c:pt>
                <c:pt idx="253">
                  <c:v>-0.10481509999999999</c:v>
                </c:pt>
                <c:pt idx="254">
                  <c:v>-0.10489569999999999</c:v>
                </c:pt>
                <c:pt idx="255">
                  <c:v>-0.1064389</c:v>
                </c:pt>
                <c:pt idx="256">
                  <c:v>-0.1061259</c:v>
                </c:pt>
                <c:pt idx="257">
                  <c:v>-0.1039346</c:v>
                </c:pt>
                <c:pt idx="258">
                  <c:v>-0.10282289999999999</c:v>
                </c:pt>
                <c:pt idx="259">
                  <c:v>-0.1019833</c:v>
                </c:pt>
                <c:pt idx="260">
                  <c:v>-0.10086349999999999</c:v>
                </c:pt>
                <c:pt idx="261">
                  <c:v>-0.1040288</c:v>
                </c:pt>
                <c:pt idx="262">
                  <c:v>-9.5436549999999995E-2</c:v>
                </c:pt>
                <c:pt idx="263">
                  <c:v>-0.1003077</c:v>
                </c:pt>
                <c:pt idx="264">
                  <c:v>-0.10003190000000001</c:v>
                </c:pt>
                <c:pt idx="265">
                  <c:v>-9.9453410000000006E-2</c:v>
                </c:pt>
                <c:pt idx="266">
                  <c:v>-9.9900359999999994E-2</c:v>
                </c:pt>
                <c:pt idx="267">
                  <c:v>-9.9427489999999993E-2</c:v>
                </c:pt>
                <c:pt idx="268">
                  <c:v>-9.8985530000000002E-2</c:v>
                </c:pt>
                <c:pt idx="269">
                  <c:v>-0.1019434</c:v>
                </c:pt>
                <c:pt idx="270">
                  <c:v>-0.1051829</c:v>
                </c:pt>
                <c:pt idx="271">
                  <c:v>-0.10562630000000001</c:v>
                </c:pt>
                <c:pt idx="272">
                  <c:v>-0.10627739999999999</c:v>
                </c:pt>
                <c:pt idx="273">
                  <c:v>-0.1065648</c:v>
                </c:pt>
                <c:pt idx="274">
                  <c:v>-0.101191</c:v>
                </c:pt>
                <c:pt idx="275">
                  <c:v>-9.9088620000000002E-2</c:v>
                </c:pt>
                <c:pt idx="276">
                  <c:v>-9.8339850000000006E-2</c:v>
                </c:pt>
                <c:pt idx="277">
                  <c:v>-9.7664139999999997E-2</c:v>
                </c:pt>
                <c:pt idx="278">
                  <c:v>-9.7284179999999998E-2</c:v>
                </c:pt>
                <c:pt idx="279">
                  <c:v>-0.1003122</c:v>
                </c:pt>
                <c:pt idx="280">
                  <c:v>-9.9091139999999994E-2</c:v>
                </c:pt>
                <c:pt idx="281">
                  <c:v>-9.8511769999999999E-2</c:v>
                </c:pt>
                <c:pt idx="282">
                  <c:v>-0.1018713</c:v>
                </c:pt>
                <c:pt idx="283">
                  <c:v>-9.5732360000000002E-2</c:v>
                </c:pt>
                <c:pt idx="284">
                  <c:v>-9.5468280000000003E-2</c:v>
                </c:pt>
                <c:pt idx="285">
                  <c:v>-9.3922320000000004E-2</c:v>
                </c:pt>
                <c:pt idx="286">
                  <c:v>-0.10410519999999999</c:v>
                </c:pt>
                <c:pt idx="287">
                  <c:v>-0.10147929999999999</c:v>
                </c:pt>
                <c:pt idx="288">
                  <c:v>-9.5544790000000004E-2</c:v>
                </c:pt>
                <c:pt idx="289">
                  <c:v>-9.5257300000000003E-2</c:v>
                </c:pt>
                <c:pt idx="290">
                  <c:v>-9.5120399999999994E-2</c:v>
                </c:pt>
                <c:pt idx="291">
                  <c:v>-9.3493359999999998E-2</c:v>
                </c:pt>
                <c:pt idx="292">
                  <c:v>-9.3576950000000006E-2</c:v>
                </c:pt>
                <c:pt idx="293">
                  <c:v>-0.1008628</c:v>
                </c:pt>
                <c:pt idx="294">
                  <c:v>-0.1037028</c:v>
                </c:pt>
                <c:pt idx="295">
                  <c:v>-0.1050667</c:v>
                </c:pt>
                <c:pt idx="296">
                  <c:v>-9.9613110000000005E-2</c:v>
                </c:pt>
                <c:pt idx="297">
                  <c:v>-9.5808370000000004E-2</c:v>
                </c:pt>
                <c:pt idx="298">
                  <c:v>-9.3899209999999997E-2</c:v>
                </c:pt>
                <c:pt idx="299">
                  <c:v>-9.3143870000000004E-2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77760"/>
        <c:axId val="40679296"/>
      </c:lineChart>
      <c:catAx>
        <c:axId val="40677760"/>
        <c:scaling>
          <c:orientation val="minMax"/>
        </c:scaling>
        <c:delete val="0"/>
        <c:axPos val="b"/>
        <c:majorTickMark val="out"/>
        <c:minorTickMark val="none"/>
        <c:tickLblPos val="nextTo"/>
        <c:crossAx val="40679296"/>
        <c:crosses val="autoZero"/>
        <c:auto val="1"/>
        <c:lblAlgn val="ctr"/>
        <c:lblOffset val="100"/>
        <c:noMultiLvlLbl val="0"/>
      </c:catAx>
      <c:valAx>
        <c:axId val="40679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677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1</xdr:row>
      <xdr:rowOff>33336</xdr:rowOff>
    </xdr:from>
    <xdr:to>
      <xdr:col>21</xdr:col>
      <xdr:colOff>228599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K1" sqref="K1"/>
    </sheetView>
  </sheetViews>
  <sheetFormatPr defaultRowHeight="15" x14ac:dyDescent="0.25"/>
  <cols>
    <col min="2" max="2" width="14.7109375" customWidth="1"/>
    <col min="3" max="3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>
        <v>0.1469348</v>
      </c>
      <c r="B2">
        <v>-0.10561479999999999</v>
      </c>
      <c r="C2">
        <v>2.6878139999999999</v>
      </c>
      <c r="D2">
        <v>2.7338230000000002E-2</v>
      </c>
      <c r="E2">
        <v>-0.3699152</v>
      </c>
      <c r="F2">
        <v>3.2340580000000001</v>
      </c>
      <c r="G2">
        <v>0.1540861</v>
      </c>
      <c r="H2">
        <v>-6.5999269999999999E-2</v>
      </c>
      <c r="I2">
        <v>2.9862769999999998</v>
      </c>
      <c r="K2">
        <f>STDEV(A2:A301)</f>
        <v>3.5265080454234049E-3</v>
      </c>
    </row>
    <row r="3" spans="1:11" x14ac:dyDescent="0.25">
      <c r="A3">
        <v>0.14635870000000001</v>
      </c>
      <c r="B3">
        <v>-0.1051579</v>
      </c>
      <c r="C3">
        <v>2.6863419999999998</v>
      </c>
      <c r="D3">
        <v>2.5794190000000002E-2</v>
      </c>
      <c r="E3">
        <v>-0.36985489999999999</v>
      </c>
      <c r="F3">
        <v>3.2331639999999999</v>
      </c>
      <c r="G3">
        <v>0.15405489999999999</v>
      </c>
      <c r="H3">
        <v>-6.5862249999999997E-2</v>
      </c>
      <c r="I3">
        <v>2.9852970000000001</v>
      </c>
      <c r="K3">
        <f>STDEV(B2:B302)</f>
        <v>4.2459608096729433E-3</v>
      </c>
    </row>
    <row r="4" spans="1:11" x14ac:dyDescent="0.25">
      <c r="A4">
        <v>0.1458071</v>
      </c>
      <c r="B4">
        <v>-0.1049081</v>
      </c>
      <c r="C4">
        <v>2.683522</v>
      </c>
      <c r="D4">
        <v>2.5067740000000002E-2</v>
      </c>
      <c r="E4">
        <v>-0.36937249999999999</v>
      </c>
      <c r="F4">
        <v>3.2327880000000002</v>
      </c>
      <c r="G4">
        <v>0.1540609</v>
      </c>
      <c r="H4">
        <v>-6.5856100000000001E-2</v>
      </c>
      <c r="I4">
        <v>2.984639</v>
      </c>
    </row>
    <row r="5" spans="1:11" x14ac:dyDescent="0.25">
      <c r="A5">
        <v>0.13579330000000001</v>
      </c>
      <c r="B5">
        <v>-9.7803119999999993E-2</v>
      </c>
      <c r="C5">
        <v>2.6662460000000001</v>
      </c>
      <c r="D5">
        <v>2.323248E-2</v>
      </c>
      <c r="E5">
        <v>-0.36928729999999999</v>
      </c>
      <c r="F5">
        <v>3.2327309999999998</v>
      </c>
      <c r="G5">
        <v>0.1496412</v>
      </c>
      <c r="H5">
        <v>-6.1483870000000003E-2</v>
      </c>
      <c r="I5">
        <v>2.9846810000000001</v>
      </c>
    </row>
    <row r="6" spans="1:11" x14ac:dyDescent="0.25">
      <c r="A6">
        <v>0.13525770000000001</v>
      </c>
      <c r="B6">
        <v>-9.8992919999999998E-2</v>
      </c>
      <c r="C6">
        <v>2.6669610000000001</v>
      </c>
      <c r="D6">
        <v>2.2781180000000002E-2</v>
      </c>
      <c r="E6">
        <v>-0.36927490000000002</v>
      </c>
      <c r="F6">
        <v>3.2326100000000002</v>
      </c>
      <c r="G6">
        <v>0.16052830000000001</v>
      </c>
      <c r="H6">
        <v>-0.19574220000000001</v>
      </c>
      <c r="I6">
        <v>3.0895640000000002</v>
      </c>
    </row>
    <row r="7" spans="1:11" x14ac:dyDescent="0.25">
      <c r="A7">
        <v>0.13410520000000001</v>
      </c>
      <c r="B7">
        <v>-9.804504E-2</v>
      </c>
      <c r="C7">
        <v>2.66499</v>
      </c>
      <c r="D7">
        <v>2.2763189999999999E-2</v>
      </c>
      <c r="E7">
        <v>-0.36928499999999997</v>
      </c>
      <c r="F7">
        <v>3.2322669999999998</v>
      </c>
      <c r="G7">
        <v>0.16048470000000001</v>
      </c>
      <c r="H7">
        <v>-0.19317300000000001</v>
      </c>
      <c r="I7">
        <v>3.0875349999999999</v>
      </c>
    </row>
    <row r="8" spans="1:11" x14ac:dyDescent="0.25">
      <c r="A8">
        <v>0.1336697</v>
      </c>
      <c r="B8">
        <v>-9.9710259999999995E-2</v>
      </c>
      <c r="C8">
        <v>2.6673800000000001</v>
      </c>
      <c r="D8">
        <v>2.0214949999999999E-2</v>
      </c>
      <c r="E8">
        <v>-0.36918459999999997</v>
      </c>
      <c r="F8">
        <v>3.2323550000000001</v>
      </c>
      <c r="G8">
        <v>0.14875669999999999</v>
      </c>
      <c r="H8">
        <v>-6.2910969999999997E-2</v>
      </c>
      <c r="I8">
        <v>2.983663</v>
      </c>
    </row>
    <row r="9" spans="1:11" x14ac:dyDescent="0.25">
      <c r="A9">
        <v>0.13293279999999999</v>
      </c>
      <c r="B9">
        <v>-0.1009945</v>
      </c>
      <c r="C9">
        <v>2.6675239999999998</v>
      </c>
      <c r="D9">
        <v>1.9560879999999999E-2</v>
      </c>
      <c r="E9">
        <v>-0.36888799999999999</v>
      </c>
      <c r="F9">
        <v>3.2321550000000001</v>
      </c>
      <c r="G9">
        <v>0.14834449999999999</v>
      </c>
      <c r="H9">
        <v>-6.3588459999999999E-2</v>
      </c>
      <c r="I9">
        <v>2.9833599999999998</v>
      </c>
    </row>
    <row r="10" spans="1:11" x14ac:dyDescent="0.25">
      <c r="A10">
        <v>0.13287399999999999</v>
      </c>
      <c r="B10">
        <v>-0.1010867</v>
      </c>
      <c r="C10">
        <v>2.667205</v>
      </c>
      <c r="D10">
        <v>1.9521549999999999E-2</v>
      </c>
      <c r="E10">
        <v>-0.36883939999999998</v>
      </c>
      <c r="F10">
        <v>3.231608</v>
      </c>
      <c r="G10">
        <v>0.14797930000000001</v>
      </c>
      <c r="H10">
        <v>-6.3688469999999997E-2</v>
      </c>
      <c r="I10">
        <v>2.9824419999999998</v>
      </c>
    </row>
    <row r="11" spans="1:11" x14ac:dyDescent="0.25">
      <c r="A11">
        <v>0.1322924</v>
      </c>
      <c r="B11">
        <v>-0.10013619999999999</v>
      </c>
      <c r="C11">
        <v>2.6653560000000001</v>
      </c>
      <c r="D11">
        <v>1.8907449999999999E-2</v>
      </c>
      <c r="E11">
        <v>-0.36926530000000002</v>
      </c>
      <c r="F11">
        <v>3.2314259999999999</v>
      </c>
      <c r="G11">
        <v>0.14581459999999999</v>
      </c>
      <c r="H11">
        <v>-6.2479949999999999E-2</v>
      </c>
      <c r="I11">
        <v>2.9824299999999999</v>
      </c>
    </row>
    <row r="12" spans="1:11" x14ac:dyDescent="0.25">
      <c r="A12">
        <v>0.1322758</v>
      </c>
      <c r="B12">
        <v>-0.10015</v>
      </c>
      <c r="C12">
        <v>2.6653009999999999</v>
      </c>
      <c r="D12">
        <v>1.8677849999999999E-2</v>
      </c>
      <c r="E12">
        <v>-0.36938490000000002</v>
      </c>
      <c r="F12">
        <v>3.2311459999999999</v>
      </c>
      <c r="G12">
        <v>0.14532690000000001</v>
      </c>
      <c r="H12">
        <v>-6.2571870000000002E-2</v>
      </c>
      <c r="I12">
        <v>2.982307</v>
      </c>
    </row>
    <row r="13" spans="1:11" x14ac:dyDescent="0.25">
      <c r="A13">
        <v>0.13229679999999999</v>
      </c>
      <c r="B13">
        <v>-0.1003206</v>
      </c>
      <c r="C13">
        <v>2.6654810000000002</v>
      </c>
      <c r="D13">
        <v>1.8109139999999999E-2</v>
      </c>
      <c r="E13">
        <v>-0.36953799999999998</v>
      </c>
      <c r="F13">
        <v>3.2309480000000002</v>
      </c>
      <c r="G13">
        <v>0.156143</v>
      </c>
      <c r="H13">
        <v>-0.19040000000000001</v>
      </c>
      <c r="I13">
        <v>3.0860240000000001</v>
      </c>
    </row>
    <row r="14" spans="1:11" x14ac:dyDescent="0.25">
      <c r="A14">
        <v>0.13210859999999999</v>
      </c>
      <c r="B14">
        <v>-9.9904779999999999E-2</v>
      </c>
      <c r="C14">
        <v>2.6651030000000002</v>
      </c>
      <c r="D14">
        <v>1.7594039999999998E-2</v>
      </c>
      <c r="E14">
        <v>-0.36955710000000003</v>
      </c>
      <c r="F14">
        <v>3.2306219999999999</v>
      </c>
      <c r="G14">
        <v>0.14507410000000001</v>
      </c>
      <c r="H14">
        <v>-6.2700140000000001E-2</v>
      </c>
      <c r="I14">
        <v>2.9813939999999999</v>
      </c>
    </row>
    <row r="15" spans="1:11" x14ac:dyDescent="0.25">
      <c r="A15">
        <v>0.13131499999999999</v>
      </c>
      <c r="B15">
        <v>-0.1005909</v>
      </c>
      <c r="C15">
        <v>2.663459</v>
      </c>
      <c r="D15">
        <v>1.7435869999999999E-2</v>
      </c>
      <c r="E15">
        <v>-0.36957250000000003</v>
      </c>
      <c r="F15">
        <v>3.2302550000000001</v>
      </c>
      <c r="G15">
        <v>0.14510319999999999</v>
      </c>
      <c r="H15">
        <v>-6.3142539999999997E-2</v>
      </c>
      <c r="I15">
        <v>2.9803790000000001</v>
      </c>
    </row>
    <row r="16" spans="1:11" x14ac:dyDescent="0.25">
      <c r="A16">
        <v>0.13198760000000001</v>
      </c>
      <c r="B16">
        <v>-0.1010831</v>
      </c>
      <c r="C16">
        <v>2.6649430000000001</v>
      </c>
      <c r="D16">
        <v>1.6890169999999999E-2</v>
      </c>
      <c r="E16">
        <v>-0.36980030000000003</v>
      </c>
      <c r="F16">
        <v>3.230073</v>
      </c>
      <c r="G16">
        <v>0.14479420000000001</v>
      </c>
      <c r="H16">
        <v>-6.3461909999999996E-2</v>
      </c>
      <c r="I16">
        <v>2.980318</v>
      </c>
    </row>
    <row r="17" spans="1:9" x14ac:dyDescent="0.25">
      <c r="A17">
        <v>0.1315849</v>
      </c>
      <c r="B17">
        <v>-9.9695859999999997E-2</v>
      </c>
      <c r="C17">
        <v>2.6632440000000002</v>
      </c>
      <c r="D17">
        <v>1.595574E-2</v>
      </c>
      <c r="E17">
        <v>-0.37003239999999998</v>
      </c>
      <c r="F17">
        <v>3.2296960000000001</v>
      </c>
      <c r="G17">
        <v>0.1520698</v>
      </c>
      <c r="H17">
        <v>-0.2037448</v>
      </c>
      <c r="I17">
        <v>3.079869</v>
      </c>
    </row>
    <row r="18" spans="1:9" x14ac:dyDescent="0.25">
      <c r="A18">
        <v>0.13211490000000001</v>
      </c>
      <c r="B18">
        <v>-0.10486479999999999</v>
      </c>
      <c r="C18">
        <v>2.6736620000000002</v>
      </c>
      <c r="D18">
        <v>1.6974119999999999E-2</v>
      </c>
      <c r="E18">
        <v>-0.37021199999999999</v>
      </c>
      <c r="F18">
        <v>3.2287560000000002</v>
      </c>
      <c r="G18">
        <v>0.14430019999999999</v>
      </c>
      <c r="H18">
        <v>-6.6062070000000001E-2</v>
      </c>
      <c r="I18">
        <v>2.9796960000000001</v>
      </c>
    </row>
    <row r="19" spans="1:9" x14ac:dyDescent="0.25">
      <c r="A19">
        <v>0.13229650000000001</v>
      </c>
      <c r="B19">
        <v>-0.1058988</v>
      </c>
      <c r="C19">
        <v>2.675586</v>
      </c>
      <c r="D19">
        <v>1.6017610000000002E-2</v>
      </c>
      <c r="E19">
        <v>-0.3702839</v>
      </c>
      <c r="F19">
        <v>3.2283270000000002</v>
      </c>
      <c r="G19">
        <v>0.14436379999999999</v>
      </c>
      <c r="H19">
        <v>-6.6672670000000003E-2</v>
      </c>
      <c r="I19">
        <v>2.9801519999999999</v>
      </c>
    </row>
    <row r="20" spans="1:9" x14ac:dyDescent="0.25">
      <c r="A20">
        <v>0.13134199999999999</v>
      </c>
      <c r="B20">
        <v>-0.1011069</v>
      </c>
      <c r="C20">
        <v>2.6689910000000001</v>
      </c>
      <c r="D20">
        <v>1.6279169999999999E-2</v>
      </c>
      <c r="E20">
        <v>-0.37037639999999999</v>
      </c>
      <c r="F20">
        <v>3.228027</v>
      </c>
      <c r="G20">
        <v>0.1526004</v>
      </c>
      <c r="H20">
        <v>-0.2048085</v>
      </c>
      <c r="I20">
        <v>3.078227</v>
      </c>
    </row>
    <row r="21" spans="1:9" x14ac:dyDescent="0.25">
      <c r="A21">
        <v>0.13101850000000001</v>
      </c>
      <c r="B21">
        <v>-0.1020124</v>
      </c>
      <c r="C21">
        <v>2.6692610000000001</v>
      </c>
      <c r="D21">
        <v>1.6014420000000001E-2</v>
      </c>
      <c r="E21">
        <v>-0.3703166</v>
      </c>
      <c r="F21">
        <v>3.2279640000000001</v>
      </c>
      <c r="G21">
        <v>0.1434629</v>
      </c>
      <c r="H21">
        <v>-6.4818399999999998E-2</v>
      </c>
      <c r="I21">
        <v>2.9794239999999999</v>
      </c>
    </row>
    <row r="22" spans="1:9" x14ac:dyDescent="0.25">
      <c r="A22">
        <v>0.130721</v>
      </c>
      <c r="B22">
        <v>-0.1003962</v>
      </c>
      <c r="C22">
        <v>2.667287</v>
      </c>
      <c r="D22">
        <v>1.523158E-2</v>
      </c>
      <c r="E22">
        <v>-0.37075580000000002</v>
      </c>
      <c r="F22">
        <v>3.227703</v>
      </c>
      <c r="G22">
        <v>0.1425459</v>
      </c>
      <c r="H22">
        <v>-6.3816990000000004E-2</v>
      </c>
      <c r="I22">
        <v>2.979438</v>
      </c>
    </row>
    <row r="23" spans="1:9" x14ac:dyDescent="0.25">
      <c r="A23">
        <v>0.13069500000000001</v>
      </c>
      <c r="B23">
        <v>-9.9663489999999993E-2</v>
      </c>
      <c r="C23">
        <v>2.6669390000000002</v>
      </c>
      <c r="D23">
        <v>1.486142E-2</v>
      </c>
      <c r="E23">
        <v>-0.37087940000000003</v>
      </c>
      <c r="F23">
        <v>3.2277499999999999</v>
      </c>
      <c r="G23">
        <v>0.14231779999999999</v>
      </c>
      <c r="H23">
        <v>-6.3259120000000002E-2</v>
      </c>
      <c r="I23">
        <v>2.9795509999999998</v>
      </c>
    </row>
    <row r="24" spans="1:9" x14ac:dyDescent="0.25">
      <c r="A24">
        <v>0.13079769999999999</v>
      </c>
      <c r="B24">
        <v>-9.9600369999999994E-2</v>
      </c>
      <c r="C24">
        <v>2.6670790000000002</v>
      </c>
      <c r="D24">
        <v>1.4855500000000001E-2</v>
      </c>
      <c r="E24">
        <v>-0.37095669999999997</v>
      </c>
      <c r="F24">
        <v>3.227293</v>
      </c>
      <c r="G24">
        <v>0.14230989999999999</v>
      </c>
      <c r="H24">
        <v>-6.3208739999999999E-2</v>
      </c>
      <c r="I24">
        <v>2.980019</v>
      </c>
    </row>
    <row r="25" spans="1:9" x14ac:dyDescent="0.25">
      <c r="A25">
        <v>0.13482369999999999</v>
      </c>
      <c r="B25">
        <v>-0.10470989999999999</v>
      </c>
      <c r="C25">
        <v>2.679214</v>
      </c>
      <c r="D25">
        <v>1.460739E-2</v>
      </c>
      <c r="E25">
        <v>-0.37088749999999998</v>
      </c>
      <c r="F25">
        <v>3.22749</v>
      </c>
      <c r="G25">
        <v>0.1542598</v>
      </c>
      <c r="H25">
        <v>-0.20431779999999999</v>
      </c>
      <c r="I25">
        <v>3.0788709999999999</v>
      </c>
    </row>
    <row r="26" spans="1:9" x14ac:dyDescent="0.25">
      <c r="A26">
        <v>0.13624439999999999</v>
      </c>
      <c r="B26">
        <v>-0.1046246</v>
      </c>
      <c r="C26">
        <v>2.6800280000000001</v>
      </c>
      <c r="D26">
        <v>1.515798E-2</v>
      </c>
      <c r="E26">
        <v>-0.37050280000000002</v>
      </c>
      <c r="F26">
        <v>3.2272989999999999</v>
      </c>
      <c r="G26">
        <v>0.14630409999999999</v>
      </c>
      <c r="H26">
        <v>-6.6066669999999994E-2</v>
      </c>
      <c r="I26">
        <v>2.9806849999999998</v>
      </c>
    </row>
    <row r="27" spans="1:9" x14ac:dyDescent="0.25">
      <c r="A27">
        <v>0.13637969999999999</v>
      </c>
      <c r="B27">
        <v>-0.10528559999999999</v>
      </c>
      <c r="C27">
        <v>2.6795960000000001</v>
      </c>
      <c r="D27">
        <v>1.5275850000000001E-2</v>
      </c>
      <c r="E27">
        <v>-0.37047960000000002</v>
      </c>
      <c r="F27">
        <v>3.2270500000000002</v>
      </c>
      <c r="G27">
        <v>0.1558494</v>
      </c>
      <c r="H27">
        <v>-0.20485220000000001</v>
      </c>
      <c r="I27">
        <v>3.0787490000000002</v>
      </c>
    </row>
    <row r="28" spans="1:9" x14ac:dyDescent="0.25">
      <c r="A28">
        <v>0.13684650000000001</v>
      </c>
      <c r="B28">
        <v>-0.1052289</v>
      </c>
      <c r="C28">
        <v>2.6790409999999998</v>
      </c>
      <c r="D28">
        <v>1.525469E-2</v>
      </c>
      <c r="E28">
        <v>-0.37054409999999999</v>
      </c>
      <c r="F28">
        <v>3.227093</v>
      </c>
      <c r="G28">
        <v>0.14642859999999999</v>
      </c>
      <c r="H28">
        <v>-6.6207180000000004E-2</v>
      </c>
      <c r="I28">
        <v>2.981468</v>
      </c>
    </row>
    <row r="29" spans="1:9" x14ac:dyDescent="0.25">
      <c r="A29">
        <v>0.13755590000000001</v>
      </c>
      <c r="B29">
        <v>-0.1038968</v>
      </c>
      <c r="C29">
        <v>2.674515</v>
      </c>
      <c r="D29">
        <v>1.544035E-2</v>
      </c>
      <c r="E29">
        <v>-0.37059629999999999</v>
      </c>
      <c r="F29">
        <v>3.2268270000000001</v>
      </c>
      <c r="G29">
        <v>0.14671619999999999</v>
      </c>
      <c r="H29">
        <v>-6.5280690000000002E-2</v>
      </c>
      <c r="I29">
        <v>2.9818150000000001</v>
      </c>
    </row>
    <row r="30" spans="1:9" x14ac:dyDescent="0.25">
      <c r="A30">
        <v>0.1358702</v>
      </c>
      <c r="B30">
        <v>-9.8942909999999995E-2</v>
      </c>
      <c r="C30">
        <v>2.66587</v>
      </c>
      <c r="D30">
        <v>1.54492E-2</v>
      </c>
      <c r="E30">
        <v>-0.3706159</v>
      </c>
      <c r="F30">
        <v>3.2268349999999999</v>
      </c>
      <c r="G30">
        <v>0.14639360000000001</v>
      </c>
      <c r="H30">
        <v>-6.2618640000000003E-2</v>
      </c>
      <c r="I30">
        <v>2.9822829999999998</v>
      </c>
    </row>
    <row r="31" spans="1:9" x14ac:dyDescent="0.25">
      <c r="A31">
        <v>0.1349033</v>
      </c>
      <c r="B31">
        <v>-0.10173219999999999</v>
      </c>
      <c r="C31">
        <v>2.6669109999999998</v>
      </c>
      <c r="D31">
        <v>1.559783E-2</v>
      </c>
      <c r="E31">
        <v>-0.37037110000000001</v>
      </c>
      <c r="F31">
        <v>3.2267869999999998</v>
      </c>
      <c r="G31">
        <v>0.1461925</v>
      </c>
      <c r="H31">
        <v>-6.3822840000000006E-2</v>
      </c>
      <c r="I31">
        <v>2.9826190000000001</v>
      </c>
    </row>
    <row r="32" spans="1:9" x14ac:dyDescent="0.25">
      <c r="A32">
        <v>0.13490640000000001</v>
      </c>
      <c r="B32">
        <v>-0.1015455</v>
      </c>
      <c r="C32">
        <v>2.6668379999999998</v>
      </c>
      <c r="D32">
        <v>1.5690030000000001E-2</v>
      </c>
      <c r="E32">
        <v>-0.37037530000000002</v>
      </c>
      <c r="F32">
        <v>3.226807</v>
      </c>
      <c r="G32">
        <v>0.14609539999999999</v>
      </c>
      <c r="H32">
        <v>-6.3885140000000007E-2</v>
      </c>
      <c r="I32">
        <v>2.982138</v>
      </c>
    </row>
    <row r="33" spans="1:9" x14ac:dyDescent="0.25">
      <c r="A33">
        <v>0.1344774</v>
      </c>
      <c r="B33">
        <v>-0.10267039999999999</v>
      </c>
      <c r="C33">
        <v>2.6659190000000001</v>
      </c>
      <c r="D33">
        <v>1.5324020000000001E-2</v>
      </c>
      <c r="E33">
        <v>-0.37046639999999997</v>
      </c>
      <c r="F33">
        <v>3.2269770000000002</v>
      </c>
      <c r="G33">
        <v>0.15314729999999999</v>
      </c>
      <c r="H33">
        <v>-0.19046279999999999</v>
      </c>
      <c r="I33">
        <v>3.0856849999999998</v>
      </c>
    </row>
    <row r="34" spans="1:9" x14ac:dyDescent="0.25">
      <c r="A34">
        <v>0.13412879999999999</v>
      </c>
      <c r="B34">
        <v>-0.1014838</v>
      </c>
      <c r="C34">
        <v>2.665206</v>
      </c>
      <c r="D34">
        <v>1.5882540000000001E-2</v>
      </c>
      <c r="E34">
        <v>-0.37043870000000001</v>
      </c>
      <c r="F34">
        <v>3.2270639999999999</v>
      </c>
      <c r="G34">
        <v>0.15684690000000001</v>
      </c>
      <c r="H34">
        <v>-0.20168340000000001</v>
      </c>
      <c r="I34">
        <v>3.0818469999999998</v>
      </c>
    </row>
    <row r="35" spans="1:9" x14ac:dyDescent="0.25">
      <c r="A35">
        <v>0.13424549999999999</v>
      </c>
      <c r="B35">
        <v>-0.10216160000000001</v>
      </c>
      <c r="C35">
        <v>2.6656089999999999</v>
      </c>
      <c r="D35">
        <v>1.6121E-2</v>
      </c>
      <c r="E35">
        <v>-0.3703284</v>
      </c>
      <c r="F35">
        <v>3.2270400000000001</v>
      </c>
      <c r="G35">
        <v>0.1460291</v>
      </c>
      <c r="H35">
        <v>-6.3964889999999996E-2</v>
      </c>
      <c r="I35">
        <v>2.9823460000000002</v>
      </c>
    </row>
    <row r="36" spans="1:9" x14ac:dyDescent="0.25">
      <c r="A36">
        <v>0.13718949999999999</v>
      </c>
      <c r="B36">
        <v>-0.108887</v>
      </c>
      <c r="C36">
        <v>2.6781199999999998</v>
      </c>
      <c r="D36">
        <v>1.651358E-2</v>
      </c>
      <c r="E36">
        <v>-0.37023869999999998</v>
      </c>
      <c r="F36">
        <v>3.2269139999999998</v>
      </c>
      <c r="G36">
        <v>0.1477049</v>
      </c>
      <c r="H36">
        <v>-6.7630720000000005E-2</v>
      </c>
      <c r="I36">
        <v>2.9825499999999998</v>
      </c>
    </row>
    <row r="37" spans="1:9" x14ac:dyDescent="0.25">
      <c r="A37">
        <v>0.1362478</v>
      </c>
      <c r="B37">
        <v>-0.1076397</v>
      </c>
      <c r="C37">
        <v>2.6763340000000002</v>
      </c>
      <c r="D37">
        <v>1.6783329999999999E-2</v>
      </c>
      <c r="E37">
        <v>-0.37001099999999998</v>
      </c>
      <c r="F37">
        <v>3.2268439999999998</v>
      </c>
      <c r="G37">
        <v>0.14796019999999999</v>
      </c>
      <c r="H37">
        <v>-6.7092959999999993E-2</v>
      </c>
      <c r="I37">
        <v>2.9823469999999999</v>
      </c>
    </row>
    <row r="38" spans="1:9" x14ac:dyDescent="0.25">
      <c r="A38">
        <v>0.13511200000000001</v>
      </c>
      <c r="B38">
        <v>-0.10830480000000001</v>
      </c>
      <c r="C38">
        <v>2.6732719999999999</v>
      </c>
      <c r="D38">
        <v>1.6865330000000001E-2</v>
      </c>
      <c r="E38">
        <v>-0.3699693</v>
      </c>
      <c r="F38">
        <v>3.2267429999999999</v>
      </c>
      <c r="G38">
        <v>0.15800120000000001</v>
      </c>
      <c r="H38">
        <v>-0.19597800000000001</v>
      </c>
      <c r="I38">
        <v>3.0850029999999999</v>
      </c>
    </row>
    <row r="39" spans="1:9" x14ac:dyDescent="0.25">
      <c r="A39">
        <v>0.1344448</v>
      </c>
      <c r="B39">
        <v>-0.1060618</v>
      </c>
      <c r="C39">
        <v>2.6704530000000002</v>
      </c>
      <c r="D39">
        <v>1.6384200000000002E-2</v>
      </c>
      <c r="E39">
        <v>-0.37001800000000001</v>
      </c>
      <c r="F39">
        <v>3.2269570000000001</v>
      </c>
      <c r="G39">
        <v>0.14742720000000001</v>
      </c>
      <c r="H39">
        <v>-6.6067780000000007E-2</v>
      </c>
      <c r="I39">
        <v>2.9816799999999999</v>
      </c>
    </row>
    <row r="40" spans="1:9" x14ac:dyDescent="0.25">
      <c r="A40">
        <v>0.13360089999999999</v>
      </c>
      <c r="B40">
        <v>-0.1022208</v>
      </c>
      <c r="C40">
        <v>2.6654529999999999</v>
      </c>
      <c r="D40">
        <v>1.7168619999999999E-2</v>
      </c>
      <c r="E40">
        <v>-0.36964839999999999</v>
      </c>
      <c r="F40">
        <v>3.2268340000000002</v>
      </c>
      <c r="G40">
        <v>0.1563291</v>
      </c>
      <c r="H40">
        <v>-0.19064900000000001</v>
      </c>
      <c r="I40">
        <v>3.085102</v>
      </c>
    </row>
    <row r="41" spans="1:9" x14ac:dyDescent="0.25">
      <c r="A41">
        <v>0.13286899999999999</v>
      </c>
      <c r="B41">
        <v>-0.1046011</v>
      </c>
      <c r="C41">
        <v>2.666226</v>
      </c>
      <c r="D41">
        <v>1.6936030000000001E-2</v>
      </c>
      <c r="E41">
        <v>-0.36968069999999997</v>
      </c>
      <c r="F41">
        <v>3.226769</v>
      </c>
      <c r="G41">
        <v>0.1564894</v>
      </c>
      <c r="H41">
        <v>-0.19682050000000001</v>
      </c>
      <c r="I41">
        <v>3.0826069999999999</v>
      </c>
    </row>
    <row r="42" spans="1:9" x14ac:dyDescent="0.25">
      <c r="A42">
        <v>0.13672989999999999</v>
      </c>
      <c r="B42">
        <v>-0.1099818</v>
      </c>
      <c r="C42">
        <v>2.6818610000000001</v>
      </c>
      <c r="D42">
        <v>1.6908369999999999E-2</v>
      </c>
      <c r="E42">
        <v>-0.36969469999999999</v>
      </c>
      <c r="F42">
        <v>3.2268219999999999</v>
      </c>
      <c r="G42">
        <v>0.15695129999999999</v>
      </c>
      <c r="H42">
        <v>-0.1999563</v>
      </c>
      <c r="I42">
        <v>3.0827200000000001</v>
      </c>
    </row>
    <row r="43" spans="1:9" x14ac:dyDescent="0.25">
      <c r="A43">
        <v>0.1350712</v>
      </c>
      <c r="B43">
        <v>-0.10446030000000001</v>
      </c>
      <c r="C43">
        <v>2.6710479999999999</v>
      </c>
      <c r="D43">
        <v>1.6626499999999999E-2</v>
      </c>
      <c r="E43">
        <v>-0.36937589999999998</v>
      </c>
      <c r="F43">
        <v>3.2269269999999999</v>
      </c>
      <c r="G43">
        <v>0.1568166</v>
      </c>
      <c r="H43">
        <v>-0.1973751</v>
      </c>
      <c r="I43">
        <v>3.0822319999999999</v>
      </c>
    </row>
    <row r="44" spans="1:9" x14ac:dyDescent="0.25">
      <c r="A44">
        <v>0.13466919999999999</v>
      </c>
      <c r="B44">
        <v>-0.1058608</v>
      </c>
      <c r="C44">
        <v>2.6729240000000001</v>
      </c>
      <c r="D44">
        <v>1.735602E-2</v>
      </c>
      <c r="E44">
        <v>-0.36940460000000003</v>
      </c>
      <c r="F44">
        <v>3.226769</v>
      </c>
      <c r="G44">
        <v>0.15615290000000001</v>
      </c>
      <c r="H44">
        <v>-0.1991684</v>
      </c>
      <c r="I44">
        <v>3.0814550000000001</v>
      </c>
    </row>
    <row r="45" spans="1:9" x14ac:dyDescent="0.25">
      <c r="A45">
        <v>0.134435</v>
      </c>
      <c r="B45">
        <v>-0.1062901</v>
      </c>
      <c r="C45">
        <v>2.6726130000000001</v>
      </c>
      <c r="D45">
        <v>1.708517E-2</v>
      </c>
      <c r="E45">
        <v>-0.36934640000000002</v>
      </c>
      <c r="F45">
        <v>3.2268340000000002</v>
      </c>
      <c r="G45">
        <v>0.15709310000000001</v>
      </c>
      <c r="H45">
        <v>-0.19600139999999999</v>
      </c>
      <c r="I45">
        <v>3.0812520000000001</v>
      </c>
    </row>
    <row r="46" spans="1:9" x14ac:dyDescent="0.25">
      <c r="A46">
        <v>0.13459270000000001</v>
      </c>
      <c r="B46">
        <v>-0.1064508</v>
      </c>
      <c r="C46">
        <v>2.6723840000000001</v>
      </c>
      <c r="D46">
        <v>1.6975859999999999E-2</v>
      </c>
      <c r="E46">
        <v>-0.36883680000000002</v>
      </c>
      <c r="F46">
        <v>3.2270219999999998</v>
      </c>
      <c r="G46">
        <v>0.14790429999999999</v>
      </c>
      <c r="H46">
        <v>-6.6302070000000005E-2</v>
      </c>
      <c r="I46">
        <v>2.9809139999999998</v>
      </c>
    </row>
    <row r="47" spans="1:9" x14ac:dyDescent="0.25">
      <c r="A47">
        <v>0.1345655</v>
      </c>
      <c r="B47">
        <v>-0.10022639999999999</v>
      </c>
      <c r="C47">
        <v>2.6648670000000001</v>
      </c>
      <c r="D47">
        <v>1.702244E-2</v>
      </c>
      <c r="E47">
        <v>-0.36873640000000002</v>
      </c>
      <c r="F47">
        <v>3.2269130000000001</v>
      </c>
      <c r="G47">
        <v>0.14878379999999999</v>
      </c>
      <c r="H47">
        <v>-6.305616E-2</v>
      </c>
      <c r="I47">
        <v>2.980791</v>
      </c>
    </row>
    <row r="48" spans="1:9" x14ac:dyDescent="0.25">
      <c r="A48">
        <v>0.13499059999999999</v>
      </c>
      <c r="B48">
        <v>-0.10000779999999999</v>
      </c>
      <c r="C48">
        <v>2.6637949999999999</v>
      </c>
      <c r="D48">
        <v>1.70528E-2</v>
      </c>
      <c r="E48">
        <v>-0.36873810000000001</v>
      </c>
      <c r="F48">
        <v>3.2267250000000001</v>
      </c>
      <c r="G48">
        <v>0.15993869999999999</v>
      </c>
      <c r="H48">
        <v>-0.19187570000000001</v>
      </c>
      <c r="I48">
        <v>3.081188</v>
      </c>
    </row>
    <row r="49" spans="1:9" x14ac:dyDescent="0.25">
      <c r="A49">
        <v>0.1352439</v>
      </c>
      <c r="B49">
        <v>-0.10180400000000001</v>
      </c>
      <c r="C49">
        <v>2.6641149999999998</v>
      </c>
      <c r="D49">
        <v>1.7050010000000001E-2</v>
      </c>
      <c r="E49">
        <v>-0.36873260000000002</v>
      </c>
      <c r="F49">
        <v>3.2267229999999998</v>
      </c>
      <c r="G49">
        <v>0.16058410000000001</v>
      </c>
      <c r="H49">
        <v>-0.1917026</v>
      </c>
      <c r="I49">
        <v>3.083218</v>
      </c>
    </row>
    <row r="50" spans="1:9" x14ac:dyDescent="0.25">
      <c r="A50">
        <v>0.1352701</v>
      </c>
      <c r="B50">
        <v>-0.10303569999999999</v>
      </c>
      <c r="C50">
        <v>2.6649090000000002</v>
      </c>
      <c r="D50">
        <v>1.6865660000000001E-2</v>
      </c>
      <c r="E50">
        <v>-0.36875570000000002</v>
      </c>
      <c r="F50">
        <v>3.2267860000000002</v>
      </c>
      <c r="G50">
        <v>0.14925949999999999</v>
      </c>
      <c r="H50">
        <v>-6.4406249999999998E-2</v>
      </c>
      <c r="I50">
        <v>2.9808680000000001</v>
      </c>
    </row>
    <row r="51" spans="1:9" x14ac:dyDescent="0.25">
      <c r="A51">
        <v>0.1348982</v>
      </c>
      <c r="B51">
        <v>-0.1038554</v>
      </c>
      <c r="C51">
        <v>2.6651210000000001</v>
      </c>
      <c r="D51">
        <v>1.73081E-2</v>
      </c>
      <c r="E51">
        <v>-0.36869039999999997</v>
      </c>
      <c r="F51">
        <v>3.2265429999999999</v>
      </c>
      <c r="G51">
        <v>0.16016089999999999</v>
      </c>
      <c r="H51">
        <v>-0.19214899999999999</v>
      </c>
      <c r="I51">
        <v>3.083062</v>
      </c>
    </row>
    <row r="52" spans="1:9" x14ac:dyDescent="0.25">
      <c r="A52">
        <v>0.13500989999999999</v>
      </c>
      <c r="B52">
        <v>-0.10532279999999999</v>
      </c>
      <c r="C52">
        <v>2.6689940000000001</v>
      </c>
      <c r="D52">
        <v>1.7496459999999998E-2</v>
      </c>
      <c r="E52">
        <v>-0.36882860000000001</v>
      </c>
      <c r="F52">
        <v>3.226362</v>
      </c>
      <c r="G52">
        <v>0.14916450000000001</v>
      </c>
      <c r="H52">
        <v>-6.5732260000000001E-2</v>
      </c>
      <c r="I52">
        <v>2.9800849999999999</v>
      </c>
    </row>
    <row r="53" spans="1:9" x14ac:dyDescent="0.25">
      <c r="A53">
        <v>0.13538729999999999</v>
      </c>
      <c r="B53">
        <v>-0.1009712</v>
      </c>
      <c r="C53">
        <v>2.6627040000000002</v>
      </c>
      <c r="D53">
        <v>1.7436239999999999E-2</v>
      </c>
      <c r="E53">
        <v>-0.36894159999999998</v>
      </c>
      <c r="F53">
        <v>3.2262740000000001</v>
      </c>
      <c r="G53">
        <v>0.1587845</v>
      </c>
      <c r="H53">
        <v>-0.19324279999999999</v>
      </c>
      <c r="I53">
        <v>3.0819200000000002</v>
      </c>
    </row>
    <row r="54" spans="1:9" x14ac:dyDescent="0.25">
      <c r="A54">
        <v>0.13586599999999999</v>
      </c>
      <c r="B54">
        <v>-0.1018196</v>
      </c>
      <c r="C54">
        <v>2.6645539999999999</v>
      </c>
      <c r="D54">
        <v>1.885413E-2</v>
      </c>
      <c r="E54">
        <v>-0.36882150000000002</v>
      </c>
      <c r="F54">
        <v>3.2252209999999999</v>
      </c>
      <c r="G54">
        <v>0.14955089999999999</v>
      </c>
      <c r="H54">
        <v>-6.4155530000000002E-2</v>
      </c>
      <c r="I54">
        <v>2.9785240000000002</v>
      </c>
    </row>
    <row r="55" spans="1:9" x14ac:dyDescent="0.25">
      <c r="A55">
        <v>0.1354535</v>
      </c>
      <c r="B55">
        <v>-0.10075489999999999</v>
      </c>
      <c r="C55">
        <v>2.6628910000000001</v>
      </c>
      <c r="D55">
        <v>1.8838290000000001E-2</v>
      </c>
      <c r="E55">
        <v>-0.36876029999999999</v>
      </c>
      <c r="F55">
        <v>3.2252390000000002</v>
      </c>
      <c r="G55">
        <v>0.1589942</v>
      </c>
      <c r="H55">
        <v>-0.1941338</v>
      </c>
      <c r="I55">
        <v>3.083164</v>
      </c>
    </row>
    <row r="56" spans="1:9" x14ac:dyDescent="0.25">
      <c r="A56">
        <v>0.13490340000000001</v>
      </c>
      <c r="B56">
        <v>-0.102618</v>
      </c>
      <c r="C56">
        <v>2.662982</v>
      </c>
      <c r="D56">
        <v>1.8620390000000001E-2</v>
      </c>
      <c r="E56">
        <v>-0.36867610000000001</v>
      </c>
      <c r="F56">
        <v>3.2254149999999999</v>
      </c>
      <c r="G56">
        <v>0.14914250000000001</v>
      </c>
      <c r="H56">
        <v>-6.4072169999999998E-2</v>
      </c>
      <c r="I56">
        <v>2.9792149999999999</v>
      </c>
    </row>
    <row r="57" spans="1:9" x14ac:dyDescent="0.25">
      <c r="A57">
        <v>0.135073</v>
      </c>
      <c r="B57">
        <v>-0.10072540000000001</v>
      </c>
      <c r="C57">
        <v>2.6609080000000001</v>
      </c>
      <c r="D57">
        <v>1.8693120000000001E-2</v>
      </c>
      <c r="E57">
        <v>-0.36866959999999999</v>
      </c>
      <c r="F57">
        <v>3.2254</v>
      </c>
      <c r="G57">
        <v>0.14902319999999999</v>
      </c>
      <c r="H57">
        <v>-6.2405200000000001E-2</v>
      </c>
      <c r="I57">
        <v>2.980413</v>
      </c>
    </row>
    <row r="58" spans="1:9" x14ac:dyDescent="0.25">
      <c r="A58">
        <v>0.13500100000000001</v>
      </c>
      <c r="B58">
        <v>-0.1003376</v>
      </c>
      <c r="C58">
        <v>2.6608369999999999</v>
      </c>
      <c r="D58">
        <v>1.8256419999999999E-2</v>
      </c>
      <c r="E58">
        <v>-0.36877460000000001</v>
      </c>
      <c r="F58">
        <v>3.225733</v>
      </c>
      <c r="G58">
        <v>0.1490002</v>
      </c>
      <c r="H58">
        <v>-6.2179470000000001E-2</v>
      </c>
      <c r="I58">
        <v>2.9804249999999999</v>
      </c>
    </row>
    <row r="59" spans="1:9" x14ac:dyDescent="0.25">
      <c r="A59">
        <v>0.13579150000000001</v>
      </c>
      <c r="B59">
        <v>-0.10161679999999999</v>
      </c>
      <c r="C59">
        <v>2.6624400000000001</v>
      </c>
      <c r="D59">
        <v>1.8789050000000002E-2</v>
      </c>
      <c r="E59">
        <v>-0.36888890000000002</v>
      </c>
      <c r="F59">
        <v>3.225498</v>
      </c>
      <c r="G59">
        <v>0.14915880000000001</v>
      </c>
      <c r="H59">
        <v>-6.3079220000000005E-2</v>
      </c>
      <c r="I59">
        <v>2.9797120000000001</v>
      </c>
    </row>
    <row r="60" spans="1:9" x14ac:dyDescent="0.25">
      <c r="A60">
        <v>0.13627320000000001</v>
      </c>
      <c r="B60">
        <v>-0.1038613</v>
      </c>
      <c r="C60">
        <v>2.6673909999999998</v>
      </c>
      <c r="D60">
        <v>1.7391790000000001E-2</v>
      </c>
      <c r="E60">
        <v>-0.36889850000000002</v>
      </c>
      <c r="F60">
        <v>3.2259519999999999</v>
      </c>
      <c r="G60">
        <v>0.14888000000000001</v>
      </c>
      <c r="H60">
        <v>-6.4544610000000002E-2</v>
      </c>
      <c r="I60">
        <v>2.979492</v>
      </c>
    </row>
    <row r="61" spans="1:9" x14ac:dyDescent="0.25">
      <c r="A61">
        <v>0.13972100000000001</v>
      </c>
      <c r="B61">
        <v>-0.10911659999999999</v>
      </c>
      <c r="C61">
        <v>2.682884</v>
      </c>
      <c r="D61">
        <v>1.7039329999999998E-2</v>
      </c>
      <c r="E61">
        <v>-0.36903069999999999</v>
      </c>
      <c r="F61">
        <v>3.2260390000000001</v>
      </c>
      <c r="G61">
        <v>0.15837670000000001</v>
      </c>
      <c r="H61">
        <v>-0.20102529999999999</v>
      </c>
      <c r="I61">
        <v>3.0766640000000001</v>
      </c>
    </row>
    <row r="62" spans="1:9" x14ac:dyDescent="0.25">
      <c r="A62">
        <v>0.13719290000000001</v>
      </c>
      <c r="B62">
        <v>-0.1052061</v>
      </c>
      <c r="C62">
        <v>2.6716890000000002</v>
      </c>
      <c r="D62">
        <v>1.625936E-2</v>
      </c>
      <c r="E62">
        <v>-0.36869069999999998</v>
      </c>
      <c r="F62">
        <v>3.2264750000000002</v>
      </c>
      <c r="G62">
        <v>0.149563</v>
      </c>
      <c r="H62">
        <v>-0.18747910000000001</v>
      </c>
      <c r="I62">
        <v>3.0820620000000001</v>
      </c>
    </row>
    <row r="63" spans="1:9" x14ac:dyDescent="0.25">
      <c r="A63">
        <v>0.1396831</v>
      </c>
      <c r="B63">
        <v>-0.1053608</v>
      </c>
      <c r="C63">
        <v>2.676447</v>
      </c>
      <c r="D63">
        <v>1.6137289999999999E-2</v>
      </c>
      <c r="E63">
        <v>-0.36879250000000002</v>
      </c>
      <c r="F63">
        <v>3.2264240000000002</v>
      </c>
      <c r="G63">
        <v>0.1516547</v>
      </c>
      <c r="H63">
        <v>-0.1879979</v>
      </c>
      <c r="I63">
        <v>3.08141</v>
      </c>
    </row>
    <row r="64" spans="1:9" x14ac:dyDescent="0.25">
      <c r="A64">
        <v>0.14062540000000001</v>
      </c>
      <c r="B64">
        <v>-0.11102289999999999</v>
      </c>
      <c r="C64">
        <v>2.6909920000000001</v>
      </c>
      <c r="D64">
        <v>1.6646620000000001E-2</v>
      </c>
      <c r="E64">
        <v>-0.36915389999999998</v>
      </c>
      <c r="F64">
        <v>3.2260499999999999</v>
      </c>
      <c r="G64">
        <v>0.1477724</v>
      </c>
      <c r="H64">
        <v>-6.9794030000000007E-2</v>
      </c>
      <c r="I64">
        <v>2.9792350000000001</v>
      </c>
    </row>
    <row r="65" spans="1:9" x14ac:dyDescent="0.25">
      <c r="A65">
        <v>0.14040469999999999</v>
      </c>
      <c r="B65">
        <v>-0.11078440000000001</v>
      </c>
      <c r="C65">
        <v>2.6899489999999999</v>
      </c>
      <c r="D65">
        <v>1.6692060000000002E-2</v>
      </c>
      <c r="E65">
        <v>-0.36976199999999998</v>
      </c>
      <c r="F65">
        <v>3.2259289999999998</v>
      </c>
      <c r="G65">
        <v>0.1474193</v>
      </c>
      <c r="H65">
        <v>-6.9785949999999999E-2</v>
      </c>
      <c r="I65">
        <v>2.97885</v>
      </c>
    </row>
    <row r="66" spans="1:9" x14ac:dyDescent="0.25">
      <c r="A66">
        <v>0.13989799999999999</v>
      </c>
      <c r="B66">
        <v>-0.1065503</v>
      </c>
      <c r="C66">
        <v>2.681292</v>
      </c>
      <c r="D66">
        <v>1.6345169999999999E-2</v>
      </c>
      <c r="E66">
        <v>-0.36978260000000002</v>
      </c>
      <c r="F66">
        <v>3.2258230000000001</v>
      </c>
      <c r="G66">
        <v>0.14715449999999999</v>
      </c>
      <c r="H66">
        <v>-6.7152980000000001E-2</v>
      </c>
      <c r="I66">
        <v>2.978084</v>
      </c>
    </row>
    <row r="67" spans="1:9" x14ac:dyDescent="0.25">
      <c r="A67">
        <v>0.13889609999999999</v>
      </c>
      <c r="B67">
        <v>-0.1086303</v>
      </c>
      <c r="C67">
        <v>2.6864720000000002</v>
      </c>
      <c r="D67">
        <v>1.6551650000000001E-2</v>
      </c>
      <c r="E67">
        <v>-0.37012</v>
      </c>
      <c r="F67">
        <v>3.2257560000000001</v>
      </c>
      <c r="G67">
        <v>0.1551109</v>
      </c>
      <c r="H67">
        <v>-0.20060520000000001</v>
      </c>
      <c r="I67">
        <v>3.0761609999999999</v>
      </c>
    </row>
    <row r="68" spans="1:9" x14ac:dyDescent="0.25">
      <c r="A68">
        <v>0.13870089999999999</v>
      </c>
      <c r="B68">
        <v>-0.1087912</v>
      </c>
      <c r="C68">
        <v>2.6868539999999999</v>
      </c>
      <c r="D68">
        <v>1.6606550000000001E-2</v>
      </c>
      <c r="E68">
        <v>-0.37019099999999999</v>
      </c>
      <c r="F68">
        <v>3.2255790000000002</v>
      </c>
      <c r="G68">
        <v>0.14623949999999999</v>
      </c>
      <c r="H68">
        <v>-6.8660189999999996E-2</v>
      </c>
      <c r="I68">
        <v>2.9775990000000001</v>
      </c>
    </row>
    <row r="69" spans="1:9" x14ac:dyDescent="0.25">
      <c r="A69">
        <v>0.1374215</v>
      </c>
      <c r="B69">
        <v>-0.10634879999999999</v>
      </c>
      <c r="C69">
        <v>2.6834639999999998</v>
      </c>
      <c r="D69">
        <v>1.672382E-2</v>
      </c>
      <c r="E69">
        <v>-0.37005719999999998</v>
      </c>
      <c r="F69">
        <v>3.22567</v>
      </c>
      <c r="G69">
        <v>0.14575879999999999</v>
      </c>
      <c r="H69">
        <v>-6.7173880000000005E-2</v>
      </c>
      <c r="I69">
        <v>2.9781469999999999</v>
      </c>
    </row>
    <row r="70" spans="1:9" x14ac:dyDescent="0.25">
      <c r="A70">
        <v>0.1355326</v>
      </c>
      <c r="B70">
        <v>-0.1017198</v>
      </c>
      <c r="C70">
        <v>2.676628</v>
      </c>
      <c r="D70">
        <v>1.664413E-2</v>
      </c>
      <c r="E70">
        <v>-0.37007099999999998</v>
      </c>
      <c r="F70">
        <v>3.2256550000000002</v>
      </c>
      <c r="G70">
        <v>0.1447484</v>
      </c>
      <c r="H70">
        <v>-6.4512700000000006E-2</v>
      </c>
      <c r="I70">
        <v>2.9778539999999998</v>
      </c>
    </row>
    <row r="71" spans="1:9" x14ac:dyDescent="0.25">
      <c r="A71">
        <v>0.13428219999999999</v>
      </c>
      <c r="B71">
        <v>-0.1026498</v>
      </c>
      <c r="C71">
        <v>2.6723150000000002</v>
      </c>
      <c r="D71">
        <v>1.6634739999999999E-2</v>
      </c>
      <c r="E71">
        <v>-0.37006240000000001</v>
      </c>
      <c r="F71">
        <v>3.2256640000000001</v>
      </c>
      <c r="G71">
        <v>0.1446045</v>
      </c>
      <c r="H71">
        <v>-6.4896350000000005E-2</v>
      </c>
      <c r="I71">
        <v>2.977862</v>
      </c>
    </row>
    <row r="72" spans="1:9" x14ac:dyDescent="0.25">
      <c r="A72">
        <v>0.13220670000000001</v>
      </c>
      <c r="B72">
        <v>-0.1189832</v>
      </c>
      <c r="C72">
        <v>2.653197</v>
      </c>
      <c r="D72">
        <v>1.6309589999999999E-2</v>
      </c>
      <c r="E72">
        <v>-0.37058279999999999</v>
      </c>
      <c r="F72">
        <v>3.2252320000000001</v>
      </c>
      <c r="G72">
        <v>0.14451030000000001</v>
      </c>
      <c r="H72">
        <v>-6.6162890000000002E-2</v>
      </c>
      <c r="I72">
        <v>2.9782329999999999</v>
      </c>
    </row>
    <row r="73" spans="1:9" x14ac:dyDescent="0.25">
      <c r="A73">
        <v>0.13717399999999999</v>
      </c>
      <c r="B73">
        <v>-0.1075107</v>
      </c>
      <c r="C73">
        <v>2.6818569999999999</v>
      </c>
      <c r="D73">
        <v>1.630974E-2</v>
      </c>
      <c r="E73">
        <v>-0.37053659999999999</v>
      </c>
      <c r="F73">
        <v>3.2252239999999999</v>
      </c>
      <c r="G73">
        <v>0.145783</v>
      </c>
      <c r="H73">
        <v>-6.84583E-2</v>
      </c>
      <c r="I73">
        <v>2.978173</v>
      </c>
    </row>
    <row r="74" spans="1:9" x14ac:dyDescent="0.25">
      <c r="A74">
        <v>0.1379176</v>
      </c>
      <c r="B74">
        <v>-0.1110107</v>
      </c>
      <c r="C74">
        <v>2.6924229999999998</v>
      </c>
      <c r="D74">
        <v>1.544937E-2</v>
      </c>
      <c r="E74">
        <v>-0.37066270000000001</v>
      </c>
      <c r="F74">
        <v>3.2254800000000001</v>
      </c>
      <c r="G74">
        <v>0.14594470000000001</v>
      </c>
      <c r="H74">
        <v>-7.1132409999999993E-2</v>
      </c>
      <c r="I74">
        <v>2.97797</v>
      </c>
    </row>
    <row r="75" spans="1:9" x14ac:dyDescent="0.25">
      <c r="A75">
        <v>0.13726669999999999</v>
      </c>
      <c r="B75">
        <v>-0.1105916</v>
      </c>
      <c r="C75">
        <v>2.688091</v>
      </c>
      <c r="D75">
        <v>1.541235E-2</v>
      </c>
      <c r="E75">
        <v>-0.37067529999999999</v>
      </c>
      <c r="F75">
        <v>3.2253980000000002</v>
      </c>
      <c r="G75">
        <v>0.146171</v>
      </c>
      <c r="H75">
        <v>-7.0738540000000003E-2</v>
      </c>
      <c r="I75">
        <v>2.9779949999999999</v>
      </c>
    </row>
    <row r="76" spans="1:9" x14ac:dyDescent="0.25">
      <c r="A76">
        <v>0.1309699</v>
      </c>
      <c r="B76">
        <v>-0.116573</v>
      </c>
      <c r="C76">
        <v>2.6530819999999999</v>
      </c>
      <c r="D76">
        <v>1.5844560000000001E-2</v>
      </c>
      <c r="E76">
        <v>-0.37034529999999999</v>
      </c>
      <c r="F76">
        <v>3.2251080000000001</v>
      </c>
      <c r="G76">
        <v>0.14498420000000001</v>
      </c>
      <c r="H76">
        <v>-6.5674999999999997E-2</v>
      </c>
      <c r="I76">
        <v>2.979069</v>
      </c>
    </row>
    <row r="77" spans="1:9" x14ac:dyDescent="0.25">
      <c r="A77">
        <v>0.1373664</v>
      </c>
      <c r="B77">
        <v>-0.10495019999999999</v>
      </c>
      <c r="C77">
        <v>2.6758459999999999</v>
      </c>
      <c r="D77">
        <v>1.5678319999999999E-2</v>
      </c>
      <c r="E77">
        <v>-0.37064540000000001</v>
      </c>
      <c r="F77">
        <v>3.225209</v>
      </c>
      <c r="G77">
        <v>0.14578279999999999</v>
      </c>
      <c r="H77">
        <v>-6.6792099999999993E-2</v>
      </c>
      <c r="I77">
        <v>2.979012</v>
      </c>
    </row>
    <row r="78" spans="1:9" x14ac:dyDescent="0.25">
      <c r="A78">
        <v>0.1358347</v>
      </c>
      <c r="B78">
        <v>-0.1017806</v>
      </c>
      <c r="C78">
        <v>2.6683319999999999</v>
      </c>
      <c r="D78">
        <v>1.4490299999999999E-2</v>
      </c>
      <c r="E78">
        <v>-0.37072830000000001</v>
      </c>
      <c r="F78">
        <v>3.2255039999999999</v>
      </c>
      <c r="G78">
        <v>0.15860060000000001</v>
      </c>
      <c r="H78">
        <v>-0.21346280000000001</v>
      </c>
      <c r="I78">
        <v>3.0761449999999999</v>
      </c>
    </row>
    <row r="79" spans="1:9" x14ac:dyDescent="0.25">
      <c r="A79">
        <v>0.134186</v>
      </c>
      <c r="B79">
        <v>-9.9840059999999994E-2</v>
      </c>
      <c r="C79">
        <v>2.6651150000000001</v>
      </c>
      <c r="D79">
        <v>1.449202E-2</v>
      </c>
      <c r="E79">
        <v>-0.37067860000000002</v>
      </c>
      <c r="F79">
        <v>3.2254640000000001</v>
      </c>
      <c r="G79">
        <v>0.14572350000000001</v>
      </c>
      <c r="H79">
        <v>-6.3905190000000001E-2</v>
      </c>
      <c r="I79">
        <v>2.9774850000000002</v>
      </c>
    </row>
    <row r="80" spans="1:9" x14ac:dyDescent="0.25">
      <c r="A80">
        <v>0.13419639999999999</v>
      </c>
      <c r="B80">
        <v>-9.9628179999999997E-2</v>
      </c>
      <c r="C80">
        <v>2.665279</v>
      </c>
      <c r="D80">
        <v>1.4510230000000001E-2</v>
      </c>
      <c r="E80">
        <v>-0.370564</v>
      </c>
      <c r="F80">
        <v>3.2253880000000001</v>
      </c>
      <c r="G80">
        <v>0.14553650000000001</v>
      </c>
      <c r="H80">
        <v>-6.3709429999999997E-2</v>
      </c>
      <c r="I80">
        <v>2.9773900000000002</v>
      </c>
    </row>
    <row r="81" spans="1:9" x14ac:dyDescent="0.25">
      <c r="A81">
        <v>0.13381009999999999</v>
      </c>
      <c r="B81">
        <v>-9.8886650000000006E-2</v>
      </c>
      <c r="C81">
        <v>2.6638730000000002</v>
      </c>
      <c r="D81">
        <v>1.460462E-2</v>
      </c>
      <c r="E81">
        <v>-0.37058289999999999</v>
      </c>
      <c r="F81">
        <v>3.2252329999999998</v>
      </c>
      <c r="G81">
        <v>0.14529790000000001</v>
      </c>
      <c r="H81">
        <v>-6.3239459999999997E-2</v>
      </c>
      <c r="I81">
        <v>2.9775900000000002</v>
      </c>
    </row>
    <row r="82" spans="1:9" x14ac:dyDescent="0.25">
      <c r="A82">
        <v>0.13335659999999999</v>
      </c>
      <c r="B82">
        <v>-9.8339579999999996E-2</v>
      </c>
      <c r="C82">
        <v>2.6635260000000001</v>
      </c>
      <c r="D82">
        <v>1.4555790000000001E-2</v>
      </c>
      <c r="E82">
        <v>-0.37071169999999998</v>
      </c>
      <c r="F82">
        <v>3.2250000000000001</v>
      </c>
      <c r="G82">
        <v>0.1538996</v>
      </c>
      <c r="H82">
        <v>-0.21107880000000001</v>
      </c>
      <c r="I82">
        <v>3.0758139999999998</v>
      </c>
    </row>
    <row r="83" spans="1:9" x14ac:dyDescent="0.25">
      <c r="A83">
        <v>0.13556650000000001</v>
      </c>
      <c r="B83">
        <v>-0.102365</v>
      </c>
      <c r="C83">
        <v>2.6699310000000001</v>
      </c>
      <c r="D83">
        <v>1.452548E-2</v>
      </c>
      <c r="E83">
        <v>-0.37067</v>
      </c>
      <c r="F83">
        <v>3.2250009999999998</v>
      </c>
      <c r="G83">
        <v>0.14601939999999999</v>
      </c>
      <c r="H83">
        <v>-6.5132869999999995E-2</v>
      </c>
      <c r="I83">
        <v>2.9780449999999998</v>
      </c>
    </row>
    <row r="84" spans="1:9" x14ac:dyDescent="0.25">
      <c r="A84">
        <v>0.13844709999999999</v>
      </c>
      <c r="B84">
        <v>-0.1063832</v>
      </c>
      <c r="C84">
        <v>2.6799089999999999</v>
      </c>
      <c r="D84">
        <v>1.421557E-2</v>
      </c>
      <c r="E84">
        <v>-0.37067119999999998</v>
      </c>
      <c r="F84">
        <v>3.224977</v>
      </c>
      <c r="G84">
        <v>0.15445010000000001</v>
      </c>
      <c r="H84">
        <v>-0.2104972</v>
      </c>
      <c r="I84">
        <v>3.0749590000000002</v>
      </c>
    </row>
    <row r="85" spans="1:9" x14ac:dyDescent="0.25">
      <c r="A85">
        <v>0.1370565</v>
      </c>
      <c r="B85">
        <v>-0.1030331</v>
      </c>
      <c r="C85">
        <v>2.6750319999999999</v>
      </c>
      <c r="D85">
        <v>1.419546E-2</v>
      </c>
      <c r="E85">
        <v>-0.37076979999999998</v>
      </c>
      <c r="F85">
        <v>3.2248800000000002</v>
      </c>
      <c r="G85">
        <v>0.1466981</v>
      </c>
      <c r="H85">
        <v>-6.5876019999999993E-2</v>
      </c>
      <c r="I85">
        <v>2.9784039999999998</v>
      </c>
    </row>
    <row r="86" spans="1:9" x14ac:dyDescent="0.25">
      <c r="A86">
        <v>0.13684869999999999</v>
      </c>
      <c r="B86">
        <v>-0.1026374</v>
      </c>
      <c r="C86">
        <v>2.6751040000000001</v>
      </c>
      <c r="D86">
        <v>1.374243E-2</v>
      </c>
      <c r="E86">
        <v>-0.37086279999999999</v>
      </c>
      <c r="F86">
        <v>3.2248999999999999</v>
      </c>
      <c r="G86">
        <v>0.15336610000000001</v>
      </c>
      <c r="H86">
        <v>-0.20888670000000001</v>
      </c>
      <c r="I86">
        <v>3.0744850000000001</v>
      </c>
    </row>
    <row r="87" spans="1:9" x14ac:dyDescent="0.25">
      <c r="A87">
        <v>0.13669680000000001</v>
      </c>
      <c r="B87">
        <v>-0.1035531</v>
      </c>
      <c r="C87">
        <v>2.6738369999999998</v>
      </c>
      <c r="D87">
        <v>1.4721390000000001E-2</v>
      </c>
      <c r="E87">
        <v>-0.37062099999999998</v>
      </c>
      <c r="F87">
        <v>3.224342</v>
      </c>
      <c r="G87">
        <v>0.1529848</v>
      </c>
      <c r="H87">
        <v>-0.20790549999999999</v>
      </c>
      <c r="I87">
        <v>3.0756199999999998</v>
      </c>
    </row>
    <row r="88" spans="1:9" x14ac:dyDescent="0.25">
      <c r="A88">
        <v>0.1350295</v>
      </c>
      <c r="B88">
        <v>-0.101281</v>
      </c>
      <c r="C88">
        <v>2.6721180000000002</v>
      </c>
      <c r="D88">
        <v>1.475982E-2</v>
      </c>
      <c r="E88">
        <v>-0.3705504</v>
      </c>
      <c r="F88">
        <v>3.2242030000000002</v>
      </c>
      <c r="G88">
        <v>0.1524295</v>
      </c>
      <c r="H88">
        <v>-0.20728730000000001</v>
      </c>
      <c r="I88">
        <v>3.0756640000000002</v>
      </c>
    </row>
    <row r="89" spans="1:9" x14ac:dyDescent="0.25">
      <c r="A89">
        <v>0.13449539999999999</v>
      </c>
      <c r="B89">
        <v>-0.10237259999999999</v>
      </c>
      <c r="C89">
        <v>2.6717149999999998</v>
      </c>
      <c r="D89">
        <v>1.450855E-2</v>
      </c>
      <c r="E89">
        <v>-0.37078519999999998</v>
      </c>
      <c r="F89">
        <v>3.2242229999999998</v>
      </c>
      <c r="G89">
        <v>0.14596709999999999</v>
      </c>
      <c r="H89">
        <v>-6.5596160000000001E-2</v>
      </c>
      <c r="I89">
        <v>2.978345</v>
      </c>
    </row>
    <row r="90" spans="1:9" x14ac:dyDescent="0.25">
      <c r="A90">
        <v>0.1337218</v>
      </c>
      <c r="B90">
        <v>-0.1007371</v>
      </c>
      <c r="C90">
        <v>2.6688130000000001</v>
      </c>
      <c r="D90">
        <v>1.522889E-2</v>
      </c>
      <c r="E90">
        <v>-0.3709655</v>
      </c>
      <c r="F90">
        <v>3.2239990000000001</v>
      </c>
      <c r="G90">
        <v>0.14421700000000001</v>
      </c>
      <c r="H90">
        <v>-6.3846109999999998E-2</v>
      </c>
      <c r="I90">
        <v>2.9797950000000002</v>
      </c>
    </row>
    <row r="91" spans="1:9" x14ac:dyDescent="0.25">
      <c r="A91">
        <v>0.13348760000000001</v>
      </c>
      <c r="B91">
        <v>-0.1007279</v>
      </c>
      <c r="C91">
        <v>2.6707730000000001</v>
      </c>
      <c r="D91">
        <v>1.4746749999999999E-2</v>
      </c>
      <c r="E91">
        <v>-0.37057889999999999</v>
      </c>
      <c r="F91">
        <v>3.2240760000000002</v>
      </c>
      <c r="G91">
        <v>0.14410419999999999</v>
      </c>
      <c r="H91">
        <v>-6.3915710000000001E-2</v>
      </c>
      <c r="I91">
        <v>2.980029</v>
      </c>
    </row>
    <row r="92" spans="1:9" x14ac:dyDescent="0.25">
      <c r="A92">
        <v>0.13263730000000001</v>
      </c>
      <c r="B92">
        <v>-0.1001243</v>
      </c>
      <c r="C92">
        <v>2.668806</v>
      </c>
      <c r="D92">
        <v>1.456752E-2</v>
      </c>
      <c r="E92">
        <v>-0.37040590000000001</v>
      </c>
      <c r="F92">
        <v>3.223916</v>
      </c>
      <c r="G92">
        <v>0.14899770000000001</v>
      </c>
      <c r="H92">
        <v>-0.20652809999999999</v>
      </c>
      <c r="I92">
        <v>3.0757270000000001</v>
      </c>
    </row>
    <row r="93" spans="1:9" x14ac:dyDescent="0.25">
      <c r="A93">
        <v>0.13128709999999999</v>
      </c>
      <c r="B93">
        <v>-0.10350380000000001</v>
      </c>
      <c r="C93">
        <v>2.6713290000000001</v>
      </c>
      <c r="D93">
        <v>1.398307E-2</v>
      </c>
      <c r="E93">
        <v>-0.37033719999999998</v>
      </c>
      <c r="F93">
        <v>3.2240069999999998</v>
      </c>
      <c r="G93">
        <v>0.14890439999999999</v>
      </c>
      <c r="H93">
        <v>-0.20662749999999999</v>
      </c>
      <c r="I93">
        <v>3.0767380000000002</v>
      </c>
    </row>
    <row r="94" spans="1:9" x14ac:dyDescent="0.25">
      <c r="A94">
        <v>0.13152639999999999</v>
      </c>
      <c r="B94">
        <v>-0.1036469</v>
      </c>
      <c r="C94">
        <v>2.669705</v>
      </c>
      <c r="D94">
        <v>1.398926E-2</v>
      </c>
      <c r="E94">
        <v>-0.37029810000000002</v>
      </c>
      <c r="F94">
        <v>3.2241300000000002</v>
      </c>
      <c r="G94">
        <v>0.1484521</v>
      </c>
      <c r="H94">
        <v>-0.20292560000000001</v>
      </c>
      <c r="I94">
        <v>3.080444</v>
      </c>
    </row>
    <row r="95" spans="1:9" x14ac:dyDescent="0.25">
      <c r="A95">
        <v>0.1312393</v>
      </c>
      <c r="B95">
        <v>-0.1041141</v>
      </c>
      <c r="C95">
        <v>2.6695069999999999</v>
      </c>
      <c r="D95">
        <v>1.3272809999999999E-2</v>
      </c>
      <c r="E95">
        <v>-0.37010789999999999</v>
      </c>
      <c r="F95">
        <v>3.2242579999999998</v>
      </c>
      <c r="G95">
        <v>0.1487327</v>
      </c>
      <c r="H95">
        <v>-0.2037503</v>
      </c>
      <c r="I95">
        <v>3.0794169999999998</v>
      </c>
    </row>
    <row r="96" spans="1:9" x14ac:dyDescent="0.25">
      <c r="A96">
        <v>0.13059580000000001</v>
      </c>
      <c r="B96">
        <v>-0.1025578</v>
      </c>
      <c r="C96">
        <v>2.6671459999999998</v>
      </c>
      <c r="D96">
        <v>1.339421E-2</v>
      </c>
      <c r="E96">
        <v>-0.37013040000000003</v>
      </c>
      <c r="F96">
        <v>3.2241919999999999</v>
      </c>
      <c r="G96">
        <v>0.1428161</v>
      </c>
      <c r="H96">
        <v>-6.4961729999999995E-2</v>
      </c>
      <c r="I96">
        <v>2.9789530000000002</v>
      </c>
    </row>
    <row r="97" spans="1:9" x14ac:dyDescent="0.25">
      <c r="A97">
        <v>0.13076969999999999</v>
      </c>
      <c r="B97">
        <v>-0.10250090000000001</v>
      </c>
      <c r="C97">
        <v>2.6670159999999998</v>
      </c>
      <c r="D97">
        <v>1.369136E-2</v>
      </c>
      <c r="E97">
        <v>-0.37003059999999999</v>
      </c>
      <c r="F97">
        <v>3.2240180000000001</v>
      </c>
      <c r="G97">
        <v>0.14350830000000001</v>
      </c>
      <c r="H97">
        <v>-6.5112219999999998E-2</v>
      </c>
      <c r="I97">
        <v>2.9781710000000001</v>
      </c>
    </row>
    <row r="98" spans="1:9" x14ac:dyDescent="0.25">
      <c r="A98">
        <v>0.1305801</v>
      </c>
      <c r="B98">
        <v>-0.1030647</v>
      </c>
      <c r="C98">
        <v>2.6669900000000002</v>
      </c>
      <c r="D98">
        <v>1.343286E-2</v>
      </c>
      <c r="E98">
        <v>-0.37010539999999997</v>
      </c>
      <c r="F98">
        <v>3.2241149999999998</v>
      </c>
      <c r="G98">
        <v>0.14350889999999999</v>
      </c>
      <c r="H98">
        <v>-6.5357609999999997E-2</v>
      </c>
      <c r="I98">
        <v>2.9785520000000001</v>
      </c>
    </row>
    <row r="99" spans="1:9" x14ac:dyDescent="0.25">
      <c r="A99">
        <v>0.1304892</v>
      </c>
      <c r="B99">
        <v>-0.1039436</v>
      </c>
      <c r="C99">
        <v>2.6673390000000001</v>
      </c>
      <c r="D99">
        <v>1.3405530000000001E-2</v>
      </c>
      <c r="E99">
        <v>-0.3702838</v>
      </c>
      <c r="F99">
        <v>3.224056</v>
      </c>
      <c r="G99">
        <v>0.1434107</v>
      </c>
      <c r="H99">
        <v>-6.5693360000000006E-2</v>
      </c>
      <c r="I99">
        <v>2.9789970000000001</v>
      </c>
    </row>
    <row r="100" spans="1:9" x14ac:dyDescent="0.25">
      <c r="A100">
        <v>0.13072439999999999</v>
      </c>
      <c r="B100">
        <v>-0.1037771</v>
      </c>
      <c r="C100">
        <v>2.6671589999999998</v>
      </c>
      <c r="D100">
        <v>1.287716E-2</v>
      </c>
      <c r="E100">
        <v>-0.37053459999999999</v>
      </c>
      <c r="F100">
        <v>3.2240169999999999</v>
      </c>
      <c r="G100">
        <v>0.14338799999999999</v>
      </c>
      <c r="H100">
        <v>-6.5765299999999999E-2</v>
      </c>
      <c r="I100">
        <v>2.9790589999999999</v>
      </c>
    </row>
    <row r="101" spans="1:9" x14ac:dyDescent="0.25">
      <c r="A101">
        <v>0.1305395</v>
      </c>
      <c r="B101">
        <v>-0.1045779</v>
      </c>
      <c r="C101">
        <v>2.6681720000000002</v>
      </c>
      <c r="D101">
        <v>1.305778E-2</v>
      </c>
      <c r="E101">
        <v>-0.370587</v>
      </c>
      <c r="F101">
        <v>3.22418</v>
      </c>
      <c r="G101">
        <v>0.14317289999999999</v>
      </c>
      <c r="H101">
        <v>-6.6170779999999998E-2</v>
      </c>
      <c r="I101">
        <v>2.9793289999999999</v>
      </c>
    </row>
    <row r="102" spans="1:9" x14ac:dyDescent="0.25">
      <c r="A102">
        <v>0.1307632</v>
      </c>
      <c r="B102">
        <v>-0.1039501</v>
      </c>
      <c r="C102">
        <v>2.6687470000000002</v>
      </c>
      <c r="D102">
        <v>1.301397E-2</v>
      </c>
      <c r="E102">
        <v>-0.37077209999999999</v>
      </c>
      <c r="F102">
        <v>3.224259</v>
      </c>
      <c r="G102">
        <v>0.14314080000000001</v>
      </c>
      <c r="H102">
        <v>-6.588049E-2</v>
      </c>
      <c r="I102">
        <v>2.9803730000000002</v>
      </c>
    </row>
    <row r="103" spans="1:9" x14ac:dyDescent="0.25">
      <c r="A103">
        <v>0.13568230000000001</v>
      </c>
      <c r="B103">
        <v>-0.1118357</v>
      </c>
      <c r="C103">
        <v>2.686458</v>
      </c>
      <c r="D103">
        <v>1.318713E-2</v>
      </c>
      <c r="E103">
        <v>-0.37058780000000002</v>
      </c>
      <c r="F103">
        <v>3.224488</v>
      </c>
      <c r="G103">
        <v>0.15612580000000001</v>
      </c>
      <c r="H103">
        <v>-0.2139972</v>
      </c>
      <c r="I103">
        <v>3.0772210000000002</v>
      </c>
    </row>
    <row r="104" spans="1:9" x14ac:dyDescent="0.25">
      <c r="A104">
        <v>0.1360295</v>
      </c>
      <c r="B104">
        <v>-0.1113751</v>
      </c>
      <c r="C104">
        <v>2.6854819999999999</v>
      </c>
      <c r="D104">
        <v>1.356186E-2</v>
      </c>
      <c r="E104">
        <v>-0.37040390000000001</v>
      </c>
      <c r="F104">
        <v>3.224539</v>
      </c>
      <c r="G104">
        <v>0.14577229999999999</v>
      </c>
      <c r="H104">
        <v>-7.0453139999999997E-2</v>
      </c>
      <c r="I104">
        <v>2.9811169999999998</v>
      </c>
    </row>
    <row r="105" spans="1:9" x14ac:dyDescent="0.25">
      <c r="A105">
        <v>0.1366069</v>
      </c>
      <c r="B105">
        <v>-0.111015</v>
      </c>
      <c r="C105">
        <v>2.6854909999999999</v>
      </c>
      <c r="D105">
        <v>1.3928050000000001E-2</v>
      </c>
      <c r="E105">
        <v>-0.37019619999999998</v>
      </c>
      <c r="F105">
        <v>3.2245499999999998</v>
      </c>
      <c r="G105">
        <v>0.15456880000000001</v>
      </c>
      <c r="H105">
        <v>-0.1934959</v>
      </c>
      <c r="I105">
        <v>3.0860789999999998</v>
      </c>
    </row>
    <row r="106" spans="1:9" x14ac:dyDescent="0.25">
      <c r="A106">
        <v>0.13942589999999999</v>
      </c>
      <c r="B106">
        <v>-0.13204189999999999</v>
      </c>
      <c r="C106">
        <v>2.6697199999999999</v>
      </c>
      <c r="D106">
        <v>1.6645389999999999E-2</v>
      </c>
      <c r="E106">
        <v>-0.36832379999999998</v>
      </c>
      <c r="F106">
        <v>3.2248019999999999</v>
      </c>
      <c r="G106">
        <v>0.1474676</v>
      </c>
      <c r="H106">
        <v>-6.8968100000000004E-2</v>
      </c>
      <c r="I106">
        <v>2.983816</v>
      </c>
    </row>
    <row r="107" spans="1:9" x14ac:dyDescent="0.25">
      <c r="A107">
        <v>0.1359476</v>
      </c>
      <c r="B107">
        <v>-0.1094647</v>
      </c>
      <c r="C107">
        <v>2.6797200000000001</v>
      </c>
      <c r="D107">
        <v>1.687806E-2</v>
      </c>
      <c r="E107">
        <v>-0.36837789999999998</v>
      </c>
      <c r="F107">
        <v>3.2247729999999999</v>
      </c>
      <c r="G107">
        <v>0.14830450000000001</v>
      </c>
      <c r="H107">
        <v>-6.8521520000000002E-2</v>
      </c>
      <c r="I107">
        <v>2.9826299999999999</v>
      </c>
    </row>
    <row r="108" spans="1:9" x14ac:dyDescent="0.25">
      <c r="A108">
        <v>0.1365682</v>
      </c>
      <c r="B108">
        <v>-0.10969810000000001</v>
      </c>
      <c r="C108">
        <v>2.681092</v>
      </c>
      <c r="D108">
        <v>1.6012200000000001E-2</v>
      </c>
      <c r="E108">
        <v>-0.36942839999999999</v>
      </c>
      <c r="F108">
        <v>3.2250329999999998</v>
      </c>
      <c r="G108">
        <v>0.1484019</v>
      </c>
      <c r="H108">
        <v>-6.8754999999999997E-2</v>
      </c>
      <c r="I108">
        <v>2.9824730000000002</v>
      </c>
    </row>
    <row r="109" spans="1:9" x14ac:dyDescent="0.25">
      <c r="A109">
        <v>0.13760449999999999</v>
      </c>
      <c r="B109">
        <v>-0.1093653</v>
      </c>
      <c r="C109">
        <v>2.6821389999999998</v>
      </c>
      <c r="D109">
        <v>1.5970749999999999E-2</v>
      </c>
      <c r="E109">
        <v>-0.36924230000000002</v>
      </c>
      <c r="F109">
        <v>3.2252079999999999</v>
      </c>
      <c r="G109">
        <v>0.14975179999999999</v>
      </c>
      <c r="H109">
        <v>-6.87252E-2</v>
      </c>
      <c r="I109">
        <v>2.983053</v>
      </c>
    </row>
    <row r="110" spans="1:9" x14ac:dyDescent="0.25">
      <c r="A110">
        <v>0.13690559999999999</v>
      </c>
      <c r="B110">
        <v>-0.10843990000000001</v>
      </c>
      <c r="C110">
        <v>2.6720429999999999</v>
      </c>
      <c r="D110">
        <v>1.6035460000000001E-2</v>
      </c>
      <c r="E110">
        <v>-0.36914000000000002</v>
      </c>
      <c r="F110">
        <v>3.2253660000000002</v>
      </c>
      <c r="G110">
        <v>0.14936940000000001</v>
      </c>
      <c r="H110">
        <v>-6.7328559999999996E-2</v>
      </c>
      <c r="I110">
        <v>2.9834890000000001</v>
      </c>
    </row>
    <row r="111" spans="1:9" x14ac:dyDescent="0.25">
      <c r="A111">
        <v>0.13577719999999999</v>
      </c>
      <c r="B111">
        <v>-0.10545649999999999</v>
      </c>
      <c r="C111">
        <v>2.667891</v>
      </c>
      <c r="D111">
        <v>1.8494859999999998E-2</v>
      </c>
      <c r="E111">
        <v>-0.36839729999999998</v>
      </c>
      <c r="F111">
        <v>3.2247710000000001</v>
      </c>
      <c r="G111">
        <v>0.1493305</v>
      </c>
      <c r="H111">
        <v>-6.5258670000000005E-2</v>
      </c>
      <c r="I111">
        <v>2.9845380000000001</v>
      </c>
    </row>
    <row r="112" spans="1:9" x14ac:dyDescent="0.25">
      <c r="A112">
        <v>0.13520480000000001</v>
      </c>
      <c r="B112">
        <v>-0.10635260000000001</v>
      </c>
      <c r="C112">
        <v>2.6693799999999999</v>
      </c>
      <c r="D112">
        <v>1.847437E-2</v>
      </c>
      <c r="E112">
        <v>-0.3687201</v>
      </c>
      <c r="F112">
        <v>3.2248999999999999</v>
      </c>
      <c r="G112">
        <v>0.14891889999999999</v>
      </c>
      <c r="H112">
        <v>-6.598677E-2</v>
      </c>
      <c r="I112">
        <v>2.9836659999999999</v>
      </c>
    </row>
    <row r="113" spans="1:9" x14ac:dyDescent="0.25">
      <c r="A113">
        <v>0.13551389999999999</v>
      </c>
      <c r="B113">
        <v>-0.1024398</v>
      </c>
      <c r="C113">
        <v>2.6658550000000001</v>
      </c>
      <c r="D113">
        <v>1.915598E-2</v>
      </c>
      <c r="E113">
        <v>-0.36838589999999999</v>
      </c>
      <c r="F113">
        <v>3.224917</v>
      </c>
      <c r="G113">
        <v>0.14923919999999999</v>
      </c>
      <c r="H113">
        <v>-6.3813049999999996E-2</v>
      </c>
      <c r="I113">
        <v>2.983822</v>
      </c>
    </row>
    <row r="114" spans="1:9" x14ac:dyDescent="0.25">
      <c r="A114">
        <v>0.13565060000000001</v>
      </c>
      <c r="B114">
        <v>-0.1026309</v>
      </c>
      <c r="C114">
        <v>2.6653090000000002</v>
      </c>
      <c r="D114">
        <v>2.10557E-2</v>
      </c>
      <c r="E114">
        <v>-0.36794090000000002</v>
      </c>
      <c r="F114">
        <v>3.2248549999999998</v>
      </c>
      <c r="G114">
        <v>0.1490824</v>
      </c>
      <c r="H114">
        <v>-6.2986940000000005E-2</v>
      </c>
      <c r="I114">
        <v>2.986618</v>
      </c>
    </row>
    <row r="115" spans="1:9" x14ac:dyDescent="0.25">
      <c r="A115">
        <v>0.1414222</v>
      </c>
      <c r="B115">
        <v>-0.1108452</v>
      </c>
      <c r="C115">
        <v>2.6847050000000001</v>
      </c>
      <c r="D115">
        <v>2.103849E-2</v>
      </c>
      <c r="E115">
        <v>-0.36794080000000001</v>
      </c>
      <c r="F115">
        <v>3.224844</v>
      </c>
      <c r="G115">
        <v>0.15158269999999999</v>
      </c>
      <c r="H115">
        <v>-6.7993780000000004E-2</v>
      </c>
      <c r="I115">
        <v>2.9873460000000001</v>
      </c>
    </row>
    <row r="116" spans="1:9" x14ac:dyDescent="0.25">
      <c r="A116">
        <v>0.14078080000000001</v>
      </c>
      <c r="B116">
        <v>-0.1096664</v>
      </c>
      <c r="C116">
        <v>2.6820300000000001</v>
      </c>
      <c r="D116">
        <v>2.0938760000000001E-2</v>
      </c>
      <c r="E116">
        <v>-0.36799169999999998</v>
      </c>
      <c r="F116">
        <v>3.2248640000000002</v>
      </c>
      <c r="G116">
        <v>0.15144299999999999</v>
      </c>
      <c r="H116">
        <v>-6.7307619999999999E-2</v>
      </c>
      <c r="I116">
        <v>2.9870359999999998</v>
      </c>
    </row>
    <row r="117" spans="1:9" x14ac:dyDescent="0.25">
      <c r="A117">
        <v>0.14189309999999999</v>
      </c>
      <c r="B117">
        <v>-0.1096688</v>
      </c>
      <c r="C117">
        <v>2.6877239999999998</v>
      </c>
      <c r="D117">
        <v>2.100784E-2</v>
      </c>
      <c r="E117">
        <v>-0.36824180000000001</v>
      </c>
      <c r="F117">
        <v>3.2249210000000001</v>
      </c>
      <c r="G117">
        <v>0.15179380000000001</v>
      </c>
      <c r="H117">
        <v>-6.7706719999999998E-2</v>
      </c>
      <c r="I117">
        <v>2.9871729999999999</v>
      </c>
    </row>
    <row r="118" spans="1:9" x14ac:dyDescent="0.25">
      <c r="A118">
        <v>0.1393026</v>
      </c>
      <c r="B118">
        <v>-0.1092182</v>
      </c>
      <c r="C118">
        <v>2.6812369999999999</v>
      </c>
      <c r="D118">
        <v>2.0415010000000001E-2</v>
      </c>
      <c r="E118">
        <v>-0.36830560000000001</v>
      </c>
      <c r="F118">
        <v>3.225069</v>
      </c>
      <c r="G118">
        <v>0.15067240000000001</v>
      </c>
      <c r="H118">
        <v>-6.7115519999999998E-2</v>
      </c>
      <c r="I118">
        <v>2.9870079999999999</v>
      </c>
    </row>
    <row r="119" spans="1:9" x14ac:dyDescent="0.25">
      <c r="A119">
        <v>0.13976189999999999</v>
      </c>
      <c r="B119">
        <v>-0.10910019999999999</v>
      </c>
      <c r="C119">
        <v>2.6826120000000002</v>
      </c>
      <c r="D119">
        <v>2.0444650000000002E-2</v>
      </c>
      <c r="E119">
        <v>-0.36823230000000001</v>
      </c>
      <c r="F119">
        <v>3.2249020000000002</v>
      </c>
      <c r="G119">
        <v>0.1603319</v>
      </c>
      <c r="H119">
        <v>-0.20672699999999999</v>
      </c>
      <c r="I119">
        <v>3.0846749999999998</v>
      </c>
    </row>
    <row r="120" spans="1:9" x14ac:dyDescent="0.25">
      <c r="A120">
        <v>0.1414349</v>
      </c>
      <c r="B120">
        <v>-0.1099316</v>
      </c>
      <c r="C120">
        <v>2.6878000000000002</v>
      </c>
      <c r="D120">
        <v>2.0509369999999999E-2</v>
      </c>
      <c r="E120">
        <v>-0.36823939999999999</v>
      </c>
      <c r="F120">
        <v>3.2249560000000002</v>
      </c>
      <c r="G120">
        <v>0.1525262</v>
      </c>
      <c r="H120">
        <v>-6.8444610000000003E-2</v>
      </c>
      <c r="I120">
        <v>2.9854970000000001</v>
      </c>
    </row>
    <row r="121" spans="1:9" x14ac:dyDescent="0.25">
      <c r="A121">
        <v>0.14001040000000001</v>
      </c>
      <c r="B121">
        <v>-0.1081979</v>
      </c>
      <c r="C121">
        <v>2.682436</v>
      </c>
      <c r="D121">
        <v>2.0507359999999999E-2</v>
      </c>
      <c r="E121">
        <v>-0.36823250000000002</v>
      </c>
      <c r="F121">
        <v>3.2249669999999999</v>
      </c>
      <c r="G121">
        <v>0.15197920000000001</v>
      </c>
      <c r="H121">
        <v>-6.723411E-2</v>
      </c>
      <c r="I121">
        <v>2.9860570000000002</v>
      </c>
    </row>
    <row r="122" spans="1:9" x14ac:dyDescent="0.25">
      <c r="A122">
        <v>0.13954169999999999</v>
      </c>
      <c r="B122">
        <v>-0.1077169</v>
      </c>
      <c r="C122">
        <v>2.680879</v>
      </c>
      <c r="D122">
        <v>2.048521E-2</v>
      </c>
      <c r="E122">
        <v>-0.36819279999999999</v>
      </c>
      <c r="F122">
        <v>3.2249880000000002</v>
      </c>
      <c r="G122">
        <v>0.1602161</v>
      </c>
      <c r="H122">
        <v>-0.20516609999999999</v>
      </c>
      <c r="I122">
        <v>3.086293</v>
      </c>
    </row>
    <row r="123" spans="1:9" x14ac:dyDescent="0.25">
      <c r="A123">
        <v>0.1386917</v>
      </c>
      <c r="B123">
        <v>-0.1076346</v>
      </c>
      <c r="C123">
        <v>2.6795300000000002</v>
      </c>
      <c r="D123">
        <v>2.043348E-2</v>
      </c>
      <c r="E123">
        <v>-0.36848229999999998</v>
      </c>
      <c r="F123">
        <v>3.224907</v>
      </c>
      <c r="G123">
        <v>0.15112539999999999</v>
      </c>
      <c r="H123">
        <v>-6.6818610000000001E-2</v>
      </c>
      <c r="I123">
        <v>2.9867720000000002</v>
      </c>
    </row>
    <row r="124" spans="1:9" x14ac:dyDescent="0.25">
      <c r="A124">
        <v>0.1383132</v>
      </c>
      <c r="B124">
        <v>-0.10784970000000001</v>
      </c>
      <c r="C124">
        <v>2.6791860000000001</v>
      </c>
      <c r="D124">
        <v>2.0366579999999999E-2</v>
      </c>
      <c r="E124">
        <v>-0.36837730000000002</v>
      </c>
      <c r="F124">
        <v>3.2250809999999999</v>
      </c>
      <c r="G124">
        <v>0.151</v>
      </c>
      <c r="H124">
        <v>-6.6853780000000002E-2</v>
      </c>
      <c r="I124">
        <v>2.9869690000000002</v>
      </c>
    </row>
    <row r="125" spans="1:9" x14ac:dyDescent="0.25">
      <c r="A125">
        <v>0.13820270000000001</v>
      </c>
      <c r="B125">
        <v>-0.1079324</v>
      </c>
      <c r="C125">
        <v>2.6789619999999998</v>
      </c>
      <c r="D125">
        <v>2.0798520000000001E-2</v>
      </c>
      <c r="E125">
        <v>-0.36839630000000001</v>
      </c>
      <c r="F125">
        <v>3.2252190000000001</v>
      </c>
      <c r="G125">
        <v>0.15082789999999999</v>
      </c>
      <c r="H125">
        <v>-6.694456E-2</v>
      </c>
      <c r="I125">
        <v>2.986154</v>
      </c>
    </row>
    <row r="126" spans="1:9" x14ac:dyDescent="0.25">
      <c r="A126">
        <v>0.1352295</v>
      </c>
      <c r="B126">
        <v>-0.1012627</v>
      </c>
      <c r="C126">
        <v>2.6685500000000002</v>
      </c>
      <c r="D126">
        <v>2.0732629999999998E-2</v>
      </c>
      <c r="E126">
        <v>-0.36838219999999999</v>
      </c>
      <c r="F126">
        <v>3.2252100000000001</v>
      </c>
      <c r="G126">
        <v>0.14934049999999999</v>
      </c>
      <c r="H126">
        <v>-6.3220949999999998E-2</v>
      </c>
      <c r="I126">
        <v>2.985865</v>
      </c>
    </row>
    <row r="127" spans="1:9" x14ac:dyDescent="0.25">
      <c r="A127">
        <v>0.13563120000000001</v>
      </c>
      <c r="B127">
        <v>-0.10187740000000001</v>
      </c>
      <c r="C127">
        <v>2.6686770000000002</v>
      </c>
      <c r="D127">
        <v>2.1267060000000001E-2</v>
      </c>
      <c r="E127">
        <v>-0.36808580000000002</v>
      </c>
      <c r="F127">
        <v>3.2254900000000002</v>
      </c>
      <c r="G127">
        <v>0.1497077</v>
      </c>
      <c r="H127">
        <v>-6.3602629999999993E-2</v>
      </c>
      <c r="I127">
        <v>2.9860869999999999</v>
      </c>
    </row>
    <row r="128" spans="1:9" x14ac:dyDescent="0.25">
      <c r="A128">
        <v>0.13542489999999999</v>
      </c>
      <c r="B128">
        <v>-0.1032251</v>
      </c>
      <c r="C128">
        <v>2.670042</v>
      </c>
      <c r="D128">
        <v>2.1711640000000001E-2</v>
      </c>
      <c r="E128">
        <v>-0.3676006</v>
      </c>
      <c r="F128">
        <v>3.225428</v>
      </c>
      <c r="G128">
        <v>0.15049750000000001</v>
      </c>
      <c r="H128">
        <v>-6.4379019999999995E-2</v>
      </c>
      <c r="I128">
        <v>2.9875889999999998</v>
      </c>
    </row>
    <row r="129" spans="1:9" x14ac:dyDescent="0.25">
      <c r="A129">
        <v>0.135381</v>
      </c>
      <c r="B129">
        <v>-0.10353270000000001</v>
      </c>
      <c r="C129">
        <v>2.6702780000000002</v>
      </c>
      <c r="D129">
        <v>2.1417539999999999E-2</v>
      </c>
      <c r="E129">
        <v>-0.36788690000000002</v>
      </c>
      <c r="F129">
        <v>3.225651</v>
      </c>
      <c r="G129">
        <v>0.15589</v>
      </c>
      <c r="H129">
        <v>-0.2014706</v>
      </c>
      <c r="I129">
        <v>3.0826720000000001</v>
      </c>
    </row>
    <row r="130" spans="1:9" x14ac:dyDescent="0.25">
      <c r="A130">
        <v>0.13549340000000001</v>
      </c>
      <c r="B130">
        <v>-0.1036281</v>
      </c>
      <c r="C130">
        <v>2.6705610000000002</v>
      </c>
      <c r="D130">
        <v>2.1668E-2</v>
      </c>
      <c r="E130">
        <v>-0.36791119999999999</v>
      </c>
      <c r="F130">
        <v>3.2258019999999998</v>
      </c>
      <c r="G130">
        <v>0.1566854</v>
      </c>
      <c r="H130">
        <v>-0.19915759999999999</v>
      </c>
      <c r="I130">
        <v>3.0858750000000001</v>
      </c>
    </row>
    <row r="131" spans="1:9" x14ac:dyDescent="0.25">
      <c r="A131">
        <v>0.1379262</v>
      </c>
      <c r="B131">
        <v>-0.10661760000000001</v>
      </c>
      <c r="C131">
        <v>2.678569</v>
      </c>
      <c r="D131">
        <v>2.152277E-2</v>
      </c>
      <c r="E131">
        <v>-0.36784850000000002</v>
      </c>
      <c r="F131">
        <v>3.2260140000000002</v>
      </c>
      <c r="G131">
        <v>0.15154200000000001</v>
      </c>
      <c r="H131">
        <v>-6.6043409999999997E-2</v>
      </c>
      <c r="I131">
        <v>2.9883690000000001</v>
      </c>
    </row>
    <row r="132" spans="1:9" x14ac:dyDescent="0.25">
      <c r="A132">
        <v>0.13811560000000001</v>
      </c>
      <c r="B132">
        <v>-0.10705430000000001</v>
      </c>
      <c r="C132">
        <v>2.6772490000000002</v>
      </c>
      <c r="D132">
        <v>2.1491489999999999E-2</v>
      </c>
      <c r="E132">
        <v>-0.36796299999999998</v>
      </c>
      <c r="F132">
        <v>3.2259660000000001</v>
      </c>
      <c r="G132">
        <v>0.1516536</v>
      </c>
      <c r="H132">
        <v>-6.6182989999999997E-2</v>
      </c>
      <c r="I132">
        <v>2.9882</v>
      </c>
    </row>
    <row r="133" spans="1:9" x14ac:dyDescent="0.25">
      <c r="A133">
        <v>0.1386539</v>
      </c>
      <c r="B133">
        <v>-0.10806490000000001</v>
      </c>
      <c r="C133">
        <v>2.680504</v>
      </c>
      <c r="D133">
        <v>2.1787069999999999E-2</v>
      </c>
      <c r="E133">
        <v>-0.36777169999999998</v>
      </c>
      <c r="F133">
        <v>3.2257790000000002</v>
      </c>
      <c r="G133">
        <v>0.1518621</v>
      </c>
      <c r="H133">
        <v>-6.6766800000000001E-2</v>
      </c>
      <c r="I133">
        <v>2.987676</v>
      </c>
    </row>
    <row r="134" spans="1:9" x14ac:dyDescent="0.25">
      <c r="A134">
        <v>0.1373026</v>
      </c>
      <c r="B134">
        <v>-0.1084965</v>
      </c>
      <c r="C134">
        <v>2.6791640000000001</v>
      </c>
      <c r="D134">
        <v>2.1826439999999999E-2</v>
      </c>
      <c r="E134">
        <v>-0.36777589999999999</v>
      </c>
      <c r="F134">
        <v>3.2257560000000001</v>
      </c>
      <c r="G134">
        <v>0.15132209999999999</v>
      </c>
      <c r="H134">
        <v>-6.678183E-2</v>
      </c>
      <c r="I134">
        <v>2.9884050000000002</v>
      </c>
    </row>
    <row r="135" spans="1:9" x14ac:dyDescent="0.25">
      <c r="A135">
        <v>0.137491</v>
      </c>
      <c r="B135">
        <v>-0.1082977</v>
      </c>
      <c r="C135">
        <v>2.6779579999999998</v>
      </c>
      <c r="D135">
        <v>2.0764100000000001E-2</v>
      </c>
      <c r="E135">
        <v>-0.36857649999999997</v>
      </c>
      <c r="F135">
        <v>3.226251</v>
      </c>
      <c r="G135">
        <v>0.15148320000000001</v>
      </c>
      <c r="H135">
        <v>-6.6637230000000006E-2</v>
      </c>
      <c r="I135">
        <v>2.9883799999999998</v>
      </c>
    </row>
    <row r="136" spans="1:9" x14ac:dyDescent="0.25">
      <c r="A136">
        <v>0.14010739999999999</v>
      </c>
      <c r="B136">
        <v>-0.11121689999999999</v>
      </c>
      <c r="C136">
        <v>2.686728</v>
      </c>
      <c r="D136">
        <v>2.1307119999999999E-2</v>
      </c>
      <c r="E136">
        <v>-0.36862840000000002</v>
      </c>
      <c r="F136">
        <v>3.2262360000000001</v>
      </c>
      <c r="G136">
        <v>0.15215609999999999</v>
      </c>
      <c r="H136">
        <v>-6.8230990000000005E-2</v>
      </c>
      <c r="I136">
        <v>2.9894189999999998</v>
      </c>
    </row>
    <row r="137" spans="1:9" x14ac:dyDescent="0.25">
      <c r="A137">
        <v>0.14232149999999999</v>
      </c>
      <c r="B137">
        <v>-0.11142009999999999</v>
      </c>
      <c r="C137">
        <v>2.6892870000000002</v>
      </c>
      <c r="D137">
        <v>2.1983989999999998E-2</v>
      </c>
      <c r="E137">
        <v>-0.36906610000000001</v>
      </c>
      <c r="F137">
        <v>3.2262430000000002</v>
      </c>
      <c r="G137">
        <v>0.1531063</v>
      </c>
      <c r="H137">
        <v>-6.8506269999999994E-2</v>
      </c>
      <c r="I137">
        <v>2.9894660000000002</v>
      </c>
    </row>
    <row r="138" spans="1:9" x14ac:dyDescent="0.25">
      <c r="A138">
        <v>0.14404790000000001</v>
      </c>
      <c r="B138">
        <v>-0.11079070000000001</v>
      </c>
      <c r="C138">
        <v>2.6951429999999998</v>
      </c>
      <c r="D138">
        <v>2.191833E-2</v>
      </c>
      <c r="E138">
        <v>-0.36908239999999998</v>
      </c>
      <c r="F138">
        <v>3.2262520000000001</v>
      </c>
      <c r="G138">
        <v>0.15270010000000001</v>
      </c>
      <c r="H138">
        <v>-6.8353849999999994E-2</v>
      </c>
      <c r="I138">
        <v>2.9909780000000001</v>
      </c>
    </row>
    <row r="139" spans="1:9" x14ac:dyDescent="0.25">
      <c r="A139">
        <v>0.14038510000000001</v>
      </c>
      <c r="B139">
        <v>-0.1094395</v>
      </c>
      <c r="C139">
        <v>2.6871239999999998</v>
      </c>
      <c r="D139">
        <v>2.110153E-2</v>
      </c>
      <c r="E139">
        <v>-0.3691565</v>
      </c>
      <c r="F139">
        <v>3.22654</v>
      </c>
      <c r="G139">
        <v>0.15121000000000001</v>
      </c>
      <c r="H139">
        <v>-6.708944E-2</v>
      </c>
      <c r="I139">
        <v>2.990999</v>
      </c>
    </row>
    <row r="140" spans="1:9" x14ac:dyDescent="0.25">
      <c r="A140">
        <v>0.13942869999999999</v>
      </c>
      <c r="B140">
        <v>-0.10554669999999999</v>
      </c>
      <c r="C140">
        <v>2.6819700000000002</v>
      </c>
      <c r="D140">
        <v>2.0721779999999999E-2</v>
      </c>
      <c r="E140">
        <v>-0.369286</v>
      </c>
      <c r="F140">
        <v>3.226667</v>
      </c>
      <c r="G140">
        <v>0.15763579999999999</v>
      </c>
      <c r="H140">
        <v>-0.1976842</v>
      </c>
      <c r="I140">
        <v>3.0915370000000002</v>
      </c>
    </row>
    <row r="141" spans="1:9" x14ac:dyDescent="0.25">
      <c r="A141">
        <v>0.14228189999999999</v>
      </c>
      <c r="B141">
        <v>-0.1065179</v>
      </c>
      <c r="C141">
        <v>2.6858599999999999</v>
      </c>
      <c r="D141">
        <v>2.0584040000000001E-2</v>
      </c>
      <c r="E141">
        <v>-0.36922820000000001</v>
      </c>
      <c r="F141">
        <v>3.226769</v>
      </c>
      <c r="G141">
        <v>0.15859239999999999</v>
      </c>
      <c r="H141">
        <v>-0.19795180000000001</v>
      </c>
      <c r="I141">
        <v>3.0910929999999999</v>
      </c>
    </row>
    <row r="142" spans="1:9" x14ac:dyDescent="0.25">
      <c r="A142">
        <v>0.1405161</v>
      </c>
      <c r="B142">
        <v>-0.10452740000000001</v>
      </c>
      <c r="C142">
        <v>2.6827040000000002</v>
      </c>
      <c r="D142">
        <v>2.0135770000000001E-2</v>
      </c>
      <c r="E142">
        <v>-0.36862210000000001</v>
      </c>
      <c r="F142">
        <v>3.2271770000000002</v>
      </c>
      <c r="G142">
        <v>0.15207850000000001</v>
      </c>
      <c r="H142">
        <v>-6.4450190000000004E-2</v>
      </c>
      <c r="I142">
        <v>2.9911620000000001</v>
      </c>
    </row>
    <row r="143" spans="1:9" x14ac:dyDescent="0.25">
      <c r="A143">
        <v>0.14060600000000001</v>
      </c>
      <c r="B143">
        <v>-0.1029764</v>
      </c>
      <c r="C143">
        <v>2.6805110000000001</v>
      </c>
      <c r="D143">
        <v>2.015511E-2</v>
      </c>
      <c r="E143">
        <v>-0.36857119999999999</v>
      </c>
      <c r="F143">
        <v>3.2271369999999999</v>
      </c>
      <c r="G143">
        <v>0.15218429999999999</v>
      </c>
      <c r="H143">
        <v>-6.3648270000000007E-2</v>
      </c>
      <c r="I143">
        <v>2.9909599999999998</v>
      </c>
    </row>
    <row r="144" spans="1:9" x14ac:dyDescent="0.25">
      <c r="A144">
        <v>0.14108270000000001</v>
      </c>
      <c r="B144">
        <v>-0.10267569999999999</v>
      </c>
      <c r="C144">
        <v>2.68099</v>
      </c>
      <c r="D144">
        <v>1.9934710000000001E-2</v>
      </c>
      <c r="E144">
        <v>-0.36850250000000001</v>
      </c>
      <c r="F144">
        <v>3.2270620000000001</v>
      </c>
      <c r="G144">
        <v>0.1520831</v>
      </c>
      <c r="H144">
        <v>-6.3570769999999999E-2</v>
      </c>
      <c r="I144">
        <v>2.991101</v>
      </c>
    </row>
    <row r="145" spans="1:9" x14ac:dyDescent="0.25">
      <c r="A145">
        <v>0.1413045</v>
      </c>
      <c r="B145">
        <v>-0.1064147</v>
      </c>
      <c r="C145">
        <v>2.6870120000000002</v>
      </c>
      <c r="D145">
        <v>1.981579E-2</v>
      </c>
      <c r="E145">
        <v>-0.36836839999999998</v>
      </c>
      <c r="F145">
        <v>3.2271719999999999</v>
      </c>
      <c r="G145">
        <v>0.15885099999999999</v>
      </c>
      <c r="H145">
        <v>-0.2006539</v>
      </c>
      <c r="I145">
        <v>3.0913520000000001</v>
      </c>
    </row>
    <row r="146" spans="1:9" x14ac:dyDescent="0.25">
      <c r="A146">
        <v>0.14210590000000001</v>
      </c>
      <c r="B146">
        <v>-0.10635840000000001</v>
      </c>
      <c r="C146">
        <v>2.6886230000000002</v>
      </c>
      <c r="D146">
        <v>2.0120599999999999E-2</v>
      </c>
      <c r="E146">
        <v>-0.3684849</v>
      </c>
      <c r="F146">
        <v>3.227179</v>
      </c>
      <c r="G146">
        <v>0.15905359999999999</v>
      </c>
      <c r="H146">
        <v>-0.20070360000000001</v>
      </c>
      <c r="I146">
        <v>3.092117</v>
      </c>
    </row>
    <row r="147" spans="1:9" x14ac:dyDescent="0.25">
      <c r="A147">
        <v>0.14207810000000001</v>
      </c>
      <c r="B147">
        <v>-0.10627689999999999</v>
      </c>
      <c r="C147">
        <v>2.6880600000000001</v>
      </c>
      <c r="D147">
        <v>2.0592800000000001E-2</v>
      </c>
      <c r="E147">
        <v>-0.36837959999999997</v>
      </c>
      <c r="F147">
        <v>3.2271209999999999</v>
      </c>
      <c r="G147">
        <v>0.1589979</v>
      </c>
      <c r="H147">
        <v>-0.2001791</v>
      </c>
      <c r="I147">
        <v>3.0917629999999998</v>
      </c>
    </row>
    <row r="148" spans="1:9" x14ac:dyDescent="0.25">
      <c r="A148">
        <v>0.1426492</v>
      </c>
      <c r="B148">
        <v>-0.10390249999999999</v>
      </c>
      <c r="C148">
        <v>2.685813</v>
      </c>
      <c r="D148">
        <v>1.9497790000000001E-2</v>
      </c>
      <c r="E148">
        <v>-0.36914629999999998</v>
      </c>
      <c r="F148">
        <v>3.2273679999999998</v>
      </c>
      <c r="G148">
        <v>0.15964159999999999</v>
      </c>
      <c r="H148">
        <v>-0.19724530000000001</v>
      </c>
      <c r="I148">
        <v>3.0901999999999998</v>
      </c>
    </row>
    <row r="149" spans="1:9" x14ac:dyDescent="0.25">
      <c r="A149">
        <v>0.14268729999999999</v>
      </c>
      <c r="B149">
        <v>-0.10312689999999999</v>
      </c>
      <c r="C149">
        <v>2.6863830000000002</v>
      </c>
      <c r="D149">
        <v>1.9546259999999999E-2</v>
      </c>
      <c r="E149">
        <v>-0.36907259999999997</v>
      </c>
      <c r="F149">
        <v>3.2273149999999999</v>
      </c>
      <c r="G149">
        <v>0.15895049999999999</v>
      </c>
      <c r="H149">
        <v>-0.19730639999999999</v>
      </c>
      <c r="I149">
        <v>3.0905689999999999</v>
      </c>
    </row>
    <row r="150" spans="1:9" x14ac:dyDescent="0.25">
      <c r="A150">
        <v>0.1423787</v>
      </c>
      <c r="B150">
        <v>-0.10222249999999999</v>
      </c>
      <c r="C150">
        <v>2.6865130000000002</v>
      </c>
      <c r="D150">
        <v>2.0585019999999999E-2</v>
      </c>
      <c r="E150">
        <v>-0.36891190000000001</v>
      </c>
      <c r="F150">
        <v>3.2270180000000002</v>
      </c>
      <c r="G150">
        <v>0.1592278</v>
      </c>
      <c r="H150">
        <v>-0.19523799999999999</v>
      </c>
      <c r="I150">
        <v>3.090233</v>
      </c>
    </row>
    <row r="151" spans="1:9" x14ac:dyDescent="0.25">
      <c r="A151">
        <v>0.142429</v>
      </c>
      <c r="B151">
        <v>-0.1020022</v>
      </c>
      <c r="C151">
        <v>2.6862170000000001</v>
      </c>
      <c r="D151">
        <v>1.8750800000000001E-2</v>
      </c>
      <c r="E151">
        <v>-0.3701449</v>
      </c>
      <c r="F151">
        <v>3.22716</v>
      </c>
      <c r="G151">
        <v>0.15888179999999999</v>
      </c>
      <c r="H151">
        <v>-0.19540089999999999</v>
      </c>
      <c r="I151">
        <v>3.089566</v>
      </c>
    </row>
    <row r="152" spans="1:9" x14ac:dyDescent="0.25">
      <c r="A152">
        <v>0.14221449999999999</v>
      </c>
      <c r="B152">
        <v>-0.1017184</v>
      </c>
      <c r="C152">
        <v>2.686051</v>
      </c>
      <c r="D152">
        <v>1.880362E-2</v>
      </c>
      <c r="E152">
        <v>-0.37011300000000003</v>
      </c>
      <c r="F152">
        <v>3.2270080000000001</v>
      </c>
      <c r="G152">
        <v>0.1514875</v>
      </c>
      <c r="H152">
        <v>-6.3526869999999999E-2</v>
      </c>
      <c r="I152">
        <v>2.991168</v>
      </c>
    </row>
    <row r="153" spans="1:9" x14ac:dyDescent="0.25">
      <c r="A153">
        <v>0.14287910000000001</v>
      </c>
      <c r="B153">
        <v>-0.1014314</v>
      </c>
      <c r="C153">
        <v>2.684739</v>
      </c>
      <c r="D153">
        <v>1.710619E-2</v>
      </c>
      <c r="E153">
        <v>-0.37016529999999997</v>
      </c>
      <c r="F153">
        <v>3.2272460000000001</v>
      </c>
      <c r="G153">
        <v>0.15968180000000001</v>
      </c>
      <c r="H153">
        <v>-0.19532459999999999</v>
      </c>
      <c r="I153">
        <v>3.0893000000000002</v>
      </c>
    </row>
    <row r="154" spans="1:9" x14ac:dyDescent="0.25">
      <c r="A154">
        <v>0.1427561</v>
      </c>
      <c r="B154">
        <v>-0.1008381</v>
      </c>
      <c r="C154">
        <v>2.6835309999999999</v>
      </c>
      <c r="D154">
        <v>1.696305E-2</v>
      </c>
      <c r="E154">
        <v>-0.37019210000000002</v>
      </c>
      <c r="F154">
        <v>3.2270650000000001</v>
      </c>
      <c r="G154">
        <v>0.1589979</v>
      </c>
      <c r="H154">
        <v>-0.19405210000000001</v>
      </c>
      <c r="I154">
        <v>3.0883210000000001</v>
      </c>
    </row>
    <row r="155" spans="1:9" x14ac:dyDescent="0.25">
      <c r="A155">
        <v>0.1426528</v>
      </c>
      <c r="B155">
        <v>-0.100651</v>
      </c>
      <c r="C155">
        <v>2.6827239999999999</v>
      </c>
      <c r="D155">
        <v>1.7550670000000001E-2</v>
      </c>
      <c r="E155">
        <v>-0.36999300000000002</v>
      </c>
      <c r="F155">
        <v>3.2265060000000001</v>
      </c>
      <c r="G155">
        <v>0.15161450000000001</v>
      </c>
      <c r="H155">
        <v>-6.3031009999999998E-2</v>
      </c>
      <c r="I155">
        <v>2.9894050000000001</v>
      </c>
    </row>
    <row r="156" spans="1:9" x14ac:dyDescent="0.25">
      <c r="A156">
        <v>0.14268</v>
      </c>
      <c r="B156">
        <v>-0.1003286</v>
      </c>
      <c r="C156">
        <v>2.6826780000000001</v>
      </c>
      <c r="D156">
        <v>1.8264160000000002E-2</v>
      </c>
      <c r="E156">
        <v>-0.37007129999999999</v>
      </c>
      <c r="F156">
        <v>3.2262040000000001</v>
      </c>
      <c r="G156">
        <v>0.15821930000000001</v>
      </c>
      <c r="H156">
        <v>-0.19282369999999999</v>
      </c>
      <c r="I156">
        <v>3.088733</v>
      </c>
    </row>
    <row r="157" spans="1:9" x14ac:dyDescent="0.25">
      <c r="A157">
        <v>0.14307549999999999</v>
      </c>
      <c r="B157">
        <v>-9.9412459999999994E-2</v>
      </c>
      <c r="C157">
        <v>2.680847</v>
      </c>
      <c r="D157">
        <v>1.6900100000000001E-2</v>
      </c>
      <c r="E157">
        <v>-0.37042510000000001</v>
      </c>
      <c r="F157">
        <v>3.226423</v>
      </c>
      <c r="G157">
        <v>0.15717320000000001</v>
      </c>
      <c r="H157">
        <v>-0.19519500000000001</v>
      </c>
      <c r="I157">
        <v>3.088578</v>
      </c>
    </row>
    <row r="158" spans="1:9" x14ac:dyDescent="0.25">
      <c r="A158">
        <v>0.1431267</v>
      </c>
      <c r="B158">
        <v>-9.929694E-2</v>
      </c>
      <c r="C158">
        <v>2.6806540000000001</v>
      </c>
      <c r="D158">
        <v>1.7215319999999999E-2</v>
      </c>
      <c r="E158">
        <v>-0.37023400000000001</v>
      </c>
      <c r="F158">
        <v>3.2261449999999998</v>
      </c>
      <c r="G158">
        <v>0.1515174</v>
      </c>
      <c r="H158">
        <v>-6.2070180000000003E-2</v>
      </c>
      <c r="I158">
        <v>2.988086</v>
      </c>
    </row>
    <row r="159" spans="1:9" x14ac:dyDescent="0.25">
      <c r="A159">
        <v>0.14142779999999999</v>
      </c>
      <c r="B159">
        <v>-9.8529729999999996E-2</v>
      </c>
      <c r="C159">
        <v>2.6760139999999999</v>
      </c>
      <c r="D159">
        <v>1.6733040000000001E-2</v>
      </c>
      <c r="E159">
        <v>-0.3698437</v>
      </c>
      <c r="F159">
        <v>3.2259699999999998</v>
      </c>
      <c r="G159">
        <v>0.15076220000000001</v>
      </c>
      <c r="H159">
        <v>-6.16091E-2</v>
      </c>
      <c r="I159">
        <v>2.9873080000000001</v>
      </c>
    </row>
    <row r="160" spans="1:9" x14ac:dyDescent="0.25">
      <c r="A160">
        <v>0.14350479999999999</v>
      </c>
      <c r="B160">
        <v>-0.1020155</v>
      </c>
      <c r="C160">
        <v>2.6846719999999999</v>
      </c>
      <c r="D160">
        <v>1.639409E-2</v>
      </c>
      <c r="E160">
        <v>-0.36944539999999998</v>
      </c>
      <c r="F160">
        <v>3.226013</v>
      </c>
      <c r="G160">
        <v>0.1517326</v>
      </c>
      <c r="H160">
        <v>-6.3745499999999997E-2</v>
      </c>
      <c r="I160">
        <v>2.9873780000000001</v>
      </c>
    </row>
    <row r="161" spans="1:9" x14ac:dyDescent="0.25">
      <c r="A161">
        <v>0.1429474</v>
      </c>
      <c r="B161">
        <v>-0.1026378</v>
      </c>
      <c r="C161">
        <v>2.6834790000000002</v>
      </c>
      <c r="D161">
        <v>1.651008E-2</v>
      </c>
      <c r="E161">
        <v>-0.3694693</v>
      </c>
      <c r="F161">
        <v>3.2259479999999998</v>
      </c>
      <c r="G161">
        <v>0.15579170000000001</v>
      </c>
      <c r="H161">
        <v>-0.19975080000000001</v>
      </c>
      <c r="I161">
        <v>3.0855739999999998</v>
      </c>
    </row>
    <row r="162" spans="1:9" x14ac:dyDescent="0.25">
      <c r="A162">
        <v>0.1408903</v>
      </c>
      <c r="B162">
        <v>-0.1047917</v>
      </c>
      <c r="C162">
        <v>2.6821969999999999</v>
      </c>
      <c r="D162">
        <v>1.6030470000000002E-2</v>
      </c>
      <c r="E162">
        <v>-0.36942540000000001</v>
      </c>
      <c r="F162">
        <v>3.2259799999999998</v>
      </c>
      <c r="G162">
        <v>0.1562876</v>
      </c>
      <c r="H162">
        <v>-0.2022487</v>
      </c>
      <c r="I162">
        <v>3.0844239999999998</v>
      </c>
    </row>
    <row r="163" spans="1:9" x14ac:dyDescent="0.25">
      <c r="A163">
        <v>0.1412031</v>
      </c>
      <c r="B163">
        <v>-0.1033314</v>
      </c>
      <c r="C163">
        <v>2.6817859999999998</v>
      </c>
      <c r="D163">
        <v>1.5794470000000001E-2</v>
      </c>
      <c r="E163">
        <v>-0.3693186</v>
      </c>
      <c r="F163">
        <v>3.2259660000000001</v>
      </c>
      <c r="G163">
        <v>0.15663270000000001</v>
      </c>
      <c r="H163">
        <v>-0.2016348</v>
      </c>
      <c r="I163">
        <v>3.0838960000000002</v>
      </c>
    </row>
    <row r="164" spans="1:9" x14ac:dyDescent="0.25">
      <c r="A164">
        <v>0.14137140000000001</v>
      </c>
      <c r="B164">
        <v>-0.10234210000000001</v>
      </c>
      <c r="C164">
        <v>2.683926</v>
      </c>
      <c r="D164">
        <v>1.6056890000000001E-2</v>
      </c>
      <c r="E164">
        <v>-0.36934020000000001</v>
      </c>
      <c r="F164">
        <v>3.2257280000000002</v>
      </c>
      <c r="G164">
        <v>0.1506361</v>
      </c>
      <c r="H164">
        <v>-6.3873600000000003E-2</v>
      </c>
      <c r="I164">
        <v>2.9872649999999998</v>
      </c>
    </row>
    <row r="165" spans="1:9" x14ac:dyDescent="0.25">
      <c r="A165">
        <v>0.1414937</v>
      </c>
      <c r="B165">
        <v>-0.10187839999999999</v>
      </c>
      <c r="C165">
        <v>2.684558</v>
      </c>
      <c r="D165">
        <v>1.6486609999999999E-2</v>
      </c>
      <c r="E165">
        <v>-0.36924469999999998</v>
      </c>
      <c r="F165">
        <v>3.2255449999999999</v>
      </c>
      <c r="G165">
        <v>0.15683659999999999</v>
      </c>
      <c r="H165">
        <v>-0.2013046</v>
      </c>
      <c r="I165">
        <v>3.0836730000000001</v>
      </c>
    </row>
    <row r="166" spans="1:9" x14ac:dyDescent="0.25">
      <c r="A166">
        <v>0.14161979999999999</v>
      </c>
      <c r="B166">
        <v>-0.1014243</v>
      </c>
      <c r="C166">
        <v>2.6840570000000001</v>
      </c>
      <c r="D166">
        <v>1.6653520000000002E-2</v>
      </c>
      <c r="E166">
        <v>-0.36915989999999999</v>
      </c>
      <c r="F166">
        <v>3.2253069999999999</v>
      </c>
      <c r="G166">
        <v>0.15087139999999999</v>
      </c>
      <c r="H166">
        <v>-6.3358049999999999E-2</v>
      </c>
      <c r="I166">
        <v>2.987689</v>
      </c>
    </row>
    <row r="167" spans="1:9" x14ac:dyDescent="0.25">
      <c r="A167">
        <v>0.14139379999999999</v>
      </c>
      <c r="B167">
        <v>-0.1020166</v>
      </c>
      <c r="C167">
        <v>2.683821</v>
      </c>
      <c r="D167">
        <v>1.7864100000000001E-2</v>
      </c>
      <c r="E167">
        <v>-0.36894250000000001</v>
      </c>
      <c r="F167">
        <v>3.2248230000000002</v>
      </c>
      <c r="G167">
        <v>0.1507791</v>
      </c>
      <c r="H167">
        <v>-6.3624490000000006E-2</v>
      </c>
      <c r="I167">
        <v>2.9878809999999998</v>
      </c>
    </row>
    <row r="168" spans="1:9" x14ac:dyDescent="0.25">
      <c r="A168">
        <v>0.1412621</v>
      </c>
      <c r="B168">
        <v>-0.1018033</v>
      </c>
      <c r="C168">
        <v>2.6834500000000001</v>
      </c>
      <c r="D168">
        <v>1.7426810000000001E-2</v>
      </c>
      <c r="E168">
        <v>-0.36901420000000001</v>
      </c>
      <c r="F168">
        <v>3.2248890000000001</v>
      </c>
      <c r="G168">
        <v>0.1585472</v>
      </c>
      <c r="H168">
        <v>-0.19762469999999999</v>
      </c>
      <c r="I168">
        <v>3.0845280000000002</v>
      </c>
    </row>
    <row r="169" spans="1:9" x14ac:dyDescent="0.25">
      <c r="A169">
        <v>0.14261270000000001</v>
      </c>
      <c r="B169">
        <v>-0.1027598</v>
      </c>
      <c r="C169">
        <v>2.6870599999999998</v>
      </c>
      <c r="D169">
        <v>1.7478810000000001E-2</v>
      </c>
      <c r="E169">
        <v>-0.36899779999999999</v>
      </c>
      <c r="F169">
        <v>3.2248350000000001</v>
      </c>
      <c r="G169">
        <v>0.15887599999999999</v>
      </c>
      <c r="H169">
        <v>-0.19596669999999999</v>
      </c>
      <c r="I169">
        <v>3.0848810000000002</v>
      </c>
    </row>
    <row r="170" spans="1:9" x14ac:dyDescent="0.25">
      <c r="A170">
        <v>0.1426453</v>
      </c>
      <c r="B170">
        <v>-0.1028636</v>
      </c>
      <c r="C170">
        <v>2.6870059999999998</v>
      </c>
      <c r="D170">
        <v>1.7361499999999998E-2</v>
      </c>
      <c r="E170">
        <v>-0.36928240000000001</v>
      </c>
      <c r="F170">
        <v>3.2248329999999998</v>
      </c>
      <c r="G170">
        <v>0.15150179999999999</v>
      </c>
      <c r="H170">
        <v>-6.4466280000000001E-2</v>
      </c>
      <c r="I170">
        <v>2.9876839999999998</v>
      </c>
    </row>
    <row r="171" spans="1:9" x14ac:dyDescent="0.25">
      <c r="A171">
        <v>0.14259810000000001</v>
      </c>
      <c r="B171">
        <v>-0.102675</v>
      </c>
      <c r="C171">
        <v>2.6868180000000002</v>
      </c>
      <c r="D171">
        <v>1.694915E-2</v>
      </c>
      <c r="E171">
        <v>-0.36960019999999999</v>
      </c>
      <c r="F171">
        <v>3.2248250000000001</v>
      </c>
      <c r="G171">
        <v>0.1512416</v>
      </c>
      <c r="H171">
        <v>-6.4353750000000001E-2</v>
      </c>
      <c r="I171">
        <v>2.9879690000000001</v>
      </c>
    </row>
    <row r="172" spans="1:9" x14ac:dyDescent="0.25">
      <c r="A172">
        <v>0.1421733</v>
      </c>
      <c r="B172">
        <v>-0.1018604</v>
      </c>
      <c r="C172">
        <v>2.68438</v>
      </c>
      <c r="D172">
        <v>1.6611649999999999E-2</v>
      </c>
      <c r="E172">
        <v>-0.36976740000000002</v>
      </c>
      <c r="F172">
        <v>3.2248830000000002</v>
      </c>
      <c r="G172">
        <v>0.1571178</v>
      </c>
      <c r="H172">
        <v>-0.19458729999999999</v>
      </c>
      <c r="I172">
        <v>3.0857109999999999</v>
      </c>
    </row>
    <row r="173" spans="1:9" x14ac:dyDescent="0.25">
      <c r="A173">
        <v>0.1418528</v>
      </c>
      <c r="B173">
        <v>-0.1011794</v>
      </c>
      <c r="C173">
        <v>2.681705</v>
      </c>
      <c r="D173">
        <v>1.6801489999999999E-2</v>
      </c>
      <c r="E173">
        <v>-0.37008229999999998</v>
      </c>
      <c r="F173">
        <v>3.2245309999999998</v>
      </c>
      <c r="G173">
        <v>0.15808030000000001</v>
      </c>
      <c r="H173">
        <v>-0.19250010000000001</v>
      </c>
      <c r="I173">
        <v>3.086443</v>
      </c>
    </row>
    <row r="174" spans="1:9" x14ac:dyDescent="0.25">
      <c r="A174">
        <v>0.14174680000000001</v>
      </c>
      <c r="B174">
        <v>-0.10187</v>
      </c>
      <c r="C174">
        <v>2.6819039999999998</v>
      </c>
      <c r="D174">
        <v>1.6381989999999999E-2</v>
      </c>
      <c r="E174">
        <v>-0.37022149999999998</v>
      </c>
      <c r="F174">
        <v>3.2245720000000002</v>
      </c>
      <c r="G174">
        <v>0.1500196</v>
      </c>
      <c r="H174">
        <v>-6.4294699999999996E-2</v>
      </c>
      <c r="I174">
        <v>2.9869340000000002</v>
      </c>
    </row>
    <row r="175" spans="1:9" x14ac:dyDescent="0.25">
      <c r="A175">
        <v>0.14150689999999999</v>
      </c>
      <c r="B175">
        <v>-0.1014968</v>
      </c>
      <c r="C175">
        <v>2.681222</v>
      </c>
      <c r="D175">
        <v>1.571583E-2</v>
      </c>
      <c r="E175">
        <v>-0.36952950000000001</v>
      </c>
      <c r="F175">
        <v>3.2248860000000001</v>
      </c>
      <c r="G175">
        <v>0.15005270000000001</v>
      </c>
      <c r="H175">
        <v>-6.4096940000000005E-2</v>
      </c>
      <c r="I175">
        <v>2.9868290000000002</v>
      </c>
    </row>
    <row r="176" spans="1:9" x14ac:dyDescent="0.25">
      <c r="A176">
        <v>0.14119960000000001</v>
      </c>
      <c r="B176">
        <v>-0.1018963</v>
      </c>
      <c r="C176">
        <v>2.6812040000000001</v>
      </c>
      <c r="D176">
        <v>1.682589E-2</v>
      </c>
      <c r="E176">
        <v>-0.3695465</v>
      </c>
      <c r="F176">
        <v>3.2246350000000001</v>
      </c>
      <c r="G176">
        <v>0.1502078</v>
      </c>
      <c r="H176">
        <v>-6.4544539999999997E-2</v>
      </c>
      <c r="I176">
        <v>2.9857330000000002</v>
      </c>
    </row>
    <row r="177" spans="1:9" x14ac:dyDescent="0.25">
      <c r="A177">
        <v>0.14151820000000001</v>
      </c>
      <c r="B177">
        <v>-0.10499219999999999</v>
      </c>
      <c r="C177">
        <v>2.6856260000000001</v>
      </c>
      <c r="D177">
        <v>1.964428E-2</v>
      </c>
      <c r="E177">
        <v>-0.36872260000000001</v>
      </c>
      <c r="F177">
        <v>3.2233149999999999</v>
      </c>
      <c r="G177">
        <v>0.15088550000000001</v>
      </c>
      <c r="H177">
        <v>-6.6344929999999996E-2</v>
      </c>
      <c r="I177">
        <v>2.9862099999999998</v>
      </c>
    </row>
    <row r="178" spans="1:9" x14ac:dyDescent="0.25">
      <c r="A178">
        <v>0.14138300000000001</v>
      </c>
      <c r="B178">
        <v>-0.1050908</v>
      </c>
      <c r="C178">
        <v>2.6855289999999998</v>
      </c>
      <c r="D178">
        <v>1.900835E-2</v>
      </c>
      <c r="E178">
        <v>-0.3688109</v>
      </c>
      <c r="F178">
        <v>3.2236030000000002</v>
      </c>
      <c r="G178">
        <v>0.1511303</v>
      </c>
      <c r="H178">
        <v>-6.6238679999999994E-2</v>
      </c>
      <c r="I178">
        <v>2.9859399999999998</v>
      </c>
    </row>
    <row r="179" spans="1:9" x14ac:dyDescent="0.25">
      <c r="A179">
        <v>0.1412168</v>
      </c>
      <c r="B179">
        <v>-0.1063311</v>
      </c>
      <c r="C179">
        <v>2.6869459999999998</v>
      </c>
      <c r="D179">
        <v>2.1359260000000001E-2</v>
      </c>
      <c r="E179">
        <v>-0.36885109999999999</v>
      </c>
      <c r="F179">
        <v>3.2228810000000001</v>
      </c>
      <c r="G179">
        <v>0.16419810000000001</v>
      </c>
      <c r="H179">
        <v>-0.19154959999999999</v>
      </c>
      <c r="I179">
        <v>3.0864569999999998</v>
      </c>
    </row>
    <row r="180" spans="1:9" x14ac:dyDescent="0.25">
      <c r="A180">
        <v>0.1422754</v>
      </c>
      <c r="B180">
        <v>-0.1063413</v>
      </c>
      <c r="C180">
        <v>2.6891829999999999</v>
      </c>
      <c r="D180">
        <v>2.1464170000000001E-2</v>
      </c>
      <c r="E180">
        <v>-0.36882860000000001</v>
      </c>
      <c r="F180">
        <v>3.2228720000000002</v>
      </c>
      <c r="G180">
        <v>0.1631117</v>
      </c>
      <c r="H180">
        <v>-0.1910626</v>
      </c>
      <c r="I180">
        <v>3.087555</v>
      </c>
    </row>
    <row r="181" spans="1:9" x14ac:dyDescent="0.25">
      <c r="A181">
        <v>0.14236370000000001</v>
      </c>
      <c r="B181">
        <v>-0.10614510000000001</v>
      </c>
      <c r="C181">
        <v>2.6888999999999998</v>
      </c>
      <c r="D181">
        <v>2.1513299999999999E-2</v>
      </c>
      <c r="E181">
        <v>-0.36884099999999997</v>
      </c>
      <c r="F181">
        <v>3.2228699999999999</v>
      </c>
      <c r="G181">
        <v>0.16167880000000001</v>
      </c>
      <c r="H181">
        <v>-0.19242899999999999</v>
      </c>
      <c r="I181">
        <v>3.0860660000000002</v>
      </c>
    </row>
    <row r="182" spans="1:9" x14ac:dyDescent="0.25">
      <c r="A182">
        <v>0.143207</v>
      </c>
      <c r="B182">
        <v>-0.1076125</v>
      </c>
      <c r="C182">
        <v>2.6915520000000002</v>
      </c>
      <c r="D182">
        <v>2.13916E-2</v>
      </c>
      <c r="E182">
        <v>-0.3689403</v>
      </c>
      <c r="F182">
        <v>3.2228910000000002</v>
      </c>
      <c r="G182">
        <v>0.16067509999999999</v>
      </c>
      <c r="H182">
        <v>-0.19429869999999999</v>
      </c>
      <c r="I182">
        <v>3.0851169999999999</v>
      </c>
    </row>
    <row r="183" spans="1:9" x14ac:dyDescent="0.25">
      <c r="A183">
        <v>0.14305960000000001</v>
      </c>
      <c r="B183">
        <v>-0.1080769</v>
      </c>
      <c r="C183">
        <v>2.6919970000000002</v>
      </c>
      <c r="D183">
        <v>2.139272E-2</v>
      </c>
      <c r="E183">
        <v>-0.36880299999999999</v>
      </c>
      <c r="F183">
        <v>3.2230590000000001</v>
      </c>
      <c r="G183">
        <v>0.16109589999999999</v>
      </c>
      <c r="H183">
        <v>-0.19458010000000001</v>
      </c>
      <c r="I183">
        <v>3.085083</v>
      </c>
    </row>
    <row r="184" spans="1:9" x14ac:dyDescent="0.25">
      <c r="A184">
        <v>0.1433556</v>
      </c>
      <c r="B184">
        <v>-0.1077294</v>
      </c>
      <c r="C184">
        <v>2.691316</v>
      </c>
      <c r="D184">
        <v>2.1623079999999999E-2</v>
      </c>
      <c r="E184">
        <v>-0.36889280000000002</v>
      </c>
      <c r="F184">
        <v>3.2229100000000002</v>
      </c>
      <c r="G184">
        <v>0.1532694</v>
      </c>
      <c r="H184">
        <v>-6.7164109999999999E-2</v>
      </c>
      <c r="I184">
        <v>2.9877349999999998</v>
      </c>
    </row>
    <row r="185" spans="1:9" x14ac:dyDescent="0.25">
      <c r="A185">
        <v>0.14142479999999999</v>
      </c>
      <c r="B185">
        <v>-9.9808450000000007E-2</v>
      </c>
      <c r="C185">
        <v>2.6762760000000001</v>
      </c>
      <c r="D185">
        <v>2.0670839999999999E-2</v>
      </c>
      <c r="E185">
        <v>-0.36919220000000003</v>
      </c>
      <c r="F185">
        <v>3.2231239999999999</v>
      </c>
      <c r="G185">
        <v>0.15919720000000001</v>
      </c>
      <c r="H185">
        <v>-0.1923541</v>
      </c>
      <c r="I185">
        <v>3.084003</v>
      </c>
    </row>
    <row r="186" spans="1:9" x14ac:dyDescent="0.25">
      <c r="A186">
        <v>0.14202010000000001</v>
      </c>
      <c r="B186">
        <v>-0.1029098</v>
      </c>
      <c r="C186">
        <v>2.6838570000000002</v>
      </c>
      <c r="D186">
        <v>2.0953240000000001E-2</v>
      </c>
      <c r="E186">
        <v>-0.36909330000000001</v>
      </c>
      <c r="F186">
        <v>3.2230430000000001</v>
      </c>
      <c r="G186">
        <v>0.15269260000000001</v>
      </c>
      <c r="H186">
        <v>-6.4303170000000007E-2</v>
      </c>
      <c r="I186">
        <v>2.986739</v>
      </c>
    </row>
    <row r="187" spans="1:9" x14ac:dyDescent="0.25">
      <c r="A187">
        <v>0.14031660000000001</v>
      </c>
      <c r="B187">
        <v>-0.10499940000000001</v>
      </c>
      <c r="C187">
        <v>2.6838169999999999</v>
      </c>
      <c r="D187">
        <v>2.1898899999999999E-2</v>
      </c>
      <c r="E187">
        <v>-0.36903829999999999</v>
      </c>
      <c r="F187">
        <v>3.2231139999999998</v>
      </c>
      <c r="G187">
        <v>0.15189040000000001</v>
      </c>
      <c r="H187">
        <v>-6.5382190000000007E-2</v>
      </c>
      <c r="I187">
        <v>2.9872930000000002</v>
      </c>
    </row>
    <row r="188" spans="1:9" x14ac:dyDescent="0.25">
      <c r="A188">
        <v>0.14190369999999999</v>
      </c>
      <c r="B188">
        <v>-0.10724499999999999</v>
      </c>
      <c r="C188">
        <v>2.689397</v>
      </c>
      <c r="D188">
        <v>2.1879679999999999E-2</v>
      </c>
      <c r="E188">
        <v>-0.36900899999999998</v>
      </c>
      <c r="F188">
        <v>3.2231269999999999</v>
      </c>
      <c r="G188">
        <v>0.1596352</v>
      </c>
      <c r="H188">
        <v>-0.19345770000000001</v>
      </c>
      <c r="I188">
        <v>3.0851060000000001</v>
      </c>
    </row>
    <row r="189" spans="1:9" x14ac:dyDescent="0.25">
      <c r="A189">
        <v>0.1426104</v>
      </c>
      <c r="B189">
        <v>-0.1076686</v>
      </c>
      <c r="C189">
        <v>2.6906829999999999</v>
      </c>
      <c r="D189">
        <v>2.260264E-2</v>
      </c>
      <c r="E189">
        <v>-0.36884790000000001</v>
      </c>
      <c r="F189">
        <v>3.2231040000000002</v>
      </c>
      <c r="G189">
        <v>0.15319199999999999</v>
      </c>
      <c r="H189">
        <v>-6.7186609999999994E-2</v>
      </c>
      <c r="I189">
        <v>2.9867949999999999</v>
      </c>
    </row>
    <row r="190" spans="1:9" x14ac:dyDescent="0.25">
      <c r="A190">
        <v>0.1428943</v>
      </c>
      <c r="B190">
        <v>-0.10839600000000001</v>
      </c>
      <c r="C190">
        <v>2.6919930000000001</v>
      </c>
      <c r="D190">
        <v>2.244728E-2</v>
      </c>
      <c r="E190">
        <v>-0.36888559999999998</v>
      </c>
      <c r="F190">
        <v>3.2232820000000002</v>
      </c>
      <c r="G190">
        <v>0.15282609999999999</v>
      </c>
      <c r="H190">
        <v>-6.7392540000000001E-2</v>
      </c>
      <c r="I190">
        <v>2.9878339999999999</v>
      </c>
    </row>
    <row r="191" spans="1:9" x14ac:dyDescent="0.25">
      <c r="A191">
        <v>0.1429433</v>
      </c>
      <c r="B191">
        <v>-0.108528</v>
      </c>
      <c r="C191">
        <v>2.6919400000000002</v>
      </c>
      <c r="D191">
        <v>2.156506E-2</v>
      </c>
      <c r="E191">
        <v>-0.368649</v>
      </c>
      <c r="F191">
        <v>3.223503</v>
      </c>
      <c r="G191">
        <v>0.1534886</v>
      </c>
      <c r="H191">
        <v>-6.7142279999999999E-2</v>
      </c>
      <c r="I191">
        <v>2.9875970000000001</v>
      </c>
    </row>
    <row r="192" spans="1:9" x14ac:dyDescent="0.25">
      <c r="A192">
        <v>0.1433517</v>
      </c>
      <c r="B192">
        <v>-0.1085652</v>
      </c>
      <c r="C192">
        <v>2.69232</v>
      </c>
      <c r="D192">
        <v>2.1505949999999999E-2</v>
      </c>
      <c r="E192">
        <v>-0.368363</v>
      </c>
      <c r="F192">
        <v>3.2235320000000001</v>
      </c>
      <c r="G192">
        <v>0.15370420000000001</v>
      </c>
      <c r="H192">
        <v>-6.7112660000000005E-2</v>
      </c>
      <c r="I192">
        <v>2.987549</v>
      </c>
    </row>
    <row r="193" spans="1:9" x14ac:dyDescent="0.25">
      <c r="A193">
        <v>0.14349770000000001</v>
      </c>
      <c r="B193">
        <v>-0.1083721</v>
      </c>
      <c r="C193">
        <v>2.6916190000000002</v>
      </c>
      <c r="D193">
        <v>2.1146169999999999E-2</v>
      </c>
      <c r="E193">
        <v>-0.36862479999999997</v>
      </c>
      <c r="F193">
        <v>3.2235960000000001</v>
      </c>
      <c r="G193">
        <v>0.159298</v>
      </c>
      <c r="H193">
        <v>-0.1936446</v>
      </c>
      <c r="I193">
        <v>3.0847509999999998</v>
      </c>
    </row>
    <row r="194" spans="1:9" x14ac:dyDescent="0.25">
      <c r="A194">
        <v>0.1420468</v>
      </c>
      <c r="B194">
        <v>-9.7570009999999999E-2</v>
      </c>
      <c r="C194">
        <v>2.6684169999999998</v>
      </c>
      <c r="D194">
        <v>2.1112720000000001E-2</v>
      </c>
      <c r="E194">
        <v>-0.3686258</v>
      </c>
      <c r="F194">
        <v>3.2235860000000001</v>
      </c>
      <c r="G194">
        <v>0.1597326</v>
      </c>
      <c r="H194">
        <v>-0.1891988</v>
      </c>
      <c r="I194">
        <v>3.0844</v>
      </c>
    </row>
    <row r="195" spans="1:9" x14ac:dyDescent="0.25">
      <c r="A195">
        <v>0.1430775</v>
      </c>
      <c r="B195">
        <v>-9.8992819999999995E-2</v>
      </c>
      <c r="C195">
        <v>2.6756760000000002</v>
      </c>
      <c r="D195">
        <v>2.056351E-2</v>
      </c>
      <c r="E195">
        <v>-0.36842819999999998</v>
      </c>
      <c r="F195">
        <v>3.2236549999999999</v>
      </c>
      <c r="G195">
        <v>0.16130050000000001</v>
      </c>
      <c r="H195">
        <v>-0.19441700000000001</v>
      </c>
      <c r="I195">
        <v>3.0826609999999999</v>
      </c>
    </row>
    <row r="196" spans="1:9" x14ac:dyDescent="0.25">
      <c r="A196">
        <v>0.1437978</v>
      </c>
      <c r="B196">
        <v>-0.1013848</v>
      </c>
      <c r="C196">
        <v>2.6807650000000001</v>
      </c>
      <c r="D196">
        <v>2.110861E-2</v>
      </c>
      <c r="E196">
        <v>-0.36853839999999999</v>
      </c>
      <c r="F196">
        <v>3.2234509999999998</v>
      </c>
      <c r="G196">
        <v>0.16137460000000001</v>
      </c>
      <c r="H196">
        <v>-0.1950462</v>
      </c>
      <c r="I196">
        <v>3.08304</v>
      </c>
    </row>
    <row r="197" spans="1:9" x14ac:dyDescent="0.25">
      <c r="A197">
        <v>0.14392659999999999</v>
      </c>
      <c r="B197">
        <v>-0.1011136</v>
      </c>
      <c r="C197">
        <v>2.6805599999999998</v>
      </c>
      <c r="D197">
        <v>2.0891150000000001E-2</v>
      </c>
      <c r="E197">
        <v>-0.36858269999999999</v>
      </c>
      <c r="F197">
        <v>3.2235580000000001</v>
      </c>
      <c r="G197">
        <v>0.15408350000000001</v>
      </c>
      <c r="H197">
        <v>-6.2941200000000003E-2</v>
      </c>
      <c r="I197">
        <v>2.98468</v>
      </c>
    </row>
    <row r="198" spans="1:9" x14ac:dyDescent="0.25">
      <c r="A198">
        <v>0.14334540000000001</v>
      </c>
      <c r="B198">
        <v>-0.102226</v>
      </c>
      <c r="C198">
        <v>2.6800899999999999</v>
      </c>
      <c r="D198">
        <v>2.0975049999999999E-2</v>
      </c>
      <c r="E198">
        <v>-0.36845030000000001</v>
      </c>
      <c r="F198">
        <v>3.223306</v>
      </c>
      <c r="G198">
        <v>0.16183429999999999</v>
      </c>
      <c r="H198">
        <v>-0.19324189999999999</v>
      </c>
      <c r="I198">
        <v>3.083377</v>
      </c>
    </row>
    <row r="199" spans="1:9" x14ac:dyDescent="0.25">
      <c r="A199">
        <v>0.14300969999999999</v>
      </c>
      <c r="B199">
        <v>-0.101621</v>
      </c>
      <c r="C199">
        <v>2.6795119999999999</v>
      </c>
      <c r="D199">
        <v>2.0904240000000001E-2</v>
      </c>
      <c r="E199">
        <v>-0.3684074</v>
      </c>
      <c r="F199">
        <v>3.2232980000000002</v>
      </c>
      <c r="G199">
        <v>0.16127349999999999</v>
      </c>
      <c r="H199">
        <v>-0.19504369999999999</v>
      </c>
      <c r="I199">
        <v>3.081108</v>
      </c>
    </row>
    <row r="200" spans="1:9" x14ac:dyDescent="0.25">
      <c r="A200">
        <v>0.14257239999999999</v>
      </c>
      <c r="B200">
        <v>-0.1034389</v>
      </c>
      <c r="C200">
        <v>2.6813639999999999</v>
      </c>
      <c r="D200">
        <v>2.0461489999999999E-2</v>
      </c>
      <c r="E200">
        <v>-0.36828630000000001</v>
      </c>
      <c r="F200">
        <v>3.2231670000000001</v>
      </c>
      <c r="G200">
        <v>0.15312809999999999</v>
      </c>
      <c r="H200">
        <v>-6.4336000000000004E-2</v>
      </c>
      <c r="I200">
        <v>2.9823559999999998</v>
      </c>
    </row>
    <row r="201" spans="1:9" x14ac:dyDescent="0.25">
      <c r="A201">
        <v>0.14232909999999999</v>
      </c>
      <c r="B201">
        <v>-0.1045281</v>
      </c>
      <c r="C201">
        <v>2.6823220000000001</v>
      </c>
      <c r="D201">
        <v>2.0350340000000001E-2</v>
      </c>
      <c r="E201">
        <v>-0.36823729999999999</v>
      </c>
      <c r="F201">
        <v>3.2230989999999999</v>
      </c>
      <c r="G201">
        <v>0.15942229999999999</v>
      </c>
      <c r="H201">
        <v>-0.1987022</v>
      </c>
      <c r="I201">
        <v>3.075898</v>
      </c>
    </row>
    <row r="202" spans="1:9" x14ac:dyDescent="0.25">
      <c r="A202">
        <v>0.13864299999999999</v>
      </c>
      <c r="B202">
        <v>-0.1063841</v>
      </c>
      <c r="C202">
        <v>2.6775030000000002</v>
      </c>
      <c r="D202">
        <v>2.0713769999999999E-2</v>
      </c>
      <c r="E202">
        <v>-0.36816520000000003</v>
      </c>
      <c r="F202">
        <v>3.2228439999999998</v>
      </c>
      <c r="G202">
        <v>0.1591796</v>
      </c>
      <c r="H202">
        <v>-0.19819619999999999</v>
      </c>
      <c r="I202">
        <v>3.0765509999999998</v>
      </c>
    </row>
    <row r="203" spans="1:9" x14ac:dyDescent="0.25">
      <c r="A203">
        <v>0.138872</v>
      </c>
      <c r="B203">
        <v>-0.1067866</v>
      </c>
      <c r="C203">
        <v>2.6785049999999999</v>
      </c>
      <c r="D203">
        <v>2.0831220000000001E-2</v>
      </c>
      <c r="E203">
        <v>-0.36800820000000001</v>
      </c>
      <c r="F203">
        <v>3.2222059999999999</v>
      </c>
      <c r="G203">
        <v>0.15216830000000001</v>
      </c>
      <c r="H203">
        <v>-6.6360749999999996E-2</v>
      </c>
      <c r="I203">
        <v>2.9814400000000001</v>
      </c>
    </row>
    <row r="204" spans="1:9" x14ac:dyDescent="0.25">
      <c r="A204">
        <v>0.1382178</v>
      </c>
      <c r="B204">
        <v>-0.1055126</v>
      </c>
      <c r="C204">
        <v>2.673616</v>
      </c>
      <c r="D204">
        <v>2.11801E-2</v>
      </c>
      <c r="E204">
        <v>-0.36813040000000002</v>
      </c>
      <c r="F204">
        <v>3.2220689999999998</v>
      </c>
      <c r="G204">
        <v>0.15967339999999999</v>
      </c>
      <c r="H204">
        <v>-0.19508710000000001</v>
      </c>
      <c r="I204">
        <v>3.07897</v>
      </c>
    </row>
    <row r="205" spans="1:9" x14ac:dyDescent="0.25">
      <c r="A205">
        <v>0.13920289999999999</v>
      </c>
      <c r="B205">
        <v>-0.106837</v>
      </c>
      <c r="C205">
        <v>2.677368</v>
      </c>
      <c r="D205">
        <v>1.9984829999999999E-2</v>
      </c>
      <c r="E205">
        <v>-0.3680466</v>
      </c>
      <c r="F205">
        <v>3.2220469999999999</v>
      </c>
      <c r="G205">
        <v>0.1518996</v>
      </c>
      <c r="H205">
        <v>-6.6656629999999994E-2</v>
      </c>
      <c r="I205">
        <v>2.9805090000000001</v>
      </c>
    </row>
    <row r="206" spans="1:9" x14ac:dyDescent="0.25">
      <c r="A206">
        <v>0.13983880000000001</v>
      </c>
      <c r="B206">
        <v>-0.10786850000000001</v>
      </c>
      <c r="C206">
        <v>2.6817950000000002</v>
      </c>
      <c r="D206">
        <v>2.1338380000000001E-2</v>
      </c>
      <c r="E206">
        <v>-0.36845670000000003</v>
      </c>
      <c r="F206">
        <v>3.2215440000000002</v>
      </c>
      <c r="G206">
        <v>0.16023270000000001</v>
      </c>
      <c r="H206">
        <v>-0.1949573</v>
      </c>
      <c r="I206">
        <v>3.078757</v>
      </c>
    </row>
    <row r="207" spans="1:9" x14ac:dyDescent="0.25">
      <c r="A207">
        <v>0.1389283</v>
      </c>
      <c r="B207">
        <v>-0.107645</v>
      </c>
      <c r="C207">
        <v>2.6767530000000002</v>
      </c>
      <c r="D207">
        <v>2.1369849999999999E-2</v>
      </c>
      <c r="E207">
        <v>-0.36862919999999999</v>
      </c>
      <c r="F207">
        <v>3.22132</v>
      </c>
      <c r="G207">
        <v>0.16007150000000001</v>
      </c>
      <c r="H207">
        <v>-0.19771810000000001</v>
      </c>
      <c r="I207">
        <v>3.076527</v>
      </c>
    </row>
    <row r="208" spans="1:9" x14ac:dyDescent="0.25">
      <c r="A208">
        <v>0.1389745</v>
      </c>
      <c r="B208">
        <v>-0.1075909</v>
      </c>
      <c r="C208">
        <v>2.6770160000000001</v>
      </c>
      <c r="D208">
        <v>1.9791509999999998E-2</v>
      </c>
      <c r="E208">
        <v>-0.36850860000000002</v>
      </c>
      <c r="F208">
        <v>3.2212689999999999</v>
      </c>
      <c r="G208">
        <v>0.15091489999999999</v>
      </c>
      <c r="H208">
        <v>-6.7807480000000003E-2</v>
      </c>
      <c r="I208">
        <v>2.9774889999999998</v>
      </c>
    </row>
    <row r="209" spans="1:9" x14ac:dyDescent="0.25">
      <c r="A209">
        <v>0.1380574</v>
      </c>
      <c r="B209">
        <v>-0.10576629999999999</v>
      </c>
      <c r="C209">
        <v>2.6719040000000001</v>
      </c>
      <c r="D209">
        <v>1.9753819999999998E-2</v>
      </c>
      <c r="E209">
        <v>-0.3685021</v>
      </c>
      <c r="F209">
        <v>3.2210580000000002</v>
      </c>
      <c r="G209">
        <v>0.1599738</v>
      </c>
      <c r="H209">
        <v>-0.1997158</v>
      </c>
      <c r="I209">
        <v>3.0732379999999999</v>
      </c>
    </row>
    <row r="210" spans="1:9" x14ac:dyDescent="0.25">
      <c r="A210">
        <v>0.13789360000000001</v>
      </c>
      <c r="B210">
        <v>-0.1059607</v>
      </c>
      <c r="C210">
        <v>2.672412</v>
      </c>
      <c r="D210">
        <v>1.9368570000000002E-2</v>
      </c>
      <c r="E210">
        <v>-0.36798999999999998</v>
      </c>
      <c r="F210">
        <v>3.2208540000000001</v>
      </c>
      <c r="G210">
        <v>0.1505099</v>
      </c>
      <c r="H210">
        <v>-6.6807240000000004E-2</v>
      </c>
      <c r="I210">
        <v>2.9769809999999999</v>
      </c>
    </row>
    <row r="211" spans="1:9" x14ac:dyDescent="0.25">
      <c r="A211">
        <v>0.13606090000000001</v>
      </c>
      <c r="B211">
        <v>-0.1028357</v>
      </c>
      <c r="C211">
        <v>2.6689820000000002</v>
      </c>
      <c r="D211">
        <v>1.929194E-2</v>
      </c>
      <c r="E211">
        <v>-0.36790040000000002</v>
      </c>
      <c r="F211">
        <v>3.2206290000000002</v>
      </c>
      <c r="G211">
        <v>0.1497781</v>
      </c>
      <c r="H211">
        <v>-6.5012479999999997E-2</v>
      </c>
      <c r="I211">
        <v>2.9769890000000001</v>
      </c>
    </row>
    <row r="212" spans="1:9" x14ac:dyDescent="0.25">
      <c r="A212">
        <v>0.1360209</v>
      </c>
      <c r="B212">
        <v>-0.1030673</v>
      </c>
      <c r="C212">
        <v>2.669022</v>
      </c>
      <c r="D212">
        <v>1.8971729999999999E-2</v>
      </c>
      <c r="E212">
        <v>-0.36761709999999997</v>
      </c>
      <c r="F212">
        <v>3.220647</v>
      </c>
      <c r="G212">
        <v>0.15938450000000001</v>
      </c>
      <c r="H212">
        <v>-0.20016529999999999</v>
      </c>
      <c r="I212">
        <v>3.072991</v>
      </c>
    </row>
    <row r="213" spans="1:9" x14ac:dyDescent="0.25">
      <c r="A213">
        <v>0.13569980000000001</v>
      </c>
      <c r="B213">
        <v>-0.1035508</v>
      </c>
      <c r="C213">
        <v>2.6688299999999998</v>
      </c>
      <c r="D213">
        <v>1.8116030000000002E-2</v>
      </c>
      <c r="E213">
        <v>-0.36766670000000001</v>
      </c>
      <c r="F213">
        <v>3.2206950000000001</v>
      </c>
      <c r="G213">
        <v>0.1496526</v>
      </c>
      <c r="H213">
        <v>-6.5401219999999996E-2</v>
      </c>
      <c r="I213">
        <v>2.9764599999999999</v>
      </c>
    </row>
    <row r="214" spans="1:9" x14ac:dyDescent="0.25">
      <c r="A214">
        <v>0.13569790000000001</v>
      </c>
      <c r="B214">
        <v>-0.1035895</v>
      </c>
      <c r="C214">
        <v>2.6688559999999999</v>
      </c>
      <c r="D214">
        <v>1.788706E-2</v>
      </c>
      <c r="E214">
        <v>-0.36760779999999998</v>
      </c>
      <c r="F214">
        <v>3.2205810000000001</v>
      </c>
      <c r="G214">
        <v>0.1498176</v>
      </c>
      <c r="H214">
        <v>-6.5411620000000004E-2</v>
      </c>
      <c r="I214">
        <v>2.9764659999999998</v>
      </c>
    </row>
    <row r="215" spans="1:9" x14ac:dyDescent="0.25">
      <c r="A215">
        <v>0.1361726</v>
      </c>
      <c r="B215">
        <v>-0.103967</v>
      </c>
      <c r="C215">
        <v>2.670083</v>
      </c>
      <c r="D215">
        <v>1.7335110000000001E-2</v>
      </c>
      <c r="E215">
        <v>-0.36747580000000002</v>
      </c>
      <c r="F215">
        <v>3.2206950000000001</v>
      </c>
      <c r="G215">
        <v>0.1576639</v>
      </c>
      <c r="H215">
        <v>-0.1939408</v>
      </c>
      <c r="I215">
        <v>3.0778279999999998</v>
      </c>
    </row>
    <row r="216" spans="1:9" x14ac:dyDescent="0.25">
      <c r="A216">
        <v>0.13609840000000001</v>
      </c>
      <c r="B216">
        <v>-0.1042464</v>
      </c>
      <c r="C216">
        <v>2.6691950000000002</v>
      </c>
      <c r="D216">
        <v>1.830971E-2</v>
      </c>
      <c r="E216">
        <v>-0.36749080000000001</v>
      </c>
      <c r="F216">
        <v>3.21997</v>
      </c>
      <c r="G216">
        <v>0.1499115</v>
      </c>
      <c r="H216">
        <v>-6.567191E-2</v>
      </c>
      <c r="I216">
        <v>2.9762420000000001</v>
      </c>
    </row>
    <row r="217" spans="1:9" x14ac:dyDescent="0.25">
      <c r="A217">
        <v>0.13613810000000001</v>
      </c>
      <c r="B217">
        <v>-0.1045031</v>
      </c>
      <c r="C217">
        <v>2.6692990000000001</v>
      </c>
      <c r="D217">
        <v>1.8144500000000001E-2</v>
      </c>
      <c r="E217">
        <v>-0.36743350000000002</v>
      </c>
      <c r="F217">
        <v>3.21983</v>
      </c>
      <c r="G217">
        <v>0.1576467</v>
      </c>
      <c r="H217">
        <v>-0.19755590000000001</v>
      </c>
      <c r="I217">
        <v>3.076136</v>
      </c>
    </row>
    <row r="218" spans="1:9" x14ac:dyDescent="0.25">
      <c r="A218">
        <v>0.1361029</v>
      </c>
      <c r="B218">
        <v>-0.1045769</v>
      </c>
      <c r="C218">
        <v>2.6692559999999999</v>
      </c>
      <c r="D218">
        <v>1.8693129999999999E-2</v>
      </c>
      <c r="E218">
        <v>-0.36742950000000002</v>
      </c>
      <c r="F218">
        <v>3.2194600000000002</v>
      </c>
      <c r="G218">
        <v>0.1576738</v>
      </c>
      <c r="H218">
        <v>-0.19845760000000001</v>
      </c>
      <c r="I218">
        <v>3.07483</v>
      </c>
    </row>
    <row r="219" spans="1:9" x14ac:dyDescent="0.25">
      <c r="A219">
        <v>0.13603419999999999</v>
      </c>
      <c r="B219">
        <v>-0.1047923</v>
      </c>
      <c r="C219">
        <v>2.6686290000000001</v>
      </c>
      <c r="D219">
        <v>1.8610979999999999E-2</v>
      </c>
      <c r="E219">
        <v>-0.367475</v>
      </c>
      <c r="F219">
        <v>3.2193000000000001</v>
      </c>
      <c r="G219">
        <v>0.1578406</v>
      </c>
      <c r="H219">
        <v>-0.19850689999999999</v>
      </c>
      <c r="I219">
        <v>3.0742440000000002</v>
      </c>
    </row>
    <row r="220" spans="1:9" x14ac:dyDescent="0.25">
      <c r="A220">
        <v>0.13596449999999999</v>
      </c>
      <c r="B220">
        <v>-0.104856</v>
      </c>
      <c r="C220">
        <v>2.6686049999999999</v>
      </c>
      <c r="D220">
        <v>1.962318E-2</v>
      </c>
      <c r="E220">
        <v>-0.36739860000000002</v>
      </c>
      <c r="F220">
        <v>3.2187730000000001</v>
      </c>
      <c r="G220">
        <v>0.1499077</v>
      </c>
      <c r="H220">
        <v>-6.6036380000000006E-2</v>
      </c>
      <c r="I220">
        <v>2.9755379999999998</v>
      </c>
    </row>
    <row r="221" spans="1:9" x14ac:dyDescent="0.25">
      <c r="A221">
        <v>0.13827059999999999</v>
      </c>
      <c r="B221">
        <v>-0.10704</v>
      </c>
      <c r="C221">
        <v>2.6757970000000002</v>
      </c>
      <c r="D221">
        <v>1.9661830000000002E-2</v>
      </c>
      <c r="E221">
        <v>-0.36739159999999998</v>
      </c>
      <c r="F221">
        <v>3.2186659999999998</v>
      </c>
      <c r="G221">
        <v>0.15909480000000001</v>
      </c>
      <c r="H221">
        <v>-0.20091519999999999</v>
      </c>
      <c r="I221">
        <v>3.0720160000000001</v>
      </c>
    </row>
    <row r="222" spans="1:9" x14ac:dyDescent="0.25">
      <c r="A222">
        <v>0.13775519999999999</v>
      </c>
      <c r="B222">
        <v>-0.1068833</v>
      </c>
      <c r="C222">
        <v>2.673772</v>
      </c>
      <c r="D222">
        <v>1.9789029999999999E-2</v>
      </c>
      <c r="E222">
        <v>-0.3673632</v>
      </c>
      <c r="F222">
        <v>3.2186509999999999</v>
      </c>
      <c r="G222">
        <v>0.15064730000000001</v>
      </c>
      <c r="H222">
        <v>-6.7384109999999997E-2</v>
      </c>
      <c r="I222">
        <v>2.975463</v>
      </c>
    </row>
    <row r="223" spans="1:9" x14ac:dyDescent="0.25">
      <c r="A223">
        <v>0.1386482</v>
      </c>
      <c r="B223">
        <v>-0.10710210000000001</v>
      </c>
      <c r="C223">
        <v>2.6747990000000001</v>
      </c>
      <c r="D223">
        <v>1.9192850000000001E-2</v>
      </c>
      <c r="E223">
        <v>-0.36667480000000002</v>
      </c>
      <c r="F223">
        <v>3.2189990000000002</v>
      </c>
      <c r="G223">
        <v>0.15773200000000001</v>
      </c>
      <c r="H223">
        <v>-0.19880049999999999</v>
      </c>
      <c r="I223">
        <v>3.076756</v>
      </c>
    </row>
    <row r="224" spans="1:9" x14ac:dyDescent="0.25">
      <c r="A224">
        <v>0.13711880000000001</v>
      </c>
      <c r="B224">
        <v>-0.10432470000000001</v>
      </c>
      <c r="C224">
        <v>2.6730640000000001</v>
      </c>
      <c r="D224">
        <v>1.9010829999999999E-2</v>
      </c>
      <c r="E224">
        <v>-0.36703370000000002</v>
      </c>
      <c r="F224">
        <v>3.2188509999999999</v>
      </c>
      <c r="G224">
        <v>0.15742</v>
      </c>
      <c r="H224">
        <v>-0.20017889999999999</v>
      </c>
      <c r="I224">
        <v>3.0730919999999999</v>
      </c>
    </row>
    <row r="225" spans="1:9" x14ac:dyDescent="0.25">
      <c r="A225">
        <v>0.13733890000000001</v>
      </c>
      <c r="B225">
        <v>-0.1044204</v>
      </c>
      <c r="C225">
        <v>2.6723379999999999</v>
      </c>
      <c r="D225">
        <v>1.901796E-2</v>
      </c>
      <c r="E225">
        <v>-0.3675717</v>
      </c>
      <c r="F225">
        <v>3.2185600000000001</v>
      </c>
      <c r="G225">
        <v>0.15024660000000001</v>
      </c>
      <c r="H225">
        <v>-6.607391E-2</v>
      </c>
      <c r="I225">
        <v>2.974434</v>
      </c>
    </row>
    <row r="226" spans="1:9" x14ac:dyDescent="0.25">
      <c r="A226">
        <v>0.13729549999999999</v>
      </c>
      <c r="B226">
        <v>-0.1046011</v>
      </c>
      <c r="C226">
        <v>2.6723530000000002</v>
      </c>
      <c r="D226">
        <v>2.122187E-2</v>
      </c>
      <c r="E226">
        <v>-0.36764520000000001</v>
      </c>
      <c r="F226">
        <v>3.2183980000000001</v>
      </c>
      <c r="G226">
        <v>0.15005499999999999</v>
      </c>
      <c r="H226">
        <v>-6.6033560000000005E-2</v>
      </c>
      <c r="I226">
        <v>2.9745210000000002</v>
      </c>
    </row>
    <row r="227" spans="1:9" x14ac:dyDescent="0.25">
      <c r="A227">
        <v>0.13691700000000001</v>
      </c>
      <c r="B227">
        <v>-0.102642</v>
      </c>
      <c r="C227">
        <v>2.6704479999999999</v>
      </c>
      <c r="D227">
        <v>2.1219910000000002E-2</v>
      </c>
      <c r="E227">
        <v>-0.36728729999999998</v>
      </c>
      <c r="F227">
        <v>3.2186020000000002</v>
      </c>
      <c r="G227">
        <v>0.15018390000000001</v>
      </c>
      <c r="H227">
        <v>-6.495049E-2</v>
      </c>
      <c r="I227">
        <v>2.9743140000000001</v>
      </c>
    </row>
    <row r="228" spans="1:9" x14ac:dyDescent="0.25">
      <c r="A228">
        <v>0.1370497</v>
      </c>
      <c r="B228">
        <v>-0.1028247</v>
      </c>
      <c r="C228">
        <v>2.6702970000000001</v>
      </c>
      <c r="D228">
        <v>2.1192280000000001E-2</v>
      </c>
      <c r="E228">
        <v>-0.36735390000000001</v>
      </c>
      <c r="F228">
        <v>3.2186149999999998</v>
      </c>
      <c r="G228">
        <v>0.1502385</v>
      </c>
      <c r="H228">
        <v>-6.5085309999999993E-2</v>
      </c>
      <c r="I228">
        <v>2.9744809999999999</v>
      </c>
    </row>
    <row r="229" spans="1:9" x14ac:dyDescent="0.25">
      <c r="A229">
        <v>0.1364168</v>
      </c>
      <c r="B229">
        <v>-0.10226970000000001</v>
      </c>
      <c r="C229">
        <v>2.6701410000000001</v>
      </c>
      <c r="D229">
        <v>2.13162E-2</v>
      </c>
      <c r="E229">
        <v>-0.36734280000000002</v>
      </c>
      <c r="F229">
        <v>3.218648</v>
      </c>
      <c r="G229">
        <v>0.15002280000000001</v>
      </c>
      <c r="H229">
        <v>-6.4804829999999994E-2</v>
      </c>
      <c r="I229">
        <v>2.974342</v>
      </c>
    </row>
    <row r="230" spans="1:9" x14ac:dyDescent="0.25">
      <c r="A230">
        <v>0.136799</v>
      </c>
      <c r="B230">
        <v>-0.1019649</v>
      </c>
      <c r="C230">
        <v>2.6702249999999998</v>
      </c>
      <c r="D230">
        <v>2.212664E-2</v>
      </c>
      <c r="E230">
        <v>-0.36747659999999999</v>
      </c>
      <c r="F230">
        <v>3.2184879999999998</v>
      </c>
      <c r="G230">
        <v>0.1575136</v>
      </c>
      <c r="H230">
        <v>-0.2012737</v>
      </c>
      <c r="I230">
        <v>3.0705309999999999</v>
      </c>
    </row>
    <row r="231" spans="1:9" x14ac:dyDescent="0.25">
      <c r="A231">
        <v>0.13677729999999999</v>
      </c>
      <c r="B231">
        <v>-0.1014347</v>
      </c>
      <c r="C231">
        <v>2.669845</v>
      </c>
      <c r="D231">
        <v>2.2109879999999998E-2</v>
      </c>
      <c r="E231">
        <v>-0.36747059999999998</v>
      </c>
      <c r="F231">
        <v>3.2185000000000001</v>
      </c>
      <c r="G231">
        <v>0.15804689999999999</v>
      </c>
      <c r="H231">
        <v>-0.19849410000000001</v>
      </c>
      <c r="I231">
        <v>3.071275</v>
      </c>
    </row>
    <row r="232" spans="1:9" x14ac:dyDescent="0.25">
      <c r="A232">
        <v>0.13724500000000001</v>
      </c>
      <c r="B232">
        <v>-0.1020382</v>
      </c>
      <c r="C232">
        <v>2.6703320000000001</v>
      </c>
      <c r="D232">
        <v>2.2141839999999999E-2</v>
      </c>
      <c r="E232">
        <v>-0.36740420000000001</v>
      </c>
      <c r="F232">
        <v>3.2185600000000001</v>
      </c>
      <c r="G232">
        <v>0.15090190000000001</v>
      </c>
      <c r="H232">
        <v>-6.4252429999999999E-2</v>
      </c>
      <c r="I232">
        <v>2.975841</v>
      </c>
    </row>
    <row r="233" spans="1:9" x14ac:dyDescent="0.25">
      <c r="A233">
        <v>0.13732150000000001</v>
      </c>
      <c r="B233">
        <v>-0.1022203</v>
      </c>
      <c r="C233">
        <v>2.6702880000000002</v>
      </c>
      <c r="D233">
        <v>2.0988260000000002E-2</v>
      </c>
      <c r="E233">
        <v>-0.36792560000000002</v>
      </c>
      <c r="F233">
        <v>3.21916</v>
      </c>
      <c r="G233">
        <v>0.15762580000000001</v>
      </c>
      <c r="H233">
        <v>-0.1971842</v>
      </c>
      <c r="I233">
        <v>3.0723189999999998</v>
      </c>
    </row>
    <row r="234" spans="1:9" x14ac:dyDescent="0.25">
      <c r="A234">
        <v>0.13748270000000001</v>
      </c>
      <c r="B234">
        <v>-0.10335660000000001</v>
      </c>
      <c r="C234">
        <v>2.6716519999999999</v>
      </c>
      <c r="D234">
        <v>2.077739E-2</v>
      </c>
      <c r="E234">
        <v>-0.36808580000000002</v>
      </c>
      <c r="F234">
        <v>3.2191670000000001</v>
      </c>
      <c r="G234">
        <v>0.15755250000000001</v>
      </c>
      <c r="H234">
        <v>-0.19755429999999999</v>
      </c>
      <c r="I234">
        <v>3.0724459999999998</v>
      </c>
    </row>
    <row r="235" spans="1:9" x14ac:dyDescent="0.25">
      <c r="A235">
        <v>0.13758139999999999</v>
      </c>
      <c r="B235">
        <v>-0.10349369999999999</v>
      </c>
      <c r="C235">
        <v>2.671389</v>
      </c>
      <c r="D235">
        <v>2.093861E-2</v>
      </c>
      <c r="E235">
        <v>-0.36821350000000003</v>
      </c>
      <c r="F235">
        <v>3.2191960000000002</v>
      </c>
      <c r="G235">
        <v>0.15045349999999999</v>
      </c>
      <c r="H235">
        <v>-6.4970079999999999E-2</v>
      </c>
      <c r="I235">
        <v>2.9761820000000001</v>
      </c>
    </row>
    <row r="236" spans="1:9" x14ac:dyDescent="0.25">
      <c r="A236">
        <v>0.14054030000000001</v>
      </c>
      <c r="B236">
        <v>-0.1074204</v>
      </c>
      <c r="C236">
        <v>2.6813039999999999</v>
      </c>
      <c r="D236">
        <v>2.0627400000000001E-2</v>
      </c>
      <c r="E236">
        <v>-0.3681971</v>
      </c>
      <c r="F236">
        <v>3.2194790000000002</v>
      </c>
      <c r="G236">
        <v>0.1585599</v>
      </c>
      <c r="H236">
        <v>-0.19940430000000001</v>
      </c>
      <c r="I236">
        <v>3.0733609999999998</v>
      </c>
    </row>
    <row r="237" spans="1:9" x14ac:dyDescent="0.25">
      <c r="A237">
        <v>0.14028669999999999</v>
      </c>
      <c r="B237">
        <v>-0.1071115</v>
      </c>
      <c r="C237">
        <v>2.6806390000000002</v>
      </c>
      <c r="D237">
        <v>1.9833960000000001E-2</v>
      </c>
      <c r="E237">
        <v>-0.36856309999999998</v>
      </c>
      <c r="F237">
        <v>3.219849</v>
      </c>
      <c r="G237">
        <v>0.15838160000000001</v>
      </c>
      <c r="H237">
        <v>-0.2007931</v>
      </c>
      <c r="I237">
        <v>3.073563</v>
      </c>
    </row>
    <row r="238" spans="1:9" x14ac:dyDescent="0.25">
      <c r="A238">
        <v>0.14276069999999999</v>
      </c>
      <c r="B238">
        <v>-0.1063627</v>
      </c>
      <c r="C238">
        <v>2.6821449999999998</v>
      </c>
      <c r="D238">
        <v>1.9550310000000001E-2</v>
      </c>
      <c r="E238">
        <v>-0.36839319999999998</v>
      </c>
      <c r="F238">
        <v>3.2198630000000001</v>
      </c>
      <c r="G238">
        <v>0.1526245</v>
      </c>
      <c r="H238">
        <v>-6.6795140000000003E-2</v>
      </c>
      <c r="I238">
        <v>2.9770509999999999</v>
      </c>
    </row>
    <row r="239" spans="1:9" x14ac:dyDescent="0.25">
      <c r="A239">
        <v>0.141961</v>
      </c>
      <c r="B239">
        <v>-9.9620539999999994E-2</v>
      </c>
      <c r="C239">
        <v>2.670102</v>
      </c>
      <c r="D239">
        <v>1.9647479999999998E-2</v>
      </c>
      <c r="E239">
        <v>-0.3682684</v>
      </c>
      <c r="F239">
        <v>3.2198310000000001</v>
      </c>
      <c r="G239">
        <v>0.15241460000000001</v>
      </c>
      <c r="H239">
        <v>-6.2766130000000003E-2</v>
      </c>
      <c r="I239">
        <v>2.976756</v>
      </c>
    </row>
    <row r="240" spans="1:9" x14ac:dyDescent="0.25">
      <c r="A240">
        <v>0.1408076</v>
      </c>
      <c r="B240">
        <v>-0.101449</v>
      </c>
      <c r="C240">
        <v>2.67136</v>
      </c>
      <c r="D240">
        <v>2.0233250000000001E-2</v>
      </c>
      <c r="E240">
        <v>-0.36780000000000002</v>
      </c>
      <c r="F240">
        <v>3.2199270000000002</v>
      </c>
      <c r="G240">
        <v>0.15194379999999999</v>
      </c>
      <c r="H240">
        <v>-6.3552360000000002E-2</v>
      </c>
      <c r="I240">
        <v>2.9770249999999998</v>
      </c>
    </row>
    <row r="241" spans="1:9" x14ac:dyDescent="0.25">
      <c r="A241">
        <v>0.1432812</v>
      </c>
      <c r="B241">
        <v>-0.10818460000000001</v>
      </c>
      <c r="C241">
        <v>2.6906119999999998</v>
      </c>
      <c r="D241">
        <v>1.9924529999999999E-2</v>
      </c>
      <c r="E241">
        <v>-0.367788</v>
      </c>
      <c r="F241">
        <v>3.2199209999999998</v>
      </c>
      <c r="G241">
        <v>0.16120139999999999</v>
      </c>
      <c r="H241">
        <v>-0.20489280000000001</v>
      </c>
      <c r="I241">
        <v>3.075771</v>
      </c>
    </row>
    <row r="242" spans="1:9" x14ac:dyDescent="0.25">
      <c r="A242">
        <v>0.14007829999999999</v>
      </c>
      <c r="B242">
        <v>-9.6383010000000005E-2</v>
      </c>
      <c r="C242">
        <v>2.665025</v>
      </c>
      <c r="D242">
        <v>1.9925390000000001E-2</v>
      </c>
      <c r="E242">
        <v>-0.36778119999999997</v>
      </c>
      <c r="F242">
        <v>3.2199089999999999</v>
      </c>
      <c r="G242">
        <v>0.1517376</v>
      </c>
      <c r="H242">
        <v>-6.0832190000000001E-2</v>
      </c>
      <c r="I242">
        <v>2.9764080000000002</v>
      </c>
    </row>
    <row r="243" spans="1:9" x14ac:dyDescent="0.25">
      <c r="A243">
        <v>0.1396056</v>
      </c>
      <c r="B243">
        <v>-9.6516389999999994E-2</v>
      </c>
      <c r="C243">
        <v>2.6656589999999998</v>
      </c>
      <c r="D243">
        <v>2.0004339999999999E-2</v>
      </c>
      <c r="E243">
        <v>-0.36773040000000001</v>
      </c>
      <c r="F243">
        <v>3.2199019999999998</v>
      </c>
      <c r="G243">
        <v>0.1516496</v>
      </c>
      <c r="H243">
        <v>-6.1004269999999999E-2</v>
      </c>
      <c r="I243">
        <v>2.9765100000000002</v>
      </c>
    </row>
    <row r="244" spans="1:9" x14ac:dyDescent="0.25">
      <c r="A244">
        <v>0.13953789999999999</v>
      </c>
      <c r="B244">
        <v>-9.6552310000000002E-2</v>
      </c>
      <c r="C244">
        <v>2.6661890000000001</v>
      </c>
      <c r="D244">
        <v>1.9918849999999998E-2</v>
      </c>
      <c r="E244">
        <v>-0.36762909999999999</v>
      </c>
      <c r="F244">
        <v>3.220145</v>
      </c>
      <c r="G244">
        <v>0.15213869999999999</v>
      </c>
      <c r="H244">
        <v>-6.0986690000000003E-2</v>
      </c>
      <c r="I244">
        <v>2.9775299999999998</v>
      </c>
    </row>
    <row r="245" spans="1:9" x14ac:dyDescent="0.25">
      <c r="A245">
        <v>0.1386937</v>
      </c>
      <c r="B245">
        <v>-0.1006726</v>
      </c>
      <c r="C245">
        <v>2.67042</v>
      </c>
      <c r="D245">
        <v>2.065796E-2</v>
      </c>
      <c r="E245">
        <v>-0.36761240000000001</v>
      </c>
      <c r="F245">
        <v>3.2200519999999999</v>
      </c>
      <c r="G245">
        <v>0.15153649999999999</v>
      </c>
      <c r="H245">
        <v>-6.2976989999999997E-2</v>
      </c>
      <c r="I245">
        <v>2.9783330000000001</v>
      </c>
    </row>
    <row r="246" spans="1:9" x14ac:dyDescent="0.25">
      <c r="A246">
        <v>0.13854140000000001</v>
      </c>
      <c r="B246">
        <v>-0.1004921</v>
      </c>
      <c r="C246">
        <v>2.6704889999999999</v>
      </c>
      <c r="D246">
        <v>2.080309E-2</v>
      </c>
      <c r="E246">
        <v>-0.36767270000000002</v>
      </c>
      <c r="F246">
        <v>3.2200540000000002</v>
      </c>
      <c r="G246">
        <v>0.15149950000000001</v>
      </c>
      <c r="H246">
        <v>-6.2883869999999994E-2</v>
      </c>
      <c r="I246">
        <v>2.9786709999999998</v>
      </c>
    </row>
    <row r="247" spans="1:9" x14ac:dyDescent="0.25">
      <c r="A247">
        <v>0.13866400000000001</v>
      </c>
      <c r="B247">
        <v>-0.1003067</v>
      </c>
      <c r="C247">
        <v>2.6703839999999999</v>
      </c>
      <c r="D247">
        <v>2.0777090000000002E-2</v>
      </c>
      <c r="E247">
        <v>-0.36758829999999998</v>
      </c>
      <c r="F247">
        <v>3.2201520000000001</v>
      </c>
      <c r="G247">
        <v>0.15152360000000001</v>
      </c>
      <c r="H247">
        <v>-6.2747090000000005E-2</v>
      </c>
      <c r="I247">
        <v>2.9790580000000002</v>
      </c>
    </row>
    <row r="248" spans="1:9" x14ac:dyDescent="0.25">
      <c r="A248">
        <v>0.13831830000000001</v>
      </c>
      <c r="B248">
        <v>-0.1015596</v>
      </c>
      <c r="C248">
        <v>2.6709930000000002</v>
      </c>
      <c r="D248">
        <v>1.981523E-2</v>
      </c>
      <c r="E248">
        <v>-0.36776989999999998</v>
      </c>
      <c r="F248">
        <v>3.2208549999999998</v>
      </c>
      <c r="G248">
        <v>0.15131739999999999</v>
      </c>
      <c r="H248">
        <v>-6.3464950000000006E-2</v>
      </c>
      <c r="I248">
        <v>2.9789479999999999</v>
      </c>
    </row>
    <row r="249" spans="1:9" x14ac:dyDescent="0.25">
      <c r="A249">
        <v>0.13856930000000001</v>
      </c>
      <c r="B249">
        <v>-0.1009733</v>
      </c>
      <c r="C249">
        <v>2.666954</v>
      </c>
      <c r="D249">
        <v>1.99533E-2</v>
      </c>
      <c r="E249">
        <v>-0.36789189999999999</v>
      </c>
      <c r="F249">
        <v>3.2209240000000001</v>
      </c>
      <c r="G249">
        <v>0.1596361</v>
      </c>
      <c r="H249">
        <v>-0.20070089999999999</v>
      </c>
      <c r="I249">
        <v>3.076311</v>
      </c>
    </row>
    <row r="250" spans="1:9" x14ac:dyDescent="0.25">
      <c r="A250">
        <v>0.13863120000000001</v>
      </c>
      <c r="B250">
        <v>-0.1008228</v>
      </c>
      <c r="C250">
        <v>2.6670410000000002</v>
      </c>
      <c r="D250">
        <v>1.9698170000000001E-2</v>
      </c>
      <c r="E250">
        <v>-0.36791659999999998</v>
      </c>
      <c r="F250">
        <v>3.22099</v>
      </c>
      <c r="G250">
        <v>0.15147679999999999</v>
      </c>
      <c r="H250">
        <v>-6.2929750000000007E-2</v>
      </c>
      <c r="I250">
        <v>2.9786260000000002</v>
      </c>
    </row>
    <row r="251" spans="1:9" x14ac:dyDescent="0.25">
      <c r="A251">
        <v>0.1386839</v>
      </c>
      <c r="B251">
        <v>-0.10117719999999999</v>
      </c>
      <c r="C251">
        <v>2.6671580000000001</v>
      </c>
      <c r="D251">
        <v>2.0109709999999999E-2</v>
      </c>
      <c r="E251">
        <v>-0.36790620000000002</v>
      </c>
      <c r="F251">
        <v>3.2209840000000001</v>
      </c>
      <c r="G251">
        <v>0.15143809999999999</v>
      </c>
      <c r="H251">
        <v>-6.3331949999999998E-2</v>
      </c>
      <c r="I251">
        <v>2.9783189999999999</v>
      </c>
    </row>
    <row r="252" spans="1:9" x14ac:dyDescent="0.25">
      <c r="A252">
        <v>0.1388074</v>
      </c>
      <c r="B252">
        <v>-0.1016736</v>
      </c>
      <c r="C252">
        <v>2.6681409999999999</v>
      </c>
      <c r="D252">
        <v>1.9377439999999999E-2</v>
      </c>
      <c r="E252">
        <v>-0.36755130000000003</v>
      </c>
      <c r="F252">
        <v>3.2211059999999998</v>
      </c>
      <c r="G252">
        <v>0.1515426</v>
      </c>
      <c r="H252">
        <v>-6.3634720000000006E-2</v>
      </c>
      <c r="I252">
        <v>2.9788269999999999</v>
      </c>
    </row>
    <row r="253" spans="1:9" x14ac:dyDescent="0.25">
      <c r="A253">
        <v>0.13886680000000001</v>
      </c>
      <c r="B253">
        <v>-0.10206899999999999</v>
      </c>
      <c r="C253">
        <v>2.6689970000000001</v>
      </c>
      <c r="D253">
        <v>1.9065289999999999E-2</v>
      </c>
      <c r="E253">
        <v>-0.36768529999999999</v>
      </c>
      <c r="F253">
        <v>3.2213099999999999</v>
      </c>
      <c r="G253">
        <v>0.15847130000000001</v>
      </c>
      <c r="H253">
        <v>-0.19978940000000001</v>
      </c>
      <c r="I253">
        <v>3.0768369999999998</v>
      </c>
    </row>
    <row r="254" spans="1:9" x14ac:dyDescent="0.25">
      <c r="A254">
        <v>0.13835459999999999</v>
      </c>
      <c r="B254">
        <v>-0.1010722</v>
      </c>
      <c r="C254">
        <v>2.6684800000000002</v>
      </c>
      <c r="D254">
        <v>1.8609520000000001E-2</v>
      </c>
      <c r="E254">
        <v>-0.36747770000000002</v>
      </c>
      <c r="F254">
        <v>3.2215060000000002</v>
      </c>
      <c r="G254">
        <v>0.1587701</v>
      </c>
      <c r="H254">
        <v>-0.19891400000000001</v>
      </c>
      <c r="I254">
        <v>3.077194</v>
      </c>
    </row>
    <row r="255" spans="1:9" x14ac:dyDescent="0.25">
      <c r="A255">
        <v>0.14276630000000001</v>
      </c>
      <c r="B255">
        <v>-0.10481509999999999</v>
      </c>
      <c r="C255">
        <v>2.6805910000000002</v>
      </c>
      <c r="D255">
        <v>1.7900570000000001E-2</v>
      </c>
      <c r="E255">
        <v>-0.36775390000000002</v>
      </c>
      <c r="F255">
        <v>3.2216019999999999</v>
      </c>
      <c r="G255">
        <v>0.15314040000000001</v>
      </c>
      <c r="H255">
        <v>-6.6053979999999998E-2</v>
      </c>
      <c r="I255">
        <v>2.9784470000000001</v>
      </c>
    </row>
    <row r="256" spans="1:9" x14ac:dyDescent="0.25">
      <c r="A256">
        <v>0.14153750000000001</v>
      </c>
      <c r="B256">
        <v>-0.10489569999999999</v>
      </c>
      <c r="C256">
        <v>2.6766320000000001</v>
      </c>
      <c r="D256">
        <v>1.7910659999999998E-2</v>
      </c>
      <c r="E256">
        <v>-0.36774509999999999</v>
      </c>
      <c r="F256">
        <v>3.221616</v>
      </c>
      <c r="G256">
        <v>0.15288599999999999</v>
      </c>
      <c r="H256">
        <v>-6.5963179999999996E-2</v>
      </c>
      <c r="I256">
        <v>2.9784090000000001</v>
      </c>
    </row>
    <row r="257" spans="1:9" x14ac:dyDescent="0.25">
      <c r="A257">
        <v>0.1422612</v>
      </c>
      <c r="B257">
        <v>-0.1064389</v>
      </c>
      <c r="C257">
        <v>2.6820110000000001</v>
      </c>
      <c r="D257">
        <v>1.7802330000000002E-2</v>
      </c>
      <c r="E257">
        <v>-0.36766399999999999</v>
      </c>
      <c r="F257">
        <v>3.221711</v>
      </c>
      <c r="G257">
        <v>0.15339159999999999</v>
      </c>
      <c r="H257">
        <v>-6.679823E-2</v>
      </c>
      <c r="I257">
        <v>2.9792619999999999</v>
      </c>
    </row>
    <row r="258" spans="1:9" x14ac:dyDescent="0.25">
      <c r="A258">
        <v>0.14180129999999999</v>
      </c>
      <c r="B258">
        <v>-0.1061259</v>
      </c>
      <c r="C258">
        <v>2.6807430000000001</v>
      </c>
      <c r="D258">
        <v>1.721346E-2</v>
      </c>
      <c r="E258">
        <v>-0.36789430000000001</v>
      </c>
      <c r="F258">
        <v>3.2219129999999998</v>
      </c>
      <c r="G258">
        <v>0.1530031</v>
      </c>
      <c r="H258">
        <v>-6.6452689999999995E-2</v>
      </c>
      <c r="I258">
        <v>2.979311</v>
      </c>
    </row>
    <row r="259" spans="1:9" x14ac:dyDescent="0.25">
      <c r="A259">
        <v>0.14167850000000001</v>
      </c>
      <c r="B259">
        <v>-0.1039346</v>
      </c>
      <c r="C259">
        <v>2.6791689999999999</v>
      </c>
      <c r="D259">
        <v>1.739038E-2</v>
      </c>
      <c r="E259">
        <v>-0.36782189999999998</v>
      </c>
      <c r="F259">
        <v>3.2221769999999998</v>
      </c>
      <c r="G259">
        <v>0.15959909999999999</v>
      </c>
      <c r="H259">
        <v>-0.19900300000000001</v>
      </c>
      <c r="I259">
        <v>3.0796030000000001</v>
      </c>
    </row>
    <row r="260" spans="1:9" x14ac:dyDescent="0.25">
      <c r="A260">
        <v>0.14174120000000001</v>
      </c>
      <c r="B260">
        <v>-0.10282289999999999</v>
      </c>
      <c r="C260">
        <v>2.6787740000000002</v>
      </c>
      <c r="D260">
        <v>1.6970260000000001E-2</v>
      </c>
      <c r="E260">
        <v>-0.367757</v>
      </c>
      <c r="F260">
        <v>3.2222400000000002</v>
      </c>
      <c r="G260">
        <v>0.1527155</v>
      </c>
      <c r="H260">
        <v>-6.4518809999999996E-2</v>
      </c>
      <c r="I260">
        <v>2.9789620000000001</v>
      </c>
    </row>
    <row r="261" spans="1:9" x14ac:dyDescent="0.25">
      <c r="A261">
        <v>0.14146520000000001</v>
      </c>
      <c r="B261">
        <v>-0.1019833</v>
      </c>
      <c r="C261">
        <v>2.679011</v>
      </c>
      <c r="D261">
        <v>1.7047550000000002E-2</v>
      </c>
      <c r="E261">
        <v>-0.36769489999999999</v>
      </c>
      <c r="F261">
        <v>3.2222529999999998</v>
      </c>
      <c r="G261">
        <v>0.1524373</v>
      </c>
      <c r="H261">
        <v>-6.4326170000000002E-2</v>
      </c>
      <c r="I261">
        <v>2.979555</v>
      </c>
    </row>
    <row r="262" spans="1:9" x14ac:dyDescent="0.25">
      <c r="A262">
        <v>0.14119709999999999</v>
      </c>
      <c r="B262">
        <v>-0.10086349999999999</v>
      </c>
      <c r="C262">
        <v>2.6789879999999999</v>
      </c>
      <c r="D262">
        <v>1.7240620000000002E-2</v>
      </c>
      <c r="E262">
        <v>-0.36762980000000001</v>
      </c>
      <c r="F262">
        <v>3.2222930000000001</v>
      </c>
      <c r="G262">
        <v>0.1589023</v>
      </c>
      <c r="H262">
        <v>-0.198737</v>
      </c>
      <c r="I262">
        <v>3.0805470000000001</v>
      </c>
    </row>
    <row r="263" spans="1:9" x14ac:dyDescent="0.25">
      <c r="A263">
        <v>0.14071030000000001</v>
      </c>
      <c r="B263">
        <v>-0.1040288</v>
      </c>
      <c r="C263">
        <v>2.682985</v>
      </c>
      <c r="D263">
        <v>1.7260290000000001E-2</v>
      </c>
      <c r="E263">
        <v>-0.36770029999999998</v>
      </c>
      <c r="F263">
        <v>3.2223000000000002</v>
      </c>
      <c r="G263">
        <v>0.1515763</v>
      </c>
      <c r="H263">
        <v>-6.5129370000000006E-2</v>
      </c>
      <c r="I263">
        <v>2.9807730000000001</v>
      </c>
    </row>
    <row r="264" spans="1:9" x14ac:dyDescent="0.25">
      <c r="A264">
        <v>0.1391056</v>
      </c>
      <c r="B264">
        <v>-9.5436549999999995E-2</v>
      </c>
      <c r="C264">
        <v>2.6684890000000001</v>
      </c>
      <c r="D264">
        <v>1.815754E-2</v>
      </c>
      <c r="E264">
        <v>-0.36792079999999999</v>
      </c>
      <c r="F264">
        <v>3.2218810000000002</v>
      </c>
      <c r="G264">
        <v>0.1510061</v>
      </c>
      <c r="H264">
        <v>-6.0165929999999999E-2</v>
      </c>
      <c r="I264">
        <v>2.9802240000000002</v>
      </c>
    </row>
    <row r="265" spans="1:9" x14ac:dyDescent="0.25">
      <c r="A265">
        <v>0.13802149999999999</v>
      </c>
      <c r="B265">
        <v>-0.1003077</v>
      </c>
      <c r="C265">
        <v>2.6734369999999998</v>
      </c>
      <c r="D265">
        <v>1.836672E-2</v>
      </c>
      <c r="E265">
        <v>-0.36830259999999998</v>
      </c>
      <c r="F265">
        <v>3.2219440000000001</v>
      </c>
      <c r="G265">
        <v>0.14994660000000001</v>
      </c>
      <c r="H265">
        <v>-6.2603450000000005E-2</v>
      </c>
      <c r="I265">
        <v>2.9807109999999999</v>
      </c>
    </row>
    <row r="266" spans="1:9" x14ac:dyDescent="0.25">
      <c r="A266">
        <v>0.13811590000000001</v>
      </c>
      <c r="B266">
        <v>-0.10003190000000001</v>
      </c>
      <c r="C266">
        <v>2.673467</v>
      </c>
      <c r="D266">
        <v>1.8277849999999998E-2</v>
      </c>
      <c r="E266">
        <v>-0.36825340000000001</v>
      </c>
      <c r="F266">
        <v>3.2220010000000001</v>
      </c>
      <c r="G266">
        <v>0.15008289999999999</v>
      </c>
      <c r="H266">
        <v>-6.2450169999999999E-2</v>
      </c>
      <c r="I266">
        <v>2.9814219999999998</v>
      </c>
    </row>
    <row r="267" spans="1:9" x14ac:dyDescent="0.25">
      <c r="A267">
        <v>0.13821420000000001</v>
      </c>
      <c r="B267">
        <v>-9.9453410000000006E-2</v>
      </c>
      <c r="C267">
        <v>2.6731060000000002</v>
      </c>
      <c r="D267">
        <v>1.9544010000000001E-2</v>
      </c>
      <c r="E267">
        <v>-0.3682917</v>
      </c>
      <c r="F267">
        <v>3.2221090000000001</v>
      </c>
      <c r="G267">
        <v>0.1505331</v>
      </c>
      <c r="H267">
        <v>-6.1990879999999998E-2</v>
      </c>
      <c r="I267">
        <v>2.9805640000000002</v>
      </c>
    </row>
    <row r="268" spans="1:9" x14ac:dyDescent="0.25">
      <c r="A268">
        <v>0.13792499999999999</v>
      </c>
      <c r="B268">
        <v>-9.9900359999999994E-2</v>
      </c>
      <c r="C268">
        <v>2.6720980000000001</v>
      </c>
      <c r="D268">
        <v>1.944096E-2</v>
      </c>
      <c r="E268">
        <v>-0.36828260000000002</v>
      </c>
      <c r="F268">
        <v>3.2220949999999999</v>
      </c>
      <c r="G268">
        <v>0.1505186</v>
      </c>
      <c r="H268">
        <v>-6.2236079999999999E-2</v>
      </c>
      <c r="I268">
        <v>2.9800520000000001</v>
      </c>
    </row>
    <row r="269" spans="1:9" x14ac:dyDescent="0.25">
      <c r="A269">
        <v>0.1379686</v>
      </c>
      <c r="B269">
        <v>-9.9427489999999993E-2</v>
      </c>
      <c r="C269">
        <v>2.6720630000000001</v>
      </c>
      <c r="D269">
        <v>1.851653E-2</v>
      </c>
      <c r="E269">
        <v>-0.36823990000000001</v>
      </c>
      <c r="F269">
        <v>3.2219829999999998</v>
      </c>
      <c r="G269">
        <v>0.15940190000000001</v>
      </c>
      <c r="H269">
        <v>-0.1912758</v>
      </c>
      <c r="I269">
        <v>3.0816650000000001</v>
      </c>
    </row>
    <row r="270" spans="1:9" x14ac:dyDescent="0.25">
      <c r="A270">
        <v>0.138652</v>
      </c>
      <c r="B270">
        <v>-9.8985530000000002E-2</v>
      </c>
      <c r="C270">
        <v>2.673705</v>
      </c>
      <c r="D270">
        <v>1.9076659999999999E-2</v>
      </c>
      <c r="E270">
        <v>-0.36814150000000001</v>
      </c>
      <c r="F270">
        <v>3.2215820000000002</v>
      </c>
      <c r="G270">
        <v>0.15875800000000001</v>
      </c>
      <c r="H270">
        <v>-0.19826189999999999</v>
      </c>
      <c r="I270">
        <v>3.077458</v>
      </c>
    </row>
    <row r="271" spans="1:9" x14ac:dyDescent="0.25">
      <c r="A271">
        <v>0.14048579999999999</v>
      </c>
      <c r="B271">
        <v>-0.1019434</v>
      </c>
      <c r="C271">
        <v>2.6783990000000002</v>
      </c>
      <c r="D271">
        <v>1.923977E-2</v>
      </c>
      <c r="E271">
        <v>-0.36791230000000003</v>
      </c>
      <c r="F271">
        <v>3.2216529999999999</v>
      </c>
      <c r="G271">
        <v>0.15210580000000001</v>
      </c>
      <c r="H271">
        <v>-6.3800850000000006E-2</v>
      </c>
      <c r="I271">
        <v>2.9788260000000002</v>
      </c>
    </row>
    <row r="272" spans="1:9" x14ac:dyDescent="0.25">
      <c r="A272">
        <v>0.1389106</v>
      </c>
      <c r="B272">
        <v>-0.1051829</v>
      </c>
      <c r="C272">
        <v>2.6818520000000001</v>
      </c>
      <c r="D272">
        <v>1.8468390000000001E-2</v>
      </c>
      <c r="E272">
        <v>-0.36770000000000003</v>
      </c>
      <c r="F272">
        <v>3.2219669999999998</v>
      </c>
      <c r="G272">
        <v>0.15119260000000001</v>
      </c>
      <c r="H272">
        <v>-6.5683350000000001E-2</v>
      </c>
      <c r="I272">
        <v>2.9788420000000002</v>
      </c>
    </row>
    <row r="273" spans="1:9" x14ac:dyDescent="0.25">
      <c r="A273">
        <v>0.13894139999999999</v>
      </c>
      <c r="B273">
        <v>-0.10562630000000001</v>
      </c>
      <c r="C273">
        <v>2.6816740000000001</v>
      </c>
      <c r="D273">
        <v>1.911235E-2</v>
      </c>
      <c r="E273">
        <v>-0.36733060000000001</v>
      </c>
      <c r="F273">
        <v>3.222035</v>
      </c>
      <c r="G273">
        <v>0.1510493</v>
      </c>
      <c r="H273">
        <v>-6.5884990000000004E-2</v>
      </c>
      <c r="I273">
        <v>2.9788809999999999</v>
      </c>
    </row>
    <row r="274" spans="1:9" x14ac:dyDescent="0.25">
      <c r="A274">
        <v>0.13825109999999999</v>
      </c>
      <c r="B274">
        <v>-0.10627739999999999</v>
      </c>
      <c r="C274">
        <v>2.681362</v>
      </c>
      <c r="D274">
        <v>1.9029020000000001E-2</v>
      </c>
      <c r="E274">
        <v>-0.36754110000000001</v>
      </c>
      <c r="F274">
        <v>3.2220339999999998</v>
      </c>
      <c r="G274">
        <v>0.150563</v>
      </c>
      <c r="H274">
        <v>-6.6368010000000005E-2</v>
      </c>
      <c r="I274">
        <v>2.9779550000000001</v>
      </c>
    </row>
    <row r="275" spans="1:9" x14ac:dyDescent="0.25">
      <c r="A275">
        <v>0.13810120000000001</v>
      </c>
      <c r="B275">
        <v>-0.1065648</v>
      </c>
      <c r="C275">
        <v>2.6804450000000002</v>
      </c>
      <c r="D275">
        <v>1.8949939999999998E-2</v>
      </c>
      <c r="E275">
        <v>-0.36756949999999999</v>
      </c>
      <c r="F275">
        <v>3.2220279999999999</v>
      </c>
      <c r="G275">
        <v>0.15051580000000001</v>
      </c>
      <c r="H275">
        <v>-6.6421869999999994E-2</v>
      </c>
      <c r="I275">
        <v>2.9780700000000002</v>
      </c>
    </row>
    <row r="276" spans="1:9" x14ac:dyDescent="0.25">
      <c r="A276">
        <v>0.13811390000000001</v>
      </c>
      <c r="B276">
        <v>-0.101191</v>
      </c>
      <c r="C276">
        <v>2.6755460000000002</v>
      </c>
      <c r="D276">
        <v>1.9129989999999999E-2</v>
      </c>
      <c r="E276">
        <v>-0.36758000000000002</v>
      </c>
      <c r="F276">
        <v>3.2219600000000002</v>
      </c>
      <c r="G276">
        <v>0.15063660000000001</v>
      </c>
      <c r="H276">
        <v>-6.3159469999999995E-2</v>
      </c>
      <c r="I276">
        <v>2.9788809999999999</v>
      </c>
    </row>
    <row r="277" spans="1:9" x14ac:dyDescent="0.25">
      <c r="A277">
        <v>0.13744139999999999</v>
      </c>
      <c r="B277">
        <v>-9.9088620000000002E-2</v>
      </c>
      <c r="C277">
        <v>2.6725180000000002</v>
      </c>
      <c r="D277">
        <v>2.0517850000000001E-2</v>
      </c>
      <c r="E277">
        <v>-0.36744369999999998</v>
      </c>
      <c r="F277">
        <v>3.221257</v>
      </c>
      <c r="G277">
        <v>0.1505021</v>
      </c>
      <c r="H277">
        <v>-6.2018629999999998E-2</v>
      </c>
      <c r="I277">
        <v>2.9785750000000002</v>
      </c>
    </row>
    <row r="278" spans="1:9" x14ac:dyDescent="0.25">
      <c r="A278">
        <v>0.13712930000000001</v>
      </c>
      <c r="B278">
        <v>-9.8339850000000006E-2</v>
      </c>
      <c r="C278">
        <v>2.6719059999999999</v>
      </c>
      <c r="D278">
        <v>2.0740439999999999E-2</v>
      </c>
      <c r="E278">
        <v>-0.36735220000000002</v>
      </c>
      <c r="F278">
        <v>3.220485</v>
      </c>
      <c r="G278">
        <v>0.15036569999999999</v>
      </c>
      <c r="H278">
        <v>-6.1597810000000003E-2</v>
      </c>
      <c r="I278">
        <v>2.9781559999999998</v>
      </c>
    </row>
    <row r="279" spans="1:9" x14ac:dyDescent="0.25">
      <c r="A279">
        <v>0.13644490000000001</v>
      </c>
      <c r="B279">
        <v>-9.7664139999999997E-2</v>
      </c>
      <c r="C279">
        <v>2.6708500000000002</v>
      </c>
      <c r="D279">
        <v>2.1139290000000002E-2</v>
      </c>
      <c r="E279">
        <v>-0.36728450000000001</v>
      </c>
      <c r="F279">
        <v>3.2203140000000001</v>
      </c>
      <c r="G279">
        <v>0.14996670000000001</v>
      </c>
      <c r="H279">
        <v>-6.1181279999999998E-2</v>
      </c>
      <c r="I279">
        <v>2.977881</v>
      </c>
    </row>
    <row r="280" spans="1:9" x14ac:dyDescent="0.25">
      <c r="A280">
        <v>0.13642190000000001</v>
      </c>
      <c r="B280">
        <v>-9.7284179999999998E-2</v>
      </c>
      <c r="C280">
        <v>2.6706020000000001</v>
      </c>
      <c r="D280">
        <v>2.0603489999999999E-2</v>
      </c>
      <c r="E280">
        <v>-0.36752820000000003</v>
      </c>
      <c r="F280">
        <v>3.2203970000000002</v>
      </c>
      <c r="G280">
        <v>0.15001819999999999</v>
      </c>
      <c r="H280">
        <v>-6.0989540000000002E-2</v>
      </c>
      <c r="I280">
        <v>2.9777399999999998</v>
      </c>
    </row>
    <row r="281" spans="1:9" x14ac:dyDescent="0.25">
      <c r="A281">
        <v>0.13655300000000001</v>
      </c>
      <c r="B281">
        <v>-0.1003122</v>
      </c>
      <c r="C281">
        <v>2.6730689999999999</v>
      </c>
      <c r="D281">
        <v>2.0512969999999998E-2</v>
      </c>
      <c r="E281">
        <v>-0.3674634</v>
      </c>
      <c r="F281">
        <v>3.2203659999999998</v>
      </c>
      <c r="G281">
        <v>0.14996390000000001</v>
      </c>
      <c r="H281">
        <v>-6.255985E-2</v>
      </c>
      <c r="I281">
        <v>2.9775209999999999</v>
      </c>
    </row>
    <row r="282" spans="1:9" x14ac:dyDescent="0.25">
      <c r="A282">
        <v>0.13703969999999999</v>
      </c>
      <c r="B282">
        <v>-9.9091139999999994E-2</v>
      </c>
      <c r="C282">
        <v>2.672431</v>
      </c>
      <c r="D282">
        <v>2.1215250000000001E-2</v>
      </c>
      <c r="E282">
        <v>-0.36708049999999998</v>
      </c>
      <c r="F282">
        <v>3.220262</v>
      </c>
      <c r="G282">
        <v>0.15765989999999999</v>
      </c>
      <c r="H282">
        <v>-0.20133190000000001</v>
      </c>
      <c r="I282">
        <v>3.074322</v>
      </c>
    </row>
    <row r="283" spans="1:9" x14ac:dyDescent="0.25">
      <c r="A283">
        <v>0.1369079</v>
      </c>
      <c r="B283">
        <v>-9.8511769999999999E-2</v>
      </c>
      <c r="C283">
        <v>2.6722100000000002</v>
      </c>
      <c r="D283">
        <v>2.0353880000000001E-2</v>
      </c>
      <c r="E283">
        <v>-0.3675966</v>
      </c>
      <c r="F283">
        <v>3.2202250000000001</v>
      </c>
      <c r="G283">
        <v>0.14987529999999999</v>
      </c>
      <c r="H283">
        <v>-6.1582900000000003E-2</v>
      </c>
      <c r="I283">
        <v>2.9782929999999999</v>
      </c>
    </row>
    <row r="284" spans="1:9" x14ac:dyDescent="0.25">
      <c r="A284">
        <v>0.13750979999999999</v>
      </c>
      <c r="B284">
        <v>-0.1018713</v>
      </c>
      <c r="C284">
        <v>2.6750219999999998</v>
      </c>
      <c r="D284">
        <v>1.9061910000000001E-2</v>
      </c>
      <c r="E284">
        <v>-0.36751689999999998</v>
      </c>
      <c r="F284">
        <v>3.2205349999999999</v>
      </c>
      <c r="G284">
        <v>0.1564499</v>
      </c>
      <c r="H284">
        <v>-0.2032475</v>
      </c>
      <c r="I284">
        <v>3.071364</v>
      </c>
    </row>
    <row r="285" spans="1:9" x14ac:dyDescent="0.25">
      <c r="A285">
        <v>0.13799529999999999</v>
      </c>
      <c r="B285">
        <v>-9.5732360000000002E-2</v>
      </c>
      <c r="C285">
        <v>2.6674259999999999</v>
      </c>
      <c r="D285">
        <v>1.9107059999999999E-2</v>
      </c>
      <c r="E285">
        <v>-0.36748730000000002</v>
      </c>
      <c r="F285">
        <v>3.2204739999999998</v>
      </c>
      <c r="G285">
        <v>0.1567742</v>
      </c>
      <c r="H285">
        <v>-0.20134060000000001</v>
      </c>
      <c r="I285">
        <v>3.0716619999999999</v>
      </c>
    </row>
    <row r="286" spans="1:9" x14ac:dyDescent="0.25">
      <c r="A286">
        <v>0.13801820000000001</v>
      </c>
      <c r="B286">
        <v>-9.5468280000000003E-2</v>
      </c>
      <c r="C286">
        <v>2.6674980000000001</v>
      </c>
      <c r="D286">
        <v>1.7611789999999999E-2</v>
      </c>
      <c r="E286">
        <v>-0.36899419999999999</v>
      </c>
      <c r="F286">
        <v>3.2203849999999998</v>
      </c>
      <c r="G286">
        <v>0.15005099999999999</v>
      </c>
      <c r="H286">
        <v>-5.9231619999999999E-2</v>
      </c>
      <c r="I286">
        <v>2.979711</v>
      </c>
    </row>
    <row r="287" spans="1:9" x14ac:dyDescent="0.25">
      <c r="A287">
        <v>0.13809080000000001</v>
      </c>
      <c r="B287">
        <v>-9.3922320000000004E-2</v>
      </c>
      <c r="C287">
        <v>2.6658979999999999</v>
      </c>
      <c r="D287">
        <v>1.7665320000000002E-2</v>
      </c>
      <c r="E287">
        <v>-0.3689037</v>
      </c>
      <c r="F287">
        <v>3.2203460000000002</v>
      </c>
      <c r="G287">
        <v>0.1499772</v>
      </c>
      <c r="H287">
        <v>-5.8424759999999999E-2</v>
      </c>
      <c r="I287">
        <v>2.9796710000000002</v>
      </c>
    </row>
    <row r="288" spans="1:9" x14ac:dyDescent="0.25">
      <c r="A288">
        <v>0.1365171</v>
      </c>
      <c r="B288">
        <v>-0.10410519999999999</v>
      </c>
      <c r="C288">
        <v>2.6782849999999998</v>
      </c>
      <c r="D288">
        <v>1.890263E-2</v>
      </c>
      <c r="E288">
        <v>-0.36855979999999999</v>
      </c>
      <c r="F288">
        <v>3.2200340000000001</v>
      </c>
      <c r="G288">
        <v>0.14907909999999999</v>
      </c>
      <c r="H288">
        <v>-6.3750509999999996E-2</v>
      </c>
      <c r="I288">
        <v>2.9804080000000002</v>
      </c>
    </row>
    <row r="289" spans="1:9" x14ac:dyDescent="0.25">
      <c r="A289">
        <v>0.13582739999999999</v>
      </c>
      <c r="B289">
        <v>-0.10147929999999999</v>
      </c>
      <c r="C289">
        <v>2.6752050000000001</v>
      </c>
      <c r="D289">
        <v>1.8705599999999999E-2</v>
      </c>
      <c r="E289">
        <v>-0.36847059999999998</v>
      </c>
      <c r="F289">
        <v>3.2201010000000001</v>
      </c>
      <c r="G289">
        <v>0.14876400000000001</v>
      </c>
      <c r="H289">
        <v>-6.2164879999999999E-2</v>
      </c>
      <c r="I289">
        <v>2.9805419999999998</v>
      </c>
    </row>
    <row r="290" spans="1:9" x14ac:dyDescent="0.25">
      <c r="A290">
        <v>0.1370362</v>
      </c>
      <c r="B290">
        <v>-9.5544790000000004E-2</v>
      </c>
      <c r="C290">
        <v>2.667805</v>
      </c>
      <c r="D290">
        <v>1.958213E-2</v>
      </c>
      <c r="E290">
        <v>-0.368004</v>
      </c>
      <c r="F290">
        <v>3.2194829999999999</v>
      </c>
      <c r="G290">
        <v>0.1494721</v>
      </c>
      <c r="H290">
        <v>-5.8929660000000002E-2</v>
      </c>
      <c r="I290">
        <v>2.9801709999999999</v>
      </c>
    </row>
    <row r="291" spans="1:9" x14ac:dyDescent="0.25">
      <c r="A291">
        <v>0.13678000000000001</v>
      </c>
      <c r="B291">
        <v>-9.5257300000000003E-2</v>
      </c>
      <c r="C291">
        <v>2.6667550000000002</v>
      </c>
      <c r="D291">
        <v>1.9783240000000001E-2</v>
      </c>
      <c r="E291">
        <v>-0.36770249999999999</v>
      </c>
      <c r="F291">
        <v>3.2195040000000001</v>
      </c>
      <c r="G291">
        <v>0.1585039</v>
      </c>
      <c r="H291">
        <v>-0.20096820000000001</v>
      </c>
      <c r="I291">
        <v>3.0712329999999999</v>
      </c>
    </row>
    <row r="292" spans="1:9" x14ac:dyDescent="0.25">
      <c r="A292">
        <v>0.1369409</v>
      </c>
      <c r="B292">
        <v>-9.5120399999999994E-2</v>
      </c>
      <c r="C292">
        <v>2.6669260000000001</v>
      </c>
      <c r="D292">
        <v>1.9741379999999999E-2</v>
      </c>
      <c r="E292">
        <v>-0.36765209999999998</v>
      </c>
      <c r="F292">
        <v>3.2194189999999998</v>
      </c>
      <c r="G292">
        <v>0.14952480000000001</v>
      </c>
      <c r="H292">
        <v>-5.8860450000000002E-2</v>
      </c>
      <c r="I292">
        <v>2.9794200000000002</v>
      </c>
    </row>
    <row r="293" spans="1:9" x14ac:dyDescent="0.25">
      <c r="A293">
        <v>0.1372708</v>
      </c>
      <c r="B293">
        <v>-9.3493359999999998E-2</v>
      </c>
      <c r="C293">
        <v>2.6648800000000001</v>
      </c>
      <c r="D293">
        <v>1.9650879999999999E-2</v>
      </c>
      <c r="E293">
        <v>-0.36749880000000001</v>
      </c>
      <c r="F293">
        <v>3.2195070000000001</v>
      </c>
      <c r="G293">
        <v>0.149726</v>
      </c>
      <c r="H293">
        <v>-5.7973820000000002E-2</v>
      </c>
      <c r="I293">
        <v>2.979444</v>
      </c>
    </row>
    <row r="294" spans="1:9" x14ac:dyDescent="0.25">
      <c r="A294">
        <v>0.13716390000000001</v>
      </c>
      <c r="B294">
        <v>-9.3576950000000006E-2</v>
      </c>
      <c r="C294">
        <v>2.6650309999999999</v>
      </c>
      <c r="D294">
        <v>1.994023E-2</v>
      </c>
      <c r="E294">
        <v>-0.36741780000000002</v>
      </c>
      <c r="F294">
        <v>3.2194530000000001</v>
      </c>
      <c r="G294">
        <v>0.1497281</v>
      </c>
      <c r="H294">
        <v>-5.7955420000000001E-2</v>
      </c>
      <c r="I294">
        <v>2.9796930000000001</v>
      </c>
    </row>
    <row r="295" spans="1:9" x14ac:dyDescent="0.25">
      <c r="A295">
        <v>0.13570660000000001</v>
      </c>
      <c r="B295">
        <v>-0.1008628</v>
      </c>
      <c r="C295">
        <v>2.6702759999999999</v>
      </c>
      <c r="D295">
        <v>1.982072E-2</v>
      </c>
      <c r="E295">
        <v>-0.36736469999999999</v>
      </c>
      <c r="F295">
        <v>3.219462</v>
      </c>
      <c r="G295">
        <v>0.14875189999999999</v>
      </c>
      <c r="H295">
        <v>-6.1551099999999997E-2</v>
      </c>
      <c r="I295">
        <v>2.980232</v>
      </c>
    </row>
    <row r="296" spans="1:9" x14ac:dyDescent="0.25">
      <c r="A296">
        <v>0.13524990000000001</v>
      </c>
      <c r="B296">
        <v>-0.1037028</v>
      </c>
      <c r="C296">
        <v>2.673146</v>
      </c>
      <c r="D296">
        <v>2.0067629999999999E-2</v>
      </c>
      <c r="E296">
        <v>-0.36745220000000001</v>
      </c>
      <c r="F296">
        <v>3.2195420000000001</v>
      </c>
      <c r="G296">
        <v>0.14851</v>
      </c>
      <c r="H296">
        <v>-6.3092570000000001E-2</v>
      </c>
      <c r="I296">
        <v>2.9804840000000001</v>
      </c>
    </row>
    <row r="297" spans="1:9" x14ac:dyDescent="0.25">
      <c r="A297">
        <v>0.13468269999999999</v>
      </c>
      <c r="B297">
        <v>-0.1050667</v>
      </c>
      <c r="C297">
        <v>2.6745930000000002</v>
      </c>
      <c r="D297">
        <v>2.0043689999999999E-2</v>
      </c>
      <c r="E297">
        <v>-0.36745719999999998</v>
      </c>
      <c r="F297">
        <v>3.2194950000000002</v>
      </c>
      <c r="G297">
        <v>0.1568147</v>
      </c>
      <c r="H297">
        <v>-0.20230480000000001</v>
      </c>
      <c r="I297">
        <v>3.07423</v>
      </c>
    </row>
    <row r="298" spans="1:9" x14ac:dyDescent="0.25">
      <c r="A298">
        <v>0.1363298</v>
      </c>
      <c r="B298">
        <v>-9.9613110000000005E-2</v>
      </c>
      <c r="C298">
        <v>2.669473</v>
      </c>
      <c r="D298">
        <v>1.9884200000000001E-2</v>
      </c>
      <c r="E298">
        <v>-0.36735449999999997</v>
      </c>
      <c r="F298">
        <v>3.2195140000000002</v>
      </c>
      <c r="G298">
        <v>0.14937320000000001</v>
      </c>
      <c r="H298">
        <v>-6.1027049999999999E-2</v>
      </c>
      <c r="I298">
        <v>2.9802409999999999</v>
      </c>
    </row>
    <row r="299" spans="1:9" x14ac:dyDescent="0.25">
      <c r="A299">
        <v>0.13485910000000001</v>
      </c>
      <c r="B299">
        <v>-9.5808370000000004E-2</v>
      </c>
      <c r="C299">
        <v>2.6642100000000002</v>
      </c>
      <c r="D299">
        <v>1.9861469999999999E-2</v>
      </c>
      <c r="E299">
        <v>-0.3673728</v>
      </c>
      <c r="F299">
        <v>3.2195079999999998</v>
      </c>
      <c r="G299">
        <v>0.14876729999999999</v>
      </c>
      <c r="H299">
        <v>-5.8984139999999997E-2</v>
      </c>
      <c r="I299">
        <v>2.9798089999999999</v>
      </c>
    </row>
    <row r="300" spans="1:9" x14ac:dyDescent="0.25">
      <c r="A300">
        <v>0.1345488</v>
      </c>
      <c r="B300">
        <v>-9.3899209999999997E-2</v>
      </c>
      <c r="C300">
        <v>2.6629139999999998</v>
      </c>
      <c r="D300">
        <v>1.977164E-2</v>
      </c>
      <c r="E300">
        <v>-0.36726259999999999</v>
      </c>
      <c r="F300">
        <v>3.2196289999999999</v>
      </c>
      <c r="G300">
        <v>0.14920559999999999</v>
      </c>
      <c r="H300">
        <v>-5.7951179999999998E-2</v>
      </c>
      <c r="I300">
        <v>2.9795410000000002</v>
      </c>
    </row>
    <row r="301" spans="1:9" x14ac:dyDescent="0.25">
      <c r="A301">
        <v>0.13405909999999999</v>
      </c>
      <c r="B301">
        <v>-9.3143870000000004E-2</v>
      </c>
      <c r="C301">
        <v>2.6616309999999999</v>
      </c>
      <c r="D301">
        <v>2.285732E-2</v>
      </c>
      <c r="E301">
        <v>-0.36648950000000002</v>
      </c>
      <c r="F301">
        <v>3.2187260000000002</v>
      </c>
      <c r="G301">
        <v>0.14904310000000001</v>
      </c>
      <c r="H301">
        <v>-5.7589550000000003E-2</v>
      </c>
      <c r="I301">
        <v>2.979527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HandVorne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Josua (j1schmid@hsr.ch)</dc:creator>
  <cp:lastModifiedBy>HSR</cp:lastModifiedBy>
  <dcterms:modified xsi:type="dcterms:W3CDTF">2012-10-09T10:30:17Z</dcterms:modified>
</cp:coreProperties>
</file>