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WinkenRech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<sst xmlns="http://schemas.openxmlformats.org/spreadsheetml/2006/main" count="6" uniqueCount="6">
  <si>
    <t>HandRight.X</t>
  </si>
  <si>
    <t>HandRight.Y</t>
  </si>
  <si>
    <t>HandRight.Z</t>
  </si>
  <si>
    <t>Head.X</t>
  </si>
  <si>
    <t>Head.Y</t>
  </si>
  <si>
    <t>Head.Z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</si>
</sst>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WinkenRechts!$A$1</c:f>
              <c:strCache>
                <c:ptCount val="1"/>
                <c:pt idx="0">
                  <c:v>HandRight.X</c:v>
                </c:pt>
              </c:strCache>
            </c:strRef>
          </c:tx>
          <c:marker>
            <c:symbol val="x"/>
            <c:size val="4"/>
          </c:marker>
          <c:val>
            <c:numRef>
              <c:f>WinkenRechts!$A$2:$A$301</c:f>
              <c:numCache>
                <c:formatCode>General</c:formatCode>
                <c:ptCount val="300"/>
                <c:pt idx="0">
                  <c:v>-6.5208009999999997E-2</c:v>
                </c:pt>
                <c:pt idx="1">
                  <c:v>8.5726810000000001E-2</c:v>
                </c:pt>
                <c:pt idx="2">
                  <c:v>-7.0620810000000006E-2</c:v>
                </c:pt>
                <c:pt idx="3">
                  <c:v>5.1886290000000002E-2</c:v>
                </c:pt>
                <c:pt idx="4">
                  <c:v>-6.6062209999999996E-2</c:v>
                </c:pt>
                <c:pt idx="5">
                  <c:v>9.5249500000000001E-2</c:v>
                </c:pt>
                <c:pt idx="6">
                  <c:v>8.957213E-2</c:v>
                </c:pt>
                <c:pt idx="7">
                  <c:v>8.3944099999999994E-2</c:v>
                </c:pt>
                <c:pt idx="8">
                  <c:v>3.6787069999999998E-2</c:v>
                </c:pt>
                <c:pt idx="9">
                  <c:v>1.171519E-2</c:v>
                </c:pt>
                <c:pt idx="10">
                  <c:v>5.3652569999999997E-2</c:v>
                </c:pt>
                <c:pt idx="11">
                  <c:v>4.6356019999999998E-2</c:v>
                </c:pt>
                <c:pt idx="12">
                  <c:v>5.4046820000000002E-2</c:v>
                </c:pt>
                <c:pt idx="13">
                  <c:v>6.0814229999999997E-2</c:v>
                </c:pt>
                <c:pt idx="14">
                  <c:v>6.9137299999999999E-2</c:v>
                </c:pt>
                <c:pt idx="15">
                  <c:v>9.3180860000000004E-2</c:v>
                </c:pt>
                <c:pt idx="16">
                  <c:v>0.1012118</c:v>
                </c:pt>
                <c:pt idx="17">
                  <c:v>9.7652370000000002E-2</c:v>
                </c:pt>
                <c:pt idx="18">
                  <c:v>0.1153328</c:v>
                </c:pt>
                <c:pt idx="19">
                  <c:v>0.15523500000000001</c:v>
                </c:pt>
                <c:pt idx="20">
                  <c:v>0.16135650000000001</c:v>
                </c:pt>
                <c:pt idx="21">
                  <c:v>0.16949210000000001</c:v>
                </c:pt>
                <c:pt idx="22">
                  <c:v>0.213285</c:v>
                </c:pt>
                <c:pt idx="23">
                  <c:v>0.20531659999999999</c:v>
                </c:pt>
                <c:pt idx="24">
                  <c:v>0.19860249999999999</c:v>
                </c:pt>
                <c:pt idx="25">
                  <c:v>0.19916020000000001</c:v>
                </c:pt>
                <c:pt idx="26">
                  <c:v>0.197716</c:v>
                </c:pt>
                <c:pt idx="27">
                  <c:v>0.19754620000000001</c:v>
                </c:pt>
                <c:pt idx="28">
                  <c:v>0.19793630000000001</c:v>
                </c:pt>
                <c:pt idx="29">
                  <c:v>0.19869310000000001</c:v>
                </c:pt>
                <c:pt idx="30">
                  <c:v>0.1988724</c:v>
                </c:pt>
                <c:pt idx="31">
                  <c:v>0.19933519999999999</c:v>
                </c:pt>
                <c:pt idx="32">
                  <c:v>0.18816450000000001</c:v>
                </c:pt>
                <c:pt idx="33">
                  <c:v>0.18889629999999999</c:v>
                </c:pt>
                <c:pt idx="34">
                  <c:v>0.20098279999999999</c:v>
                </c:pt>
                <c:pt idx="35">
                  <c:v>0.20295650000000001</c:v>
                </c:pt>
                <c:pt idx="36">
                  <c:v>0.20152329999999999</c:v>
                </c:pt>
                <c:pt idx="37">
                  <c:v>0.18144689999999999</c:v>
                </c:pt>
                <c:pt idx="38">
                  <c:v>0.1809673</c:v>
                </c:pt>
                <c:pt idx="39">
                  <c:v>0.17971219999999999</c:v>
                </c:pt>
                <c:pt idx="40">
                  <c:v>0.17994160000000001</c:v>
                </c:pt>
                <c:pt idx="41">
                  <c:v>0.17626059999999999</c:v>
                </c:pt>
                <c:pt idx="42">
                  <c:v>0.17596619999999999</c:v>
                </c:pt>
                <c:pt idx="43">
                  <c:v>0.1763421</c:v>
                </c:pt>
                <c:pt idx="44">
                  <c:v>0.1763537</c:v>
                </c:pt>
                <c:pt idx="45">
                  <c:v>0.1758113</c:v>
                </c:pt>
                <c:pt idx="46">
                  <c:v>0.17649300000000001</c:v>
                </c:pt>
                <c:pt idx="47">
                  <c:v>0.1757098</c:v>
                </c:pt>
                <c:pt idx="48">
                  <c:v>0.1758894</c:v>
                </c:pt>
                <c:pt idx="49">
                  <c:v>0.17575569999999999</c:v>
                </c:pt>
                <c:pt idx="50">
                  <c:v>0.17535210000000001</c:v>
                </c:pt>
                <c:pt idx="51">
                  <c:v>0.17527409999999999</c:v>
                </c:pt>
                <c:pt idx="52">
                  <c:v>0.17534040000000001</c:v>
                </c:pt>
                <c:pt idx="53">
                  <c:v>0.1751528</c:v>
                </c:pt>
                <c:pt idx="54">
                  <c:v>0.17476720000000001</c:v>
                </c:pt>
                <c:pt idx="55">
                  <c:v>0.17419689999999999</c:v>
                </c:pt>
                <c:pt idx="56">
                  <c:v>0.17341909999999999</c:v>
                </c:pt>
                <c:pt idx="57">
                  <c:v>0.1732784</c:v>
                </c:pt>
                <c:pt idx="58">
                  <c:v>0.17044400000000001</c:v>
                </c:pt>
                <c:pt idx="59">
                  <c:v>0.16986129999999999</c:v>
                </c:pt>
                <c:pt idx="60">
                  <c:v>0.169903</c:v>
                </c:pt>
                <c:pt idx="61">
                  <c:v>0.16940150000000001</c:v>
                </c:pt>
                <c:pt idx="62">
                  <c:v>0.169964</c:v>
                </c:pt>
                <c:pt idx="63">
                  <c:v>0.170816</c:v>
                </c:pt>
                <c:pt idx="64">
                  <c:v>0.17043369999999999</c:v>
                </c:pt>
                <c:pt idx="65">
                  <c:v>0.17133380000000001</c:v>
                </c:pt>
                <c:pt idx="66">
                  <c:v>0.1715843</c:v>
                </c:pt>
                <c:pt idx="67">
                  <c:v>0.17086280000000001</c:v>
                </c:pt>
                <c:pt idx="68">
                  <c:v>0.1705768</c:v>
                </c:pt>
                <c:pt idx="69">
                  <c:v>0.20716109999999999</c:v>
                </c:pt>
                <c:pt idx="70">
                  <c:v>0.1699495</c:v>
                </c:pt>
                <c:pt idx="71">
                  <c:v>0.19465679999999999</c:v>
                </c:pt>
                <c:pt idx="72">
                  <c:v>0.20694009999999999</c:v>
                </c:pt>
                <c:pt idx="73">
                  <c:v>0.1732291</c:v>
                </c:pt>
                <c:pt idx="74">
                  <c:v>0.1723247</c:v>
                </c:pt>
                <c:pt idx="75">
                  <c:v>0.17168710000000001</c:v>
                </c:pt>
                <c:pt idx="76">
                  <c:v>0.17173260000000001</c:v>
                </c:pt>
                <c:pt idx="77">
                  <c:v>0.1711328</c:v>
                </c:pt>
                <c:pt idx="78">
                  <c:v>0.16866719999999999</c:v>
                </c:pt>
                <c:pt idx="79">
                  <c:v>0.1685836</c:v>
                </c:pt>
                <c:pt idx="80">
                  <c:v>0.168182</c:v>
                </c:pt>
                <c:pt idx="81">
                  <c:v>0.16082060000000001</c:v>
                </c:pt>
                <c:pt idx="82">
                  <c:v>0.16824729999999999</c:v>
                </c:pt>
                <c:pt idx="83">
                  <c:v>0.16822999999999999</c:v>
                </c:pt>
                <c:pt idx="84">
                  <c:v>0.16746720000000001</c:v>
                </c:pt>
                <c:pt idx="85">
                  <c:v>0.16879160000000001</c:v>
                </c:pt>
                <c:pt idx="86">
                  <c:v>0.16818269999999999</c:v>
                </c:pt>
                <c:pt idx="87">
                  <c:v>0.1668415</c:v>
                </c:pt>
                <c:pt idx="88">
                  <c:v>0.16770579999999999</c:v>
                </c:pt>
                <c:pt idx="89">
                  <c:v>0.1617944</c:v>
                </c:pt>
                <c:pt idx="90">
                  <c:v>0.1697427</c:v>
                </c:pt>
                <c:pt idx="91">
                  <c:v>0.17899139999999999</c:v>
                </c:pt>
                <c:pt idx="92">
                  <c:v>0.1758952</c:v>
                </c:pt>
                <c:pt idx="93">
                  <c:v>0.17650379999999999</c:v>
                </c:pt>
                <c:pt idx="94">
                  <c:v>0.1766489</c:v>
                </c:pt>
                <c:pt idx="95">
                  <c:v>0.1750255</c:v>
                </c:pt>
                <c:pt idx="96">
                  <c:v>0.17513110000000001</c:v>
                </c:pt>
                <c:pt idx="97">
                  <c:v>0.17474300000000001</c:v>
                </c:pt>
                <c:pt idx="98">
                  <c:v>0.17601919999999999</c:v>
                </c:pt>
                <c:pt idx="99">
                  <c:v>0.17571439999999999</c:v>
                </c:pt>
                <c:pt idx="100">
                  <c:v>0.17599890000000001</c:v>
                </c:pt>
                <c:pt idx="101">
                  <c:v>0.17636760000000001</c:v>
                </c:pt>
                <c:pt idx="102">
                  <c:v>0.17624809999999999</c:v>
                </c:pt>
                <c:pt idx="103">
                  <c:v>0.17950379999999999</c:v>
                </c:pt>
                <c:pt idx="104">
                  <c:v>0.1873262</c:v>
                </c:pt>
                <c:pt idx="105">
                  <c:v>0.18664639999999999</c:v>
                </c:pt>
                <c:pt idx="106">
                  <c:v>0.19440460000000001</c:v>
                </c:pt>
                <c:pt idx="107">
                  <c:v>0.1767794</c:v>
                </c:pt>
                <c:pt idx="108">
                  <c:v>0.2005555</c:v>
                </c:pt>
                <c:pt idx="109">
                  <c:v>0.21307709999999999</c:v>
                </c:pt>
                <c:pt idx="110">
                  <c:v>0.2282526</c:v>
                </c:pt>
                <c:pt idx="111">
                  <c:v>0.20946529999999999</c:v>
                </c:pt>
                <c:pt idx="112">
                  <c:v>0.20433200000000001</c:v>
                </c:pt>
                <c:pt idx="113">
                  <c:v>0.20332069999999999</c:v>
                </c:pt>
                <c:pt idx="114">
                  <c:v>0.20171259999999999</c:v>
                </c:pt>
                <c:pt idx="115">
                  <c:v>0.20123340000000001</c:v>
                </c:pt>
                <c:pt idx="116">
                  <c:v>0.17488400000000001</c:v>
                </c:pt>
                <c:pt idx="117">
                  <c:v>0.17570150000000001</c:v>
                </c:pt>
                <c:pt idx="118">
                  <c:v>0.17727100000000001</c:v>
                </c:pt>
                <c:pt idx="119">
                  <c:v>0.17646629999999999</c:v>
                </c:pt>
                <c:pt idx="120">
                  <c:v>0.1771903</c:v>
                </c:pt>
                <c:pt idx="121">
                  <c:v>0.18468499999999999</c:v>
                </c:pt>
                <c:pt idx="122">
                  <c:v>0.17713870000000001</c:v>
                </c:pt>
                <c:pt idx="123">
                  <c:v>0.1768884</c:v>
                </c:pt>
                <c:pt idx="124">
                  <c:v>0.17723050000000001</c:v>
                </c:pt>
                <c:pt idx="125">
                  <c:v>0.1777688</c:v>
                </c:pt>
                <c:pt idx="126">
                  <c:v>0.1805803</c:v>
                </c:pt>
                <c:pt idx="127">
                  <c:v>0.1798526</c:v>
                </c:pt>
                <c:pt idx="128">
                  <c:v>0.17795559999999999</c:v>
                </c:pt>
                <c:pt idx="129">
                  <c:v>0.1785957</c:v>
                </c:pt>
                <c:pt idx="130">
                  <c:v>0.1775139</c:v>
                </c:pt>
                <c:pt idx="131">
                  <c:v>0.17678840000000001</c:v>
                </c:pt>
                <c:pt idx="132">
                  <c:v>0.1767891</c:v>
                </c:pt>
                <c:pt idx="133">
                  <c:v>0.17588809999999999</c:v>
                </c:pt>
                <c:pt idx="134">
                  <c:v>0.1750719</c:v>
                </c:pt>
                <c:pt idx="135">
                  <c:v>0.1747534</c:v>
                </c:pt>
                <c:pt idx="136">
                  <c:v>0.1844952</c:v>
                </c:pt>
                <c:pt idx="137">
                  <c:v>0.1820389</c:v>
                </c:pt>
                <c:pt idx="138">
                  <c:v>0.18386530000000001</c:v>
                </c:pt>
                <c:pt idx="139">
                  <c:v>0.20860719999999999</c:v>
                </c:pt>
                <c:pt idx="140">
                  <c:v>0.19443079999999999</c:v>
                </c:pt>
                <c:pt idx="141">
                  <c:v>0.19405459999999999</c:v>
                </c:pt>
                <c:pt idx="142">
                  <c:v>0.17482710000000001</c:v>
                </c:pt>
                <c:pt idx="143">
                  <c:v>0.1897771</c:v>
                </c:pt>
                <c:pt idx="144">
                  <c:v>0.17130719999999999</c:v>
                </c:pt>
                <c:pt idx="145">
                  <c:v>0.17604990000000001</c:v>
                </c:pt>
                <c:pt idx="146">
                  <c:v>0.17669699999999999</c:v>
                </c:pt>
                <c:pt idx="147">
                  <c:v>0.1742899</c:v>
                </c:pt>
                <c:pt idx="148">
                  <c:v>0.17627970000000001</c:v>
                </c:pt>
                <c:pt idx="149">
                  <c:v>0.1869429</c:v>
                </c:pt>
                <c:pt idx="150">
                  <c:v>0.1739771</c:v>
                </c:pt>
                <c:pt idx="151">
                  <c:v>0.18464340000000001</c:v>
                </c:pt>
                <c:pt idx="152">
                  <c:v>0.17086129999999999</c:v>
                </c:pt>
                <c:pt idx="153">
                  <c:v>0.17608489999999999</c:v>
                </c:pt>
                <c:pt idx="154">
                  <c:v>0.1764648</c:v>
                </c:pt>
                <c:pt idx="155">
                  <c:v>0.17526269999999999</c:v>
                </c:pt>
                <c:pt idx="156">
                  <c:v>0.17557210000000001</c:v>
                </c:pt>
                <c:pt idx="157">
                  <c:v>0.18124129999999999</c:v>
                </c:pt>
                <c:pt idx="158">
                  <c:v>0.18065909999999999</c:v>
                </c:pt>
                <c:pt idx="159">
                  <c:v>0.1888465</c:v>
                </c:pt>
                <c:pt idx="160">
                  <c:v>0.18949569999999999</c:v>
                </c:pt>
                <c:pt idx="161">
                  <c:v>0.181201</c:v>
                </c:pt>
                <c:pt idx="162">
                  <c:v>0.18008389999999999</c:v>
                </c:pt>
                <c:pt idx="163">
                  <c:v>0.18811710000000001</c:v>
                </c:pt>
                <c:pt idx="164">
                  <c:v>0.1812395</c:v>
                </c:pt>
                <c:pt idx="165">
                  <c:v>0.18082799999999999</c:v>
                </c:pt>
                <c:pt idx="166">
                  <c:v>0.17939330000000001</c:v>
                </c:pt>
                <c:pt idx="167">
                  <c:v>0.1826361</c:v>
                </c:pt>
                <c:pt idx="168">
                  <c:v>0.17861869999999999</c:v>
                </c:pt>
                <c:pt idx="169">
                  <c:v>0.18000930000000001</c:v>
                </c:pt>
                <c:pt idx="170">
                  <c:v>0.1803254</c:v>
                </c:pt>
                <c:pt idx="171">
                  <c:v>0.1829132</c:v>
                </c:pt>
                <c:pt idx="172">
                  <c:v>0.18465119999999999</c:v>
                </c:pt>
                <c:pt idx="173">
                  <c:v>0.18453890000000001</c:v>
                </c:pt>
                <c:pt idx="174">
                  <c:v>0.18455650000000001</c:v>
                </c:pt>
                <c:pt idx="175">
                  <c:v>0.1931581</c:v>
                </c:pt>
                <c:pt idx="176">
                  <c:v>0.1906226</c:v>
                </c:pt>
                <c:pt idx="177">
                  <c:v>0.2209197</c:v>
                </c:pt>
                <c:pt idx="178">
                  <c:v>0.18115690000000001</c:v>
                </c:pt>
                <c:pt idx="179">
                  <c:v>0.18728980000000001</c:v>
                </c:pt>
                <c:pt idx="180">
                  <c:v>0.1949466</c:v>
                </c:pt>
                <c:pt idx="181">
                  <c:v>0.1909283</c:v>
                </c:pt>
                <c:pt idx="182">
                  <c:v>0.2129682</c:v>
                </c:pt>
                <c:pt idx="183">
                  <c:v>0.1794278</c:v>
                </c:pt>
                <c:pt idx="184">
                  <c:v>0.18828239999999999</c:v>
                </c:pt>
                <c:pt idx="185">
                  <c:v>0.1898021</c:v>
                </c:pt>
                <c:pt idx="186">
                  <c:v>0.1971289</c:v>
                </c:pt>
                <c:pt idx="187">
                  <c:v>0.19001209999999999</c:v>
                </c:pt>
                <c:pt idx="188">
                  <c:v>0.19052830000000001</c:v>
                </c:pt>
                <c:pt idx="189">
                  <c:v>0.19077359999999999</c:v>
                </c:pt>
                <c:pt idx="190">
                  <c:v>0.19054260000000001</c:v>
                </c:pt>
                <c:pt idx="191">
                  <c:v>0.19013360000000001</c:v>
                </c:pt>
                <c:pt idx="192">
                  <c:v>0.1897346</c:v>
                </c:pt>
                <c:pt idx="193">
                  <c:v>0.20099980000000001</c:v>
                </c:pt>
                <c:pt idx="194">
                  <c:v>0.19324330000000001</c:v>
                </c:pt>
                <c:pt idx="195">
                  <c:v>0.20058999999999999</c:v>
                </c:pt>
                <c:pt idx="196">
                  <c:v>0.17864940000000001</c:v>
                </c:pt>
                <c:pt idx="197">
                  <c:v>0.17883650000000001</c:v>
                </c:pt>
                <c:pt idx="198">
                  <c:v>0.21303800000000001</c:v>
                </c:pt>
                <c:pt idx="199">
                  <c:v>0.20620540000000001</c:v>
                </c:pt>
                <c:pt idx="200">
                  <c:v>0.18998509999999999</c:v>
                </c:pt>
                <c:pt idx="201">
                  <c:v>0.19035469999999999</c:v>
                </c:pt>
                <c:pt idx="202">
                  <c:v>0.19076309999999999</c:v>
                </c:pt>
                <c:pt idx="203">
                  <c:v>0.19064400000000001</c:v>
                </c:pt>
                <c:pt idx="204">
                  <c:v>0.19043789999999999</c:v>
                </c:pt>
                <c:pt idx="205">
                  <c:v>0.1965539</c:v>
                </c:pt>
                <c:pt idx="206">
                  <c:v>0.1874942</c:v>
                </c:pt>
                <c:pt idx="207">
                  <c:v>0.1892247</c:v>
                </c:pt>
                <c:pt idx="208">
                  <c:v>0.187584</c:v>
                </c:pt>
                <c:pt idx="209">
                  <c:v>0.213946</c:v>
                </c:pt>
                <c:pt idx="210">
                  <c:v>0.18713350000000001</c:v>
                </c:pt>
                <c:pt idx="211">
                  <c:v>0.19529299999999999</c:v>
                </c:pt>
                <c:pt idx="212">
                  <c:v>0.1960112</c:v>
                </c:pt>
                <c:pt idx="213">
                  <c:v>0.18789500000000001</c:v>
                </c:pt>
                <c:pt idx="214">
                  <c:v>0.1890481</c:v>
                </c:pt>
                <c:pt idx="215">
                  <c:v>0.1881476</c:v>
                </c:pt>
                <c:pt idx="216">
                  <c:v>0.19987869999999999</c:v>
                </c:pt>
                <c:pt idx="217">
                  <c:v>0.18973509999999999</c:v>
                </c:pt>
                <c:pt idx="218">
                  <c:v>0.2022697</c:v>
                </c:pt>
                <c:pt idx="219">
                  <c:v>0.21616350000000001</c:v>
                </c:pt>
                <c:pt idx="220">
                  <c:v>0.19958480000000001</c:v>
                </c:pt>
                <c:pt idx="221">
                  <c:v>0.20635970000000001</c:v>
                </c:pt>
                <c:pt idx="222">
                  <c:v>0.20286989999999999</c:v>
                </c:pt>
                <c:pt idx="223">
                  <c:v>0.17815500000000001</c:v>
                </c:pt>
                <c:pt idx="224">
                  <c:v>0.22493640000000001</c:v>
                </c:pt>
                <c:pt idx="225">
                  <c:v>0.22005</c:v>
                </c:pt>
                <c:pt idx="226">
                  <c:v>0.21694050000000001</c:v>
                </c:pt>
                <c:pt idx="227">
                  <c:v>0.21698210000000001</c:v>
                </c:pt>
                <c:pt idx="228">
                  <c:v>0.22432379999999999</c:v>
                </c:pt>
                <c:pt idx="229">
                  <c:v>0.22813059999999999</c:v>
                </c:pt>
                <c:pt idx="230">
                  <c:v>0.18627879999999999</c:v>
                </c:pt>
                <c:pt idx="231">
                  <c:v>0.2183824</c:v>
                </c:pt>
                <c:pt idx="232">
                  <c:v>0.21586810000000001</c:v>
                </c:pt>
                <c:pt idx="233">
                  <c:v>0.22282869999999999</c:v>
                </c:pt>
                <c:pt idx="234">
                  <c:v>0.1717514</c:v>
                </c:pt>
                <c:pt idx="235">
                  <c:v>0.18171989999999999</c:v>
                </c:pt>
                <c:pt idx="236">
                  <c:v>0.2215925</c:v>
                </c:pt>
                <c:pt idx="237">
                  <c:v>0.1890501</c:v>
                </c:pt>
                <c:pt idx="238">
                  <c:v>0.19031890000000001</c:v>
                </c:pt>
                <c:pt idx="239">
                  <c:v>0.1898677</c:v>
                </c:pt>
                <c:pt idx="240">
                  <c:v>0.1893098</c:v>
                </c:pt>
                <c:pt idx="241">
                  <c:v>0.1888261</c:v>
                </c:pt>
                <c:pt idx="242">
                  <c:v>0.19225410000000001</c:v>
                </c:pt>
                <c:pt idx="243">
                  <c:v>0.19009760000000001</c:v>
                </c:pt>
                <c:pt idx="244">
                  <c:v>0.21462239999999999</c:v>
                </c:pt>
                <c:pt idx="245">
                  <c:v>0.2148359</c:v>
                </c:pt>
                <c:pt idx="246">
                  <c:v>0.21562290000000001</c:v>
                </c:pt>
                <c:pt idx="247">
                  <c:v>0.21080699999999999</c:v>
                </c:pt>
                <c:pt idx="248">
                  <c:v>0.17425280000000001</c:v>
                </c:pt>
                <c:pt idx="249">
                  <c:v>0.21174660000000001</c:v>
                </c:pt>
                <c:pt idx="250">
                  <c:v>0.216534</c:v>
                </c:pt>
                <c:pt idx="251">
                  <c:v>0.17472170000000001</c:v>
                </c:pt>
                <c:pt idx="252">
                  <c:v>0.18938089999999999</c:v>
                </c:pt>
                <c:pt idx="253">
                  <c:v>0.18989700000000001</c:v>
                </c:pt>
                <c:pt idx="254">
                  <c:v>0.1891487</c:v>
                </c:pt>
                <c:pt idx="255">
                  <c:v>0.19021650000000001</c:v>
                </c:pt>
                <c:pt idx="256">
                  <c:v>0.22821469999999999</c:v>
                </c:pt>
                <c:pt idx="257">
                  <c:v>0.19473190000000001</c:v>
                </c:pt>
                <c:pt idx="258">
                  <c:v>0.2058758</c:v>
                </c:pt>
                <c:pt idx="259">
                  <c:v>0.21270069999999999</c:v>
                </c:pt>
                <c:pt idx="260">
                  <c:v>0.192576</c:v>
                </c:pt>
                <c:pt idx="261">
                  <c:v>0.19866909999999999</c:v>
                </c:pt>
                <c:pt idx="262">
                  <c:v>0.20861099999999999</c:v>
                </c:pt>
                <c:pt idx="263">
                  <c:v>0.20908109999999999</c:v>
                </c:pt>
                <c:pt idx="264">
                  <c:v>0.2062522</c:v>
                </c:pt>
                <c:pt idx="265">
                  <c:v>0.2409463</c:v>
                </c:pt>
                <c:pt idx="266">
                  <c:v>0.1941715</c:v>
                </c:pt>
                <c:pt idx="267">
                  <c:v>0.19434969999999999</c:v>
                </c:pt>
                <c:pt idx="268">
                  <c:v>0.21238270000000001</c:v>
                </c:pt>
                <c:pt idx="269">
                  <c:v>0.21099409999999999</c:v>
                </c:pt>
                <c:pt idx="270">
                  <c:v>0.19545709999999999</c:v>
                </c:pt>
                <c:pt idx="271">
                  <c:v>0.23086909999999999</c:v>
                </c:pt>
                <c:pt idx="272">
                  <c:v>0.18792990000000001</c:v>
                </c:pt>
                <c:pt idx="273">
                  <c:v>0.19108600000000001</c:v>
                </c:pt>
                <c:pt idx="274">
                  <c:v>0.19110179999999999</c:v>
                </c:pt>
                <c:pt idx="275">
                  <c:v>0.19777159999999999</c:v>
                </c:pt>
                <c:pt idx="276">
                  <c:v>0.1976936</c:v>
                </c:pt>
                <c:pt idx="277">
                  <c:v>0.21278849999999999</c:v>
                </c:pt>
                <c:pt idx="278">
                  <c:v>0.1904285</c:v>
                </c:pt>
                <c:pt idx="279">
                  <c:v>0.18953500000000001</c:v>
                </c:pt>
                <c:pt idx="280">
                  <c:v>0.1739224</c:v>
                </c:pt>
                <c:pt idx="281">
                  <c:v>0.2195279</c:v>
                </c:pt>
                <c:pt idx="282">
                  <c:v>0.18019830000000001</c:v>
                </c:pt>
                <c:pt idx="283">
                  <c:v>0.1906014</c:v>
                </c:pt>
                <c:pt idx="284">
                  <c:v>0.18954380000000001</c:v>
                </c:pt>
                <c:pt idx="285">
                  <c:v>0.18918280000000001</c:v>
                </c:pt>
                <c:pt idx="286">
                  <c:v>0.1786779</c:v>
                </c:pt>
                <c:pt idx="287">
                  <c:v>0.18848309999999999</c:v>
                </c:pt>
                <c:pt idx="288">
                  <c:v>0.21854019999999999</c:v>
                </c:pt>
                <c:pt idx="289">
                  <c:v>0.20258180000000001</c:v>
                </c:pt>
                <c:pt idx="290">
                  <c:v>0.19164100000000001</c:v>
                </c:pt>
                <c:pt idx="291">
                  <c:v>0.18487899999999999</c:v>
                </c:pt>
                <c:pt idx="292">
                  <c:v>0.1849123</c:v>
                </c:pt>
                <c:pt idx="293">
                  <c:v>0.18730949999999999</c:v>
                </c:pt>
                <c:pt idx="294">
                  <c:v>0.18709980000000001</c:v>
                </c:pt>
                <c:pt idx="295">
                  <c:v>0.1867402</c:v>
                </c:pt>
                <c:pt idx="296">
                  <c:v>0.2048912</c:v>
                </c:pt>
                <c:pt idx="297">
                  <c:v>0.18772730000000001</c:v>
                </c:pt>
                <c:pt idx="298">
                  <c:v>0.18918160000000001</c:v>
                </c:pt>
                <c:pt idx="299">
                  <c:v>0.1866314</c:v>
                </c:pt>
              </c:numCache>
            </c:numRef>
          </c:val>
        </c:ser>
        <c:ser>
          <c:idx val="1"/>
          <c:order val="1"/>
          <c:tx>
            <c:strRef>
              <c:f>WinkenRechts!$D$1</c:f>
              <c:strCache>
                <c:ptCount val="1"/>
                <c:pt idx="0">
                  <c:v>Head.X</c:v>
                </c:pt>
              </c:strCache>
            </c:strRef>
          </c:tx>
          <c:marker>
            <c:symbol val="x"/>
            <c:size val="4"/>
          </c:marker>
          <c:val>
            <c:numRef>
              <c:f>WinkenRechts!$D$2:$D$301</c:f>
              <c:numCache>
                <c:formatCode>General</c:formatCode>
                <c:ptCount val="300"/>
                <c:pt idx="0">
                  <c:v>-0.15194250000000001</c:v>
                </c:pt>
                <c:pt idx="1">
                  <c:v>-0.1512744</c:v>
                </c:pt>
                <c:pt idx="2">
                  <c:v>-0.1488699</c:v>
                </c:pt>
                <c:pt idx="3">
                  <c:v>-0.15296489999999999</c:v>
                </c:pt>
                <c:pt idx="4">
                  <c:v>-0.17844750000000001</c:v>
                </c:pt>
                <c:pt idx="5">
                  <c:v>-0.1776268</c:v>
                </c:pt>
                <c:pt idx="6">
                  <c:v>-0.17783199999999999</c:v>
                </c:pt>
                <c:pt idx="7">
                  <c:v>-0.18155569999999999</c:v>
                </c:pt>
                <c:pt idx="8">
                  <c:v>-0.18932589999999999</c:v>
                </c:pt>
                <c:pt idx="9">
                  <c:v>-0.19297980000000001</c:v>
                </c:pt>
                <c:pt idx="10">
                  <c:v>-0.1939718</c:v>
                </c:pt>
                <c:pt idx="11">
                  <c:v>-0.19420999999999999</c:v>
                </c:pt>
                <c:pt idx="12">
                  <c:v>-0.19459270000000001</c:v>
                </c:pt>
                <c:pt idx="13">
                  <c:v>-0.19517100000000001</c:v>
                </c:pt>
                <c:pt idx="14">
                  <c:v>-0.20230670000000001</c:v>
                </c:pt>
                <c:pt idx="15">
                  <c:v>-0.20341770000000001</c:v>
                </c:pt>
                <c:pt idx="16">
                  <c:v>-0.2041927</c:v>
                </c:pt>
                <c:pt idx="17">
                  <c:v>-0.2049967</c:v>
                </c:pt>
                <c:pt idx="18">
                  <c:v>-0.2050169</c:v>
                </c:pt>
                <c:pt idx="19">
                  <c:v>-0.20936579999999999</c:v>
                </c:pt>
                <c:pt idx="20">
                  <c:v>-0.2087377</c:v>
                </c:pt>
                <c:pt idx="21">
                  <c:v>-0.21200140000000001</c:v>
                </c:pt>
                <c:pt idx="22">
                  <c:v>-0.21060789999999999</c:v>
                </c:pt>
                <c:pt idx="23">
                  <c:v>-0.2071365</c:v>
                </c:pt>
                <c:pt idx="24">
                  <c:v>-0.20689370000000001</c:v>
                </c:pt>
                <c:pt idx="25">
                  <c:v>-0.2049964</c:v>
                </c:pt>
                <c:pt idx="26">
                  <c:v>-0.2050264</c:v>
                </c:pt>
                <c:pt idx="27">
                  <c:v>-0.20266780000000001</c:v>
                </c:pt>
                <c:pt idx="28">
                  <c:v>-0.2012149</c:v>
                </c:pt>
                <c:pt idx="29">
                  <c:v>-0.20004910000000001</c:v>
                </c:pt>
                <c:pt idx="30">
                  <c:v>-0.1991772</c:v>
                </c:pt>
                <c:pt idx="31">
                  <c:v>-0.1986397</c:v>
                </c:pt>
                <c:pt idx="32">
                  <c:v>-0.19780829999999999</c:v>
                </c:pt>
                <c:pt idx="33">
                  <c:v>-0.19367029999999999</c:v>
                </c:pt>
                <c:pt idx="34">
                  <c:v>-0.19492709999999999</c:v>
                </c:pt>
                <c:pt idx="35">
                  <c:v>-0.19552369999999999</c:v>
                </c:pt>
                <c:pt idx="36">
                  <c:v>-0.19608400000000001</c:v>
                </c:pt>
                <c:pt idx="37">
                  <c:v>-0.19601950000000001</c:v>
                </c:pt>
                <c:pt idx="38">
                  <c:v>-0.1965683</c:v>
                </c:pt>
                <c:pt idx="39">
                  <c:v>-0.1984245</c:v>
                </c:pt>
                <c:pt idx="40">
                  <c:v>-0.1964571</c:v>
                </c:pt>
                <c:pt idx="41">
                  <c:v>-0.1995141</c:v>
                </c:pt>
                <c:pt idx="42">
                  <c:v>-0.19828460000000001</c:v>
                </c:pt>
                <c:pt idx="43">
                  <c:v>-0.1959225</c:v>
                </c:pt>
                <c:pt idx="44">
                  <c:v>-0.19634850000000001</c:v>
                </c:pt>
                <c:pt idx="45">
                  <c:v>-0.1963876</c:v>
                </c:pt>
                <c:pt idx="46">
                  <c:v>-0.20022239999999999</c:v>
                </c:pt>
                <c:pt idx="47">
                  <c:v>-0.19899420000000001</c:v>
                </c:pt>
                <c:pt idx="48">
                  <c:v>-0.19830390000000001</c:v>
                </c:pt>
                <c:pt idx="49">
                  <c:v>-0.1982611</c:v>
                </c:pt>
                <c:pt idx="50">
                  <c:v>-0.19793839999999999</c:v>
                </c:pt>
                <c:pt idx="51">
                  <c:v>-0.1972035</c:v>
                </c:pt>
                <c:pt idx="52">
                  <c:v>-0.19600190000000001</c:v>
                </c:pt>
                <c:pt idx="53">
                  <c:v>-0.19578660000000001</c:v>
                </c:pt>
                <c:pt idx="54">
                  <c:v>-0.20111599999999999</c:v>
                </c:pt>
                <c:pt idx="55">
                  <c:v>-0.20101269999999999</c:v>
                </c:pt>
                <c:pt idx="56">
                  <c:v>-0.1977998</c:v>
                </c:pt>
                <c:pt idx="57">
                  <c:v>-0.20006560000000001</c:v>
                </c:pt>
                <c:pt idx="58">
                  <c:v>-0.20050850000000001</c:v>
                </c:pt>
                <c:pt idx="59">
                  <c:v>-0.1955817</c:v>
                </c:pt>
                <c:pt idx="60">
                  <c:v>-0.19782269999999999</c:v>
                </c:pt>
                <c:pt idx="61">
                  <c:v>-0.19749910000000001</c:v>
                </c:pt>
                <c:pt idx="62">
                  <c:v>-0.19758490000000001</c:v>
                </c:pt>
                <c:pt idx="63">
                  <c:v>-0.1990758</c:v>
                </c:pt>
                <c:pt idx="64">
                  <c:v>-0.19601779999999999</c:v>
                </c:pt>
                <c:pt idx="65">
                  <c:v>-0.19730610000000001</c:v>
                </c:pt>
                <c:pt idx="66">
                  <c:v>-0.1991597</c:v>
                </c:pt>
                <c:pt idx="67">
                  <c:v>-0.19558529999999999</c:v>
                </c:pt>
                <c:pt idx="68">
                  <c:v>-0.196134</c:v>
                </c:pt>
                <c:pt idx="69">
                  <c:v>-0.1973356</c:v>
                </c:pt>
                <c:pt idx="70">
                  <c:v>-0.19593920000000001</c:v>
                </c:pt>
                <c:pt idx="71">
                  <c:v>-0.19728390000000001</c:v>
                </c:pt>
                <c:pt idx="72">
                  <c:v>-0.19751379999999999</c:v>
                </c:pt>
                <c:pt idx="73">
                  <c:v>-0.19567799999999999</c:v>
                </c:pt>
                <c:pt idx="74">
                  <c:v>-0.198659</c:v>
                </c:pt>
                <c:pt idx="75">
                  <c:v>-0.195242</c:v>
                </c:pt>
                <c:pt idx="76">
                  <c:v>-0.19583390000000001</c:v>
                </c:pt>
                <c:pt idx="77">
                  <c:v>-0.1969426</c:v>
                </c:pt>
                <c:pt idx="78">
                  <c:v>-0.19628119999999999</c:v>
                </c:pt>
                <c:pt idx="79">
                  <c:v>-0.19434989999999999</c:v>
                </c:pt>
                <c:pt idx="80">
                  <c:v>-0.19436519999999999</c:v>
                </c:pt>
                <c:pt idx="81">
                  <c:v>-0.1956328</c:v>
                </c:pt>
                <c:pt idx="82">
                  <c:v>-0.1984242</c:v>
                </c:pt>
                <c:pt idx="83">
                  <c:v>-0.200376</c:v>
                </c:pt>
                <c:pt idx="84">
                  <c:v>-0.1994321</c:v>
                </c:pt>
                <c:pt idx="85">
                  <c:v>-0.19992180000000001</c:v>
                </c:pt>
                <c:pt idx="86">
                  <c:v>-0.2007312</c:v>
                </c:pt>
                <c:pt idx="87">
                  <c:v>-0.19717290000000001</c:v>
                </c:pt>
                <c:pt idx="88">
                  <c:v>-0.1985016</c:v>
                </c:pt>
                <c:pt idx="89">
                  <c:v>-0.19904810000000001</c:v>
                </c:pt>
                <c:pt idx="90">
                  <c:v>-0.19864660000000001</c:v>
                </c:pt>
                <c:pt idx="91">
                  <c:v>-0.1976484</c:v>
                </c:pt>
                <c:pt idx="92">
                  <c:v>-0.19758899999999999</c:v>
                </c:pt>
                <c:pt idx="93">
                  <c:v>-0.1993026</c:v>
                </c:pt>
                <c:pt idx="94">
                  <c:v>-0.20031180000000001</c:v>
                </c:pt>
                <c:pt idx="95">
                  <c:v>-0.20185610000000001</c:v>
                </c:pt>
                <c:pt idx="96">
                  <c:v>-0.20098299999999999</c:v>
                </c:pt>
                <c:pt idx="97">
                  <c:v>-0.20048150000000001</c:v>
                </c:pt>
                <c:pt idx="98">
                  <c:v>-0.1997263</c:v>
                </c:pt>
                <c:pt idx="99">
                  <c:v>-0.1993453</c:v>
                </c:pt>
                <c:pt idx="100">
                  <c:v>-0.19795969999999999</c:v>
                </c:pt>
                <c:pt idx="101">
                  <c:v>-0.1975035</c:v>
                </c:pt>
                <c:pt idx="102">
                  <c:v>-0.1971792</c:v>
                </c:pt>
                <c:pt idx="103">
                  <c:v>-0.19761380000000001</c:v>
                </c:pt>
                <c:pt idx="104">
                  <c:v>-0.19519049999999999</c:v>
                </c:pt>
                <c:pt idx="105">
                  <c:v>-0.19978399999999999</c:v>
                </c:pt>
                <c:pt idx="106">
                  <c:v>-0.19875309999999999</c:v>
                </c:pt>
                <c:pt idx="107">
                  <c:v>-0.19807179999999999</c:v>
                </c:pt>
                <c:pt idx="108">
                  <c:v>-0.19572790000000001</c:v>
                </c:pt>
                <c:pt idx="109">
                  <c:v>-0.1952439</c:v>
                </c:pt>
                <c:pt idx="110">
                  <c:v>-0.19442329999999999</c:v>
                </c:pt>
                <c:pt idx="111">
                  <c:v>-0.19476009999999999</c:v>
                </c:pt>
                <c:pt idx="112">
                  <c:v>-0.194772</c:v>
                </c:pt>
                <c:pt idx="113">
                  <c:v>-0.19593269999999999</c:v>
                </c:pt>
                <c:pt idx="114">
                  <c:v>-0.19572120000000001</c:v>
                </c:pt>
                <c:pt idx="115">
                  <c:v>-0.19479170000000001</c:v>
                </c:pt>
                <c:pt idx="116">
                  <c:v>-0.192688</c:v>
                </c:pt>
                <c:pt idx="117">
                  <c:v>-0.19314200000000001</c:v>
                </c:pt>
                <c:pt idx="118">
                  <c:v>-0.192966</c:v>
                </c:pt>
                <c:pt idx="119">
                  <c:v>-0.1932548</c:v>
                </c:pt>
                <c:pt idx="120">
                  <c:v>-0.19362689999999999</c:v>
                </c:pt>
                <c:pt idx="121">
                  <c:v>-0.19267509999999999</c:v>
                </c:pt>
                <c:pt idx="122">
                  <c:v>-0.1923337</c:v>
                </c:pt>
                <c:pt idx="123">
                  <c:v>-0.1923118</c:v>
                </c:pt>
                <c:pt idx="124">
                  <c:v>-0.19303960000000001</c:v>
                </c:pt>
                <c:pt idx="125">
                  <c:v>-0.19499739999999999</c:v>
                </c:pt>
                <c:pt idx="126">
                  <c:v>-0.1952015</c:v>
                </c:pt>
                <c:pt idx="127">
                  <c:v>-0.19770509999999999</c:v>
                </c:pt>
                <c:pt idx="128">
                  <c:v>-0.19773540000000001</c:v>
                </c:pt>
                <c:pt idx="129">
                  <c:v>-0.19672339999999999</c:v>
                </c:pt>
                <c:pt idx="130">
                  <c:v>-0.19619529999999999</c:v>
                </c:pt>
                <c:pt idx="131">
                  <c:v>-0.19560259999999999</c:v>
                </c:pt>
                <c:pt idx="132">
                  <c:v>-0.1966347</c:v>
                </c:pt>
                <c:pt idx="133">
                  <c:v>-0.19437599999999999</c:v>
                </c:pt>
                <c:pt idx="134">
                  <c:v>-0.1947229</c:v>
                </c:pt>
                <c:pt idx="135">
                  <c:v>-0.19527079999999999</c:v>
                </c:pt>
                <c:pt idx="136">
                  <c:v>-0.19908219999999999</c:v>
                </c:pt>
                <c:pt idx="137">
                  <c:v>-0.19848109999999999</c:v>
                </c:pt>
                <c:pt idx="138">
                  <c:v>-0.19787440000000001</c:v>
                </c:pt>
                <c:pt idx="139">
                  <c:v>-0.19659399999999999</c:v>
                </c:pt>
                <c:pt idx="140">
                  <c:v>-0.19359000000000001</c:v>
                </c:pt>
                <c:pt idx="141">
                  <c:v>-0.19365769999999999</c:v>
                </c:pt>
                <c:pt idx="142">
                  <c:v>-0.19371749999999999</c:v>
                </c:pt>
                <c:pt idx="143">
                  <c:v>-0.19514690000000001</c:v>
                </c:pt>
                <c:pt idx="144">
                  <c:v>-0.19738810000000001</c:v>
                </c:pt>
                <c:pt idx="145">
                  <c:v>-0.19645370000000001</c:v>
                </c:pt>
                <c:pt idx="146">
                  <c:v>-0.1982208</c:v>
                </c:pt>
                <c:pt idx="147">
                  <c:v>-0.19873730000000001</c:v>
                </c:pt>
                <c:pt idx="148">
                  <c:v>-0.1970903</c:v>
                </c:pt>
                <c:pt idx="149">
                  <c:v>-0.1963173</c:v>
                </c:pt>
                <c:pt idx="150">
                  <c:v>-0.19680839999999999</c:v>
                </c:pt>
                <c:pt idx="151">
                  <c:v>-0.19511110000000001</c:v>
                </c:pt>
                <c:pt idx="152">
                  <c:v>-0.1975961</c:v>
                </c:pt>
                <c:pt idx="153">
                  <c:v>-0.19771730000000001</c:v>
                </c:pt>
                <c:pt idx="154">
                  <c:v>-0.1967158</c:v>
                </c:pt>
                <c:pt idx="155">
                  <c:v>-0.19468299999999999</c:v>
                </c:pt>
                <c:pt idx="156">
                  <c:v>-0.19536790000000001</c:v>
                </c:pt>
                <c:pt idx="157">
                  <c:v>-0.19346869999999999</c:v>
                </c:pt>
                <c:pt idx="158">
                  <c:v>-0.193158</c:v>
                </c:pt>
                <c:pt idx="159">
                  <c:v>-0.19360630000000001</c:v>
                </c:pt>
                <c:pt idx="160">
                  <c:v>-0.1953212</c:v>
                </c:pt>
                <c:pt idx="161">
                  <c:v>-0.1948512</c:v>
                </c:pt>
                <c:pt idx="162">
                  <c:v>-0.19474430000000001</c:v>
                </c:pt>
                <c:pt idx="163">
                  <c:v>-0.1948193</c:v>
                </c:pt>
                <c:pt idx="164">
                  <c:v>-0.19565730000000001</c:v>
                </c:pt>
                <c:pt idx="165">
                  <c:v>-0.1955713</c:v>
                </c:pt>
                <c:pt idx="166">
                  <c:v>-0.1962951</c:v>
                </c:pt>
                <c:pt idx="167">
                  <c:v>-0.19519310000000001</c:v>
                </c:pt>
                <c:pt idx="168">
                  <c:v>-0.1930637</c:v>
                </c:pt>
                <c:pt idx="169">
                  <c:v>-0.193329</c:v>
                </c:pt>
                <c:pt idx="170">
                  <c:v>-0.19359789999999999</c:v>
                </c:pt>
                <c:pt idx="171">
                  <c:v>-0.1936457</c:v>
                </c:pt>
                <c:pt idx="172">
                  <c:v>-0.19321849999999999</c:v>
                </c:pt>
                <c:pt idx="173">
                  <c:v>-0.19329289999999999</c:v>
                </c:pt>
                <c:pt idx="174">
                  <c:v>-0.1922915</c:v>
                </c:pt>
                <c:pt idx="175">
                  <c:v>-0.19061049999999999</c:v>
                </c:pt>
                <c:pt idx="176">
                  <c:v>-0.19082959999999999</c:v>
                </c:pt>
                <c:pt idx="177">
                  <c:v>-0.19082869999999999</c:v>
                </c:pt>
                <c:pt idx="178">
                  <c:v>-0.19108220000000001</c:v>
                </c:pt>
                <c:pt idx="179">
                  <c:v>-0.1909942</c:v>
                </c:pt>
                <c:pt idx="180">
                  <c:v>-0.19062290000000001</c:v>
                </c:pt>
                <c:pt idx="181">
                  <c:v>-0.19040609999999999</c:v>
                </c:pt>
                <c:pt idx="182">
                  <c:v>-0.1904576</c:v>
                </c:pt>
                <c:pt idx="183">
                  <c:v>-0.1898753</c:v>
                </c:pt>
                <c:pt idx="184">
                  <c:v>-0.19039010000000001</c:v>
                </c:pt>
                <c:pt idx="185">
                  <c:v>-0.18993689999999999</c:v>
                </c:pt>
                <c:pt idx="186">
                  <c:v>-0.1896805</c:v>
                </c:pt>
                <c:pt idx="187">
                  <c:v>-0.18845509999999999</c:v>
                </c:pt>
                <c:pt idx="188">
                  <c:v>-0.18923309999999999</c:v>
                </c:pt>
                <c:pt idx="189">
                  <c:v>-0.18904000000000001</c:v>
                </c:pt>
                <c:pt idx="190">
                  <c:v>-0.19008639999999999</c:v>
                </c:pt>
                <c:pt idx="191">
                  <c:v>-0.18877289999999999</c:v>
                </c:pt>
                <c:pt idx="192">
                  <c:v>-0.1883446</c:v>
                </c:pt>
                <c:pt idx="193">
                  <c:v>-0.190329</c:v>
                </c:pt>
                <c:pt idx="194">
                  <c:v>-0.18925510000000001</c:v>
                </c:pt>
                <c:pt idx="195">
                  <c:v>-0.1893706</c:v>
                </c:pt>
                <c:pt idx="196">
                  <c:v>-0.1902576</c:v>
                </c:pt>
                <c:pt idx="197">
                  <c:v>-0.19066279999999999</c:v>
                </c:pt>
                <c:pt idx="198">
                  <c:v>-0.1910539</c:v>
                </c:pt>
                <c:pt idx="199">
                  <c:v>-0.19137129999999999</c:v>
                </c:pt>
                <c:pt idx="200">
                  <c:v>-0.1905712</c:v>
                </c:pt>
                <c:pt idx="201">
                  <c:v>-0.19389190000000001</c:v>
                </c:pt>
                <c:pt idx="202">
                  <c:v>-0.19578499999999999</c:v>
                </c:pt>
                <c:pt idx="203">
                  <c:v>-0.1942461</c:v>
                </c:pt>
                <c:pt idx="204">
                  <c:v>-0.19436780000000001</c:v>
                </c:pt>
                <c:pt idx="205">
                  <c:v>-0.1945085</c:v>
                </c:pt>
                <c:pt idx="206">
                  <c:v>-0.1932035</c:v>
                </c:pt>
                <c:pt idx="207">
                  <c:v>-0.19399749999999999</c:v>
                </c:pt>
                <c:pt idx="208">
                  <c:v>-0.19409109999999999</c:v>
                </c:pt>
                <c:pt idx="209">
                  <c:v>-0.19352730000000001</c:v>
                </c:pt>
                <c:pt idx="210">
                  <c:v>-0.1924998</c:v>
                </c:pt>
                <c:pt idx="211">
                  <c:v>-0.19222790000000001</c:v>
                </c:pt>
                <c:pt idx="212">
                  <c:v>-0.19251470000000001</c:v>
                </c:pt>
                <c:pt idx="213">
                  <c:v>-0.1928301</c:v>
                </c:pt>
                <c:pt idx="214">
                  <c:v>-0.19008230000000001</c:v>
                </c:pt>
                <c:pt idx="215">
                  <c:v>-0.19327720000000001</c:v>
                </c:pt>
                <c:pt idx="216">
                  <c:v>-0.19331119999999999</c:v>
                </c:pt>
                <c:pt idx="217">
                  <c:v>-0.1918851</c:v>
                </c:pt>
                <c:pt idx="218">
                  <c:v>-0.19207399999999999</c:v>
                </c:pt>
                <c:pt idx="219">
                  <c:v>-0.19369720000000001</c:v>
                </c:pt>
                <c:pt idx="220">
                  <c:v>-0.1939372</c:v>
                </c:pt>
                <c:pt idx="221">
                  <c:v>-0.19423489999999999</c:v>
                </c:pt>
                <c:pt idx="222">
                  <c:v>-0.19633500000000001</c:v>
                </c:pt>
                <c:pt idx="223">
                  <c:v>-0.196103</c:v>
                </c:pt>
                <c:pt idx="224">
                  <c:v>-0.19429740000000001</c:v>
                </c:pt>
                <c:pt idx="225">
                  <c:v>-0.19514090000000001</c:v>
                </c:pt>
                <c:pt idx="226">
                  <c:v>-0.1943317</c:v>
                </c:pt>
                <c:pt idx="227">
                  <c:v>-0.19468279999999999</c:v>
                </c:pt>
                <c:pt idx="228">
                  <c:v>-0.1938597</c:v>
                </c:pt>
                <c:pt idx="229">
                  <c:v>-0.19404189999999999</c:v>
                </c:pt>
                <c:pt idx="230">
                  <c:v>-0.19302030000000001</c:v>
                </c:pt>
                <c:pt idx="231">
                  <c:v>-0.19609019999999999</c:v>
                </c:pt>
                <c:pt idx="232">
                  <c:v>-0.1960209</c:v>
                </c:pt>
                <c:pt idx="233">
                  <c:v>-0.19372220000000001</c:v>
                </c:pt>
                <c:pt idx="234">
                  <c:v>-0.1941273</c:v>
                </c:pt>
                <c:pt idx="235">
                  <c:v>-0.19372809999999999</c:v>
                </c:pt>
                <c:pt idx="236">
                  <c:v>-0.19245380000000001</c:v>
                </c:pt>
                <c:pt idx="237">
                  <c:v>-0.18868209999999999</c:v>
                </c:pt>
                <c:pt idx="238">
                  <c:v>-0.1895444</c:v>
                </c:pt>
                <c:pt idx="239">
                  <c:v>-0.1912421</c:v>
                </c:pt>
                <c:pt idx="240">
                  <c:v>-0.19216259999999999</c:v>
                </c:pt>
                <c:pt idx="241">
                  <c:v>-0.1926583</c:v>
                </c:pt>
                <c:pt idx="242">
                  <c:v>-0.1946668</c:v>
                </c:pt>
                <c:pt idx="243">
                  <c:v>-0.1935123</c:v>
                </c:pt>
                <c:pt idx="244">
                  <c:v>-0.1952121</c:v>
                </c:pt>
                <c:pt idx="245">
                  <c:v>-0.19352610000000001</c:v>
                </c:pt>
                <c:pt idx="246">
                  <c:v>-0.19092139999999999</c:v>
                </c:pt>
                <c:pt idx="247">
                  <c:v>-0.19640279999999999</c:v>
                </c:pt>
                <c:pt idx="248">
                  <c:v>-0.1969793</c:v>
                </c:pt>
                <c:pt idx="249">
                  <c:v>-0.193774</c:v>
                </c:pt>
                <c:pt idx="250">
                  <c:v>-0.19564899999999999</c:v>
                </c:pt>
                <c:pt idx="251">
                  <c:v>-0.19387740000000001</c:v>
                </c:pt>
                <c:pt idx="252">
                  <c:v>-0.19536339999999999</c:v>
                </c:pt>
                <c:pt idx="253">
                  <c:v>-0.1955247</c:v>
                </c:pt>
                <c:pt idx="254">
                  <c:v>-0.19487779999999999</c:v>
                </c:pt>
                <c:pt idx="255">
                  <c:v>-0.19206989999999999</c:v>
                </c:pt>
                <c:pt idx="256">
                  <c:v>-0.19248080000000001</c:v>
                </c:pt>
                <c:pt idx="257">
                  <c:v>-0.18678040000000001</c:v>
                </c:pt>
                <c:pt idx="258">
                  <c:v>-0.1880867</c:v>
                </c:pt>
                <c:pt idx="259">
                  <c:v>-0.1901467</c:v>
                </c:pt>
                <c:pt idx="260">
                  <c:v>-0.18986149999999999</c:v>
                </c:pt>
                <c:pt idx="261">
                  <c:v>-0.18887899999999999</c:v>
                </c:pt>
                <c:pt idx="262">
                  <c:v>-0.18776329999999999</c:v>
                </c:pt>
                <c:pt idx="263">
                  <c:v>-0.18890589999999999</c:v>
                </c:pt>
                <c:pt idx="264">
                  <c:v>-0.1877239</c:v>
                </c:pt>
                <c:pt idx="265">
                  <c:v>-0.19224379999999999</c:v>
                </c:pt>
                <c:pt idx="266">
                  <c:v>-0.18615619999999999</c:v>
                </c:pt>
                <c:pt idx="267">
                  <c:v>-0.1887202</c:v>
                </c:pt>
                <c:pt idx="268">
                  <c:v>-0.19112119999999999</c:v>
                </c:pt>
                <c:pt idx="269">
                  <c:v>-0.19037879999999999</c:v>
                </c:pt>
                <c:pt idx="270">
                  <c:v>-0.18730579999999999</c:v>
                </c:pt>
                <c:pt idx="271">
                  <c:v>-0.18631909999999999</c:v>
                </c:pt>
                <c:pt idx="272">
                  <c:v>-0.18830939999999999</c:v>
                </c:pt>
                <c:pt idx="273">
                  <c:v>-0.1901012</c:v>
                </c:pt>
                <c:pt idx="274">
                  <c:v>-0.1883571</c:v>
                </c:pt>
                <c:pt idx="275">
                  <c:v>-0.18896270000000001</c:v>
                </c:pt>
                <c:pt idx="276">
                  <c:v>-0.18815779999999999</c:v>
                </c:pt>
                <c:pt idx="277">
                  <c:v>-0.18571199999999999</c:v>
                </c:pt>
                <c:pt idx="278">
                  <c:v>-0.18759339999999999</c:v>
                </c:pt>
                <c:pt idx="279">
                  <c:v>-0.18647649999999999</c:v>
                </c:pt>
                <c:pt idx="280">
                  <c:v>-0.1866961</c:v>
                </c:pt>
                <c:pt idx="281">
                  <c:v>-0.1865414</c:v>
                </c:pt>
                <c:pt idx="282">
                  <c:v>-0.18335969999999999</c:v>
                </c:pt>
                <c:pt idx="283">
                  <c:v>-0.18305740000000001</c:v>
                </c:pt>
                <c:pt idx="284">
                  <c:v>-0.18344289999999999</c:v>
                </c:pt>
                <c:pt idx="285">
                  <c:v>-0.18367620000000001</c:v>
                </c:pt>
                <c:pt idx="286">
                  <c:v>-0.18361189999999999</c:v>
                </c:pt>
                <c:pt idx="287">
                  <c:v>-0.18266399999999999</c:v>
                </c:pt>
                <c:pt idx="288">
                  <c:v>-0.1822406</c:v>
                </c:pt>
                <c:pt idx="289">
                  <c:v>-0.18226490000000001</c:v>
                </c:pt>
                <c:pt idx="290">
                  <c:v>-0.18518950000000001</c:v>
                </c:pt>
                <c:pt idx="291">
                  <c:v>-0.18463280000000001</c:v>
                </c:pt>
                <c:pt idx="292">
                  <c:v>-0.18514269999999999</c:v>
                </c:pt>
                <c:pt idx="293">
                  <c:v>-0.18572920000000001</c:v>
                </c:pt>
                <c:pt idx="294">
                  <c:v>-0.18374860000000001</c:v>
                </c:pt>
                <c:pt idx="295">
                  <c:v>-0.1825396</c:v>
                </c:pt>
                <c:pt idx="296">
                  <c:v>-0.1822696</c:v>
                </c:pt>
                <c:pt idx="297">
                  <c:v>-0.1819017</c:v>
                </c:pt>
                <c:pt idx="298">
                  <c:v>-0.1806857</c:v>
                </c:pt>
                <c:pt idx="299">
                  <c:v>-0.1793024</c:v>
                </c:pt>
              </c:numCache>
            </c:numRef>
          </c:val>
        </c:ser>
        <c:marker val="1"/>
        <c:axId val="131335680"/>
        <c:axId val="131337216"/>
      </c:lineChart>
      <c:catAx>
        <c:axId val="131335680"/>
        <c:scaling>
          <c:orientation val="minMax"/>
        </c:scaling>
        <c:axPos val="b"/>
        <c:tickLblPos val="nextTo"/>
        <c:crossAx val="131337216"/>
        <c:crosses val="autoZero"/>
        <c:auto val="1"/>
        <c:lblAlgn val="ctr"/>
        <c:lblOffset val="100"/>
      </c:catAx>
      <c:valAx>
        <c:axId val="131337216"/>
        <c:scaling>
          <c:orientation val="minMax"/>
        </c:scaling>
        <c:axPos val="l"/>
        <c:majorGridlines/>
        <c:numFmt formatCode="General" sourceLinked="1"/>
        <c:tickLblPos val="nextTo"/>
        <c:crossAx val="131335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WinkenRechts!$B$1</c:f>
              <c:strCache>
                <c:ptCount val="1"/>
                <c:pt idx="0">
                  <c:v>HandRight.Y</c:v>
                </c:pt>
              </c:strCache>
            </c:strRef>
          </c:tx>
          <c:marker>
            <c:symbol val="x"/>
            <c:size val="4"/>
          </c:marker>
          <c:val>
            <c:numRef>
              <c:f>WinkenRechts!$B$2:$B$301</c:f>
              <c:numCache>
                <c:formatCode>General</c:formatCode>
                <c:ptCount val="300"/>
                <c:pt idx="0">
                  <c:v>0.29909380000000002</c:v>
                </c:pt>
                <c:pt idx="1">
                  <c:v>0.13263230000000001</c:v>
                </c:pt>
                <c:pt idx="2">
                  <c:v>0.30157529999999999</c:v>
                </c:pt>
                <c:pt idx="3">
                  <c:v>0.17834700000000001</c:v>
                </c:pt>
                <c:pt idx="4">
                  <c:v>0.30158249999999998</c:v>
                </c:pt>
                <c:pt idx="5">
                  <c:v>0.1160684</c:v>
                </c:pt>
                <c:pt idx="6">
                  <c:v>0.13086159999999999</c:v>
                </c:pt>
                <c:pt idx="7">
                  <c:v>0.14304459999999999</c:v>
                </c:pt>
                <c:pt idx="8">
                  <c:v>0.2426875</c:v>
                </c:pt>
                <c:pt idx="9">
                  <c:v>0.3291269</c:v>
                </c:pt>
                <c:pt idx="10">
                  <c:v>0.22117419999999999</c:v>
                </c:pt>
                <c:pt idx="11">
                  <c:v>0.3355919</c:v>
                </c:pt>
                <c:pt idx="12">
                  <c:v>0.37014989999999998</c:v>
                </c:pt>
                <c:pt idx="13">
                  <c:v>0.33528330000000001</c:v>
                </c:pt>
                <c:pt idx="14">
                  <c:v>0.37799690000000002</c:v>
                </c:pt>
                <c:pt idx="15">
                  <c:v>0.37829610000000002</c:v>
                </c:pt>
                <c:pt idx="16">
                  <c:v>0.23632239999999999</c:v>
                </c:pt>
                <c:pt idx="17">
                  <c:v>0.37888840000000001</c:v>
                </c:pt>
                <c:pt idx="18">
                  <c:v>0.3353719</c:v>
                </c:pt>
                <c:pt idx="19">
                  <c:v>0.3437576</c:v>
                </c:pt>
                <c:pt idx="20">
                  <c:v>0.31043969999999999</c:v>
                </c:pt>
                <c:pt idx="21">
                  <c:v>0.31971119999999997</c:v>
                </c:pt>
                <c:pt idx="22">
                  <c:v>0.28022750000000002</c:v>
                </c:pt>
                <c:pt idx="23">
                  <c:v>0.32391330000000002</c:v>
                </c:pt>
                <c:pt idx="24">
                  <c:v>0.31344749999999999</c:v>
                </c:pt>
                <c:pt idx="25">
                  <c:v>0.30918040000000002</c:v>
                </c:pt>
                <c:pt idx="26">
                  <c:v>0.2972997</c:v>
                </c:pt>
                <c:pt idx="27">
                  <c:v>0.30049599999999999</c:v>
                </c:pt>
                <c:pt idx="28">
                  <c:v>0.29831649999999998</c:v>
                </c:pt>
                <c:pt idx="29">
                  <c:v>0.29946240000000002</c:v>
                </c:pt>
                <c:pt idx="30">
                  <c:v>0.29955209999999999</c:v>
                </c:pt>
                <c:pt idx="31">
                  <c:v>0.29858390000000001</c:v>
                </c:pt>
                <c:pt idx="32">
                  <c:v>0.32295360000000001</c:v>
                </c:pt>
                <c:pt idx="33">
                  <c:v>0.31927149999999999</c:v>
                </c:pt>
                <c:pt idx="34">
                  <c:v>0.30180899999999999</c:v>
                </c:pt>
                <c:pt idx="35">
                  <c:v>0.30277900000000002</c:v>
                </c:pt>
                <c:pt idx="36">
                  <c:v>0.29804890000000001</c:v>
                </c:pt>
                <c:pt idx="37">
                  <c:v>0.31950070000000003</c:v>
                </c:pt>
                <c:pt idx="38">
                  <c:v>0.32058300000000001</c:v>
                </c:pt>
                <c:pt idx="39">
                  <c:v>0.32040020000000002</c:v>
                </c:pt>
                <c:pt idx="40">
                  <c:v>0.31914419999999999</c:v>
                </c:pt>
                <c:pt idx="41">
                  <c:v>0.31994899999999998</c:v>
                </c:pt>
                <c:pt idx="42">
                  <c:v>0.3207335</c:v>
                </c:pt>
                <c:pt idx="43">
                  <c:v>0.3200633</c:v>
                </c:pt>
                <c:pt idx="44">
                  <c:v>0.31963609999999998</c:v>
                </c:pt>
                <c:pt idx="45">
                  <c:v>0.3208878</c:v>
                </c:pt>
                <c:pt idx="46">
                  <c:v>0.32037110000000002</c:v>
                </c:pt>
                <c:pt idx="47">
                  <c:v>0.32395620000000003</c:v>
                </c:pt>
                <c:pt idx="48">
                  <c:v>0.3301017</c:v>
                </c:pt>
                <c:pt idx="49">
                  <c:v>0.3308007</c:v>
                </c:pt>
                <c:pt idx="50">
                  <c:v>0.32991749999999997</c:v>
                </c:pt>
                <c:pt idx="51">
                  <c:v>0.33098840000000002</c:v>
                </c:pt>
                <c:pt idx="52">
                  <c:v>0.33142260000000001</c:v>
                </c:pt>
                <c:pt idx="53">
                  <c:v>0.3323991</c:v>
                </c:pt>
                <c:pt idx="54">
                  <c:v>0.33262069999999999</c:v>
                </c:pt>
                <c:pt idx="55">
                  <c:v>0.33414149999999998</c:v>
                </c:pt>
                <c:pt idx="56">
                  <c:v>0.33416010000000002</c:v>
                </c:pt>
                <c:pt idx="57">
                  <c:v>0.34873080000000001</c:v>
                </c:pt>
                <c:pt idx="58">
                  <c:v>0.3440957</c:v>
                </c:pt>
                <c:pt idx="59">
                  <c:v>0.35057680000000002</c:v>
                </c:pt>
                <c:pt idx="60">
                  <c:v>0.34475929999999999</c:v>
                </c:pt>
                <c:pt idx="61">
                  <c:v>0.34381400000000001</c:v>
                </c:pt>
                <c:pt idx="62">
                  <c:v>0.34288350000000001</c:v>
                </c:pt>
                <c:pt idx="63">
                  <c:v>0.33772479999999999</c:v>
                </c:pt>
                <c:pt idx="64">
                  <c:v>0.33800000000000002</c:v>
                </c:pt>
                <c:pt idx="65">
                  <c:v>0.3355728</c:v>
                </c:pt>
                <c:pt idx="66">
                  <c:v>0.34598879999999999</c:v>
                </c:pt>
                <c:pt idx="67">
                  <c:v>0.3434625</c:v>
                </c:pt>
                <c:pt idx="68">
                  <c:v>0.3423467</c:v>
                </c:pt>
                <c:pt idx="69">
                  <c:v>0.30351980000000001</c:v>
                </c:pt>
                <c:pt idx="70">
                  <c:v>0.33933980000000002</c:v>
                </c:pt>
                <c:pt idx="71">
                  <c:v>0.31074020000000002</c:v>
                </c:pt>
                <c:pt idx="72">
                  <c:v>0.30994169999999999</c:v>
                </c:pt>
                <c:pt idx="73">
                  <c:v>0.33663650000000001</c:v>
                </c:pt>
                <c:pt idx="74">
                  <c:v>0.33554089999999998</c:v>
                </c:pt>
                <c:pt idx="75">
                  <c:v>0.3360842</c:v>
                </c:pt>
                <c:pt idx="76">
                  <c:v>0.33506190000000002</c:v>
                </c:pt>
                <c:pt idx="77">
                  <c:v>0.33461400000000002</c:v>
                </c:pt>
                <c:pt idx="78">
                  <c:v>0.33298040000000001</c:v>
                </c:pt>
                <c:pt idx="79">
                  <c:v>0.33360919999999999</c:v>
                </c:pt>
                <c:pt idx="80">
                  <c:v>0.33261629999999998</c:v>
                </c:pt>
                <c:pt idx="81">
                  <c:v>0.33369549999999998</c:v>
                </c:pt>
                <c:pt idx="82">
                  <c:v>0.33062950000000002</c:v>
                </c:pt>
                <c:pt idx="83">
                  <c:v>0.32997599999999999</c:v>
                </c:pt>
                <c:pt idx="84">
                  <c:v>0.32981709999999997</c:v>
                </c:pt>
                <c:pt idx="85">
                  <c:v>0.34319</c:v>
                </c:pt>
                <c:pt idx="86">
                  <c:v>0.34131299999999998</c:v>
                </c:pt>
                <c:pt idx="87">
                  <c:v>0.3386633</c:v>
                </c:pt>
                <c:pt idx="88">
                  <c:v>0.33370830000000001</c:v>
                </c:pt>
                <c:pt idx="89">
                  <c:v>0.31845220000000002</c:v>
                </c:pt>
                <c:pt idx="90">
                  <c:v>0.3244978</c:v>
                </c:pt>
                <c:pt idx="91">
                  <c:v>0.32279390000000002</c:v>
                </c:pt>
                <c:pt idx="92">
                  <c:v>0.32709899999999997</c:v>
                </c:pt>
                <c:pt idx="93">
                  <c:v>0.32763639999999999</c:v>
                </c:pt>
                <c:pt idx="94">
                  <c:v>0.32709120000000003</c:v>
                </c:pt>
                <c:pt idx="95">
                  <c:v>0.32743369999999999</c:v>
                </c:pt>
                <c:pt idx="96">
                  <c:v>0.3268064</c:v>
                </c:pt>
                <c:pt idx="97">
                  <c:v>0.32664710000000002</c:v>
                </c:pt>
                <c:pt idx="98">
                  <c:v>0.32669100000000001</c:v>
                </c:pt>
                <c:pt idx="99">
                  <c:v>0.32545750000000001</c:v>
                </c:pt>
                <c:pt idx="100">
                  <c:v>0.32470840000000001</c:v>
                </c:pt>
                <c:pt idx="101">
                  <c:v>0.32467099999999999</c:v>
                </c:pt>
                <c:pt idx="102">
                  <c:v>0.32471440000000001</c:v>
                </c:pt>
                <c:pt idx="103">
                  <c:v>0.31275239999999999</c:v>
                </c:pt>
                <c:pt idx="104">
                  <c:v>0.30904160000000003</c:v>
                </c:pt>
                <c:pt idx="105">
                  <c:v>0.24554219999999999</c:v>
                </c:pt>
                <c:pt idx="106">
                  <c:v>0.30837239999999999</c:v>
                </c:pt>
                <c:pt idx="107">
                  <c:v>0.31467240000000002</c:v>
                </c:pt>
                <c:pt idx="108">
                  <c:v>0.29931459999999999</c:v>
                </c:pt>
                <c:pt idx="109">
                  <c:v>0.30171530000000002</c:v>
                </c:pt>
                <c:pt idx="110">
                  <c:v>0.27623360000000002</c:v>
                </c:pt>
                <c:pt idx="111">
                  <c:v>0.29493720000000001</c:v>
                </c:pt>
                <c:pt idx="112">
                  <c:v>0.29695939999999998</c:v>
                </c:pt>
                <c:pt idx="113">
                  <c:v>0.29891420000000002</c:v>
                </c:pt>
                <c:pt idx="114">
                  <c:v>0.29948770000000002</c:v>
                </c:pt>
                <c:pt idx="115">
                  <c:v>0.30029929999999999</c:v>
                </c:pt>
                <c:pt idx="116">
                  <c:v>0.1763383</c:v>
                </c:pt>
                <c:pt idx="117">
                  <c:v>0.32697870000000001</c:v>
                </c:pt>
                <c:pt idx="118">
                  <c:v>0.32483319999999999</c:v>
                </c:pt>
                <c:pt idx="119">
                  <c:v>0.32307780000000003</c:v>
                </c:pt>
                <c:pt idx="120">
                  <c:v>0.32586199999999999</c:v>
                </c:pt>
                <c:pt idx="121">
                  <c:v>0.3261405</c:v>
                </c:pt>
                <c:pt idx="122">
                  <c:v>0.32383610000000002</c:v>
                </c:pt>
                <c:pt idx="123">
                  <c:v>0.32415719999999998</c:v>
                </c:pt>
                <c:pt idx="124">
                  <c:v>0.32210759999999999</c:v>
                </c:pt>
                <c:pt idx="125">
                  <c:v>0.32163399999999998</c:v>
                </c:pt>
                <c:pt idx="126">
                  <c:v>0.32325930000000003</c:v>
                </c:pt>
                <c:pt idx="127">
                  <c:v>0.32316909999999999</c:v>
                </c:pt>
                <c:pt idx="128">
                  <c:v>0.32273020000000002</c:v>
                </c:pt>
                <c:pt idx="129">
                  <c:v>0.32411800000000002</c:v>
                </c:pt>
                <c:pt idx="130">
                  <c:v>0.32340669999999999</c:v>
                </c:pt>
                <c:pt idx="131">
                  <c:v>0.3214651</c:v>
                </c:pt>
                <c:pt idx="132">
                  <c:v>0.32159219999999999</c:v>
                </c:pt>
                <c:pt idx="133">
                  <c:v>0.25317390000000001</c:v>
                </c:pt>
                <c:pt idx="134">
                  <c:v>0.2493629</c:v>
                </c:pt>
                <c:pt idx="135">
                  <c:v>0.24900549999999999</c:v>
                </c:pt>
                <c:pt idx="136">
                  <c:v>0.30153750000000001</c:v>
                </c:pt>
                <c:pt idx="137">
                  <c:v>0.31145620000000002</c:v>
                </c:pt>
                <c:pt idx="138">
                  <c:v>0.30983850000000002</c:v>
                </c:pt>
                <c:pt idx="139">
                  <c:v>0.29831839999999998</c:v>
                </c:pt>
                <c:pt idx="140">
                  <c:v>0.30082120000000001</c:v>
                </c:pt>
                <c:pt idx="141">
                  <c:v>0.30007869999999998</c:v>
                </c:pt>
                <c:pt idx="142">
                  <c:v>0.1643667</c:v>
                </c:pt>
                <c:pt idx="143">
                  <c:v>0.30126520000000001</c:v>
                </c:pt>
                <c:pt idx="144">
                  <c:v>0.32011640000000002</c:v>
                </c:pt>
                <c:pt idx="145">
                  <c:v>0.32154090000000002</c:v>
                </c:pt>
                <c:pt idx="146">
                  <c:v>0.32067780000000001</c:v>
                </c:pt>
                <c:pt idx="147">
                  <c:v>0.31811260000000002</c:v>
                </c:pt>
                <c:pt idx="148">
                  <c:v>0.3172219</c:v>
                </c:pt>
                <c:pt idx="149">
                  <c:v>0.32223590000000002</c:v>
                </c:pt>
                <c:pt idx="150">
                  <c:v>0.31977420000000001</c:v>
                </c:pt>
                <c:pt idx="151">
                  <c:v>0.29969390000000001</c:v>
                </c:pt>
                <c:pt idx="152">
                  <c:v>0.25494929999999999</c:v>
                </c:pt>
                <c:pt idx="153">
                  <c:v>0.31766480000000002</c:v>
                </c:pt>
                <c:pt idx="154">
                  <c:v>0.31797700000000001</c:v>
                </c:pt>
                <c:pt idx="155">
                  <c:v>0.31657030000000003</c:v>
                </c:pt>
                <c:pt idx="156">
                  <c:v>0.31638179999999999</c:v>
                </c:pt>
                <c:pt idx="157">
                  <c:v>0.31809989999999999</c:v>
                </c:pt>
                <c:pt idx="158">
                  <c:v>0.31765110000000002</c:v>
                </c:pt>
                <c:pt idx="159">
                  <c:v>0.29666910000000002</c:v>
                </c:pt>
                <c:pt idx="160">
                  <c:v>0.29620920000000001</c:v>
                </c:pt>
                <c:pt idx="161">
                  <c:v>0.31962780000000002</c:v>
                </c:pt>
                <c:pt idx="162">
                  <c:v>0.31987369999999998</c:v>
                </c:pt>
                <c:pt idx="163">
                  <c:v>0.31192229999999999</c:v>
                </c:pt>
                <c:pt idx="164">
                  <c:v>0.31235839999999998</c:v>
                </c:pt>
                <c:pt idx="165">
                  <c:v>0.31342510000000001</c:v>
                </c:pt>
                <c:pt idx="166">
                  <c:v>0.3131737</c:v>
                </c:pt>
                <c:pt idx="167">
                  <c:v>0.31285469999999999</c:v>
                </c:pt>
                <c:pt idx="168">
                  <c:v>0.3145617</c:v>
                </c:pt>
                <c:pt idx="169">
                  <c:v>0.3123746</c:v>
                </c:pt>
                <c:pt idx="170">
                  <c:v>0.31188979999999999</c:v>
                </c:pt>
                <c:pt idx="171">
                  <c:v>0.31603969999999998</c:v>
                </c:pt>
                <c:pt idx="172">
                  <c:v>0.31346740000000001</c:v>
                </c:pt>
                <c:pt idx="173">
                  <c:v>0.3157278</c:v>
                </c:pt>
                <c:pt idx="174">
                  <c:v>0.31722679999999998</c:v>
                </c:pt>
                <c:pt idx="175">
                  <c:v>0.31569700000000001</c:v>
                </c:pt>
                <c:pt idx="176">
                  <c:v>0.31753680000000001</c:v>
                </c:pt>
                <c:pt idx="177">
                  <c:v>0.27401239999999999</c:v>
                </c:pt>
                <c:pt idx="178">
                  <c:v>0.24948500000000001</c:v>
                </c:pt>
                <c:pt idx="179">
                  <c:v>0.3112663</c:v>
                </c:pt>
                <c:pt idx="180">
                  <c:v>0.31247770000000002</c:v>
                </c:pt>
                <c:pt idx="181">
                  <c:v>0.30908390000000002</c:v>
                </c:pt>
                <c:pt idx="182">
                  <c:v>0.28486860000000003</c:v>
                </c:pt>
                <c:pt idx="183">
                  <c:v>0.24843100000000001</c:v>
                </c:pt>
                <c:pt idx="184">
                  <c:v>0.3142219</c:v>
                </c:pt>
                <c:pt idx="185">
                  <c:v>0.31570769999999998</c:v>
                </c:pt>
                <c:pt idx="186">
                  <c:v>0.3141216</c:v>
                </c:pt>
                <c:pt idx="187">
                  <c:v>0.31656069999999997</c:v>
                </c:pt>
                <c:pt idx="188">
                  <c:v>0.31719750000000002</c:v>
                </c:pt>
                <c:pt idx="189">
                  <c:v>0.3175366</c:v>
                </c:pt>
                <c:pt idx="190">
                  <c:v>0.31775219999999998</c:v>
                </c:pt>
                <c:pt idx="191">
                  <c:v>0.31354900000000002</c:v>
                </c:pt>
                <c:pt idx="192">
                  <c:v>0.31450800000000001</c:v>
                </c:pt>
                <c:pt idx="193">
                  <c:v>0.31412240000000002</c:v>
                </c:pt>
                <c:pt idx="194">
                  <c:v>0.31107030000000002</c:v>
                </c:pt>
                <c:pt idx="195">
                  <c:v>0.31279820000000003</c:v>
                </c:pt>
                <c:pt idx="196">
                  <c:v>0.2485503</c:v>
                </c:pt>
                <c:pt idx="197">
                  <c:v>0.24811630000000001</c:v>
                </c:pt>
                <c:pt idx="198">
                  <c:v>0.29557630000000001</c:v>
                </c:pt>
                <c:pt idx="199">
                  <c:v>0.29019499999999998</c:v>
                </c:pt>
                <c:pt idx="200">
                  <c:v>0.31362489999999998</c:v>
                </c:pt>
                <c:pt idx="201">
                  <c:v>0.3119749</c:v>
                </c:pt>
                <c:pt idx="202">
                  <c:v>0.3118186</c:v>
                </c:pt>
                <c:pt idx="203">
                  <c:v>0.3122529</c:v>
                </c:pt>
                <c:pt idx="204">
                  <c:v>0.3135173</c:v>
                </c:pt>
                <c:pt idx="205">
                  <c:v>0.3159266</c:v>
                </c:pt>
                <c:pt idx="206">
                  <c:v>0.3183357</c:v>
                </c:pt>
                <c:pt idx="207">
                  <c:v>0.31938820000000001</c:v>
                </c:pt>
                <c:pt idx="208">
                  <c:v>0.31589669999999997</c:v>
                </c:pt>
                <c:pt idx="209">
                  <c:v>0.28644920000000001</c:v>
                </c:pt>
                <c:pt idx="210">
                  <c:v>0.31813039999999998</c:v>
                </c:pt>
                <c:pt idx="211">
                  <c:v>0.31677090000000002</c:v>
                </c:pt>
                <c:pt idx="212">
                  <c:v>0.31636690000000001</c:v>
                </c:pt>
                <c:pt idx="213">
                  <c:v>0.32215569999999999</c:v>
                </c:pt>
                <c:pt idx="214">
                  <c:v>0.315357</c:v>
                </c:pt>
                <c:pt idx="215">
                  <c:v>0.31494060000000001</c:v>
                </c:pt>
                <c:pt idx="216">
                  <c:v>0.31528450000000002</c:v>
                </c:pt>
                <c:pt idx="217">
                  <c:v>0.31696679999999999</c:v>
                </c:pt>
                <c:pt idx="218">
                  <c:v>0.30672660000000002</c:v>
                </c:pt>
                <c:pt idx="219">
                  <c:v>0.27583439999999998</c:v>
                </c:pt>
                <c:pt idx="220">
                  <c:v>0.28513379999999999</c:v>
                </c:pt>
                <c:pt idx="221">
                  <c:v>0.28499829999999998</c:v>
                </c:pt>
                <c:pt idx="222">
                  <c:v>0.30052889999999999</c:v>
                </c:pt>
                <c:pt idx="223">
                  <c:v>0.16954469999999999</c:v>
                </c:pt>
                <c:pt idx="224">
                  <c:v>0.29404849999999999</c:v>
                </c:pt>
                <c:pt idx="225">
                  <c:v>0.29705819999999999</c:v>
                </c:pt>
                <c:pt idx="226">
                  <c:v>0.29280539999999999</c:v>
                </c:pt>
                <c:pt idx="227">
                  <c:v>0.28724309999999997</c:v>
                </c:pt>
                <c:pt idx="228">
                  <c:v>0.28153030000000001</c:v>
                </c:pt>
                <c:pt idx="229">
                  <c:v>0.27708169999999999</c:v>
                </c:pt>
                <c:pt idx="230">
                  <c:v>0.32037650000000001</c:v>
                </c:pt>
                <c:pt idx="231">
                  <c:v>0.28799370000000002</c:v>
                </c:pt>
                <c:pt idx="232">
                  <c:v>0.28696090000000002</c:v>
                </c:pt>
                <c:pt idx="233">
                  <c:v>0.28982910000000001</c:v>
                </c:pt>
                <c:pt idx="234">
                  <c:v>0.29949999999999999</c:v>
                </c:pt>
                <c:pt idx="235">
                  <c:v>0.1514839</c:v>
                </c:pt>
                <c:pt idx="236">
                  <c:v>0.29549300000000001</c:v>
                </c:pt>
                <c:pt idx="237">
                  <c:v>0.32579930000000001</c:v>
                </c:pt>
                <c:pt idx="238">
                  <c:v>0.32082889999999997</c:v>
                </c:pt>
                <c:pt idx="239">
                  <c:v>0.31843159999999998</c:v>
                </c:pt>
                <c:pt idx="240">
                  <c:v>0.31829289999999999</c:v>
                </c:pt>
                <c:pt idx="241">
                  <c:v>0.31531199999999998</c:v>
                </c:pt>
                <c:pt idx="242">
                  <c:v>0.31882389999999999</c:v>
                </c:pt>
                <c:pt idx="243">
                  <c:v>0.32113069999999999</c:v>
                </c:pt>
                <c:pt idx="244">
                  <c:v>0.28772510000000001</c:v>
                </c:pt>
                <c:pt idx="245">
                  <c:v>0.29194019999999998</c:v>
                </c:pt>
                <c:pt idx="246">
                  <c:v>0.28301939999999998</c:v>
                </c:pt>
                <c:pt idx="247">
                  <c:v>0.27925250000000001</c:v>
                </c:pt>
                <c:pt idx="248">
                  <c:v>0.1587837</c:v>
                </c:pt>
                <c:pt idx="249">
                  <c:v>0.28228750000000002</c:v>
                </c:pt>
                <c:pt idx="250">
                  <c:v>0.2800262</c:v>
                </c:pt>
                <c:pt idx="251">
                  <c:v>0.15260550000000001</c:v>
                </c:pt>
                <c:pt idx="252">
                  <c:v>0.3142373</c:v>
                </c:pt>
                <c:pt idx="253">
                  <c:v>0.3129323</c:v>
                </c:pt>
                <c:pt idx="254">
                  <c:v>0.31025000000000003</c:v>
                </c:pt>
                <c:pt idx="255">
                  <c:v>0.30832619999999999</c:v>
                </c:pt>
                <c:pt idx="256">
                  <c:v>0.23809930000000001</c:v>
                </c:pt>
                <c:pt idx="257">
                  <c:v>0.34639500000000001</c:v>
                </c:pt>
                <c:pt idx="258">
                  <c:v>0.29591479999999998</c:v>
                </c:pt>
                <c:pt idx="259">
                  <c:v>0.2891608</c:v>
                </c:pt>
                <c:pt idx="260">
                  <c:v>0.31304539999999997</c:v>
                </c:pt>
                <c:pt idx="261">
                  <c:v>0.318629</c:v>
                </c:pt>
                <c:pt idx="262">
                  <c:v>0.28433459999999999</c:v>
                </c:pt>
                <c:pt idx="263">
                  <c:v>0.29170570000000001</c:v>
                </c:pt>
                <c:pt idx="264">
                  <c:v>0.29030519999999999</c:v>
                </c:pt>
                <c:pt idx="265">
                  <c:v>0.2812713</c:v>
                </c:pt>
                <c:pt idx="266">
                  <c:v>0.31341540000000001</c:v>
                </c:pt>
                <c:pt idx="267">
                  <c:v>0.31049850000000001</c:v>
                </c:pt>
                <c:pt idx="268">
                  <c:v>0.2740264</c:v>
                </c:pt>
                <c:pt idx="269">
                  <c:v>0.2858984</c:v>
                </c:pt>
                <c:pt idx="270">
                  <c:v>0.32272630000000002</c:v>
                </c:pt>
                <c:pt idx="271">
                  <c:v>0.27106999999999998</c:v>
                </c:pt>
                <c:pt idx="272">
                  <c:v>0.3006334</c:v>
                </c:pt>
                <c:pt idx="273">
                  <c:v>0.30687370000000003</c:v>
                </c:pt>
                <c:pt idx="274">
                  <c:v>0.30950699999999998</c:v>
                </c:pt>
                <c:pt idx="275">
                  <c:v>0.31191079999999999</c:v>
                </c:pt>
                <c:pt idx="276">
                  <c:v>0.31067679999999998</c:v>
                </c:pt>
                <c:pt idx="277">
                  <c:v>0.285472</c:v>
                </c:pt>
                <c:pt idx="278">
                  <c:v>0.31226739999999997</c:v>
                </c:pt>
                <c:pt idx="279">
                  <c:v>0.32115129999999997</c:v>
                </c:pt>
                <c:pt idx="280">
                  <c:v>0.4233016</c:v>
                </c:pt>
                <c:pt idx="281">
                  <c:v>0.30934620000000002</c:v>
                </c:pt>
                <c:pt idx="282">
                  <c:v>0.25568659999999999</c:v>
                </c:pt>
                <c:pt idx="283">
                  <c:v>0.31488969999999999</c:v>
                </c:pt>
                <c:pt idx="284">
                  <c:v>0.31752930000000001</c:v>
                </c:pt>
                <c:pt idx="285">
                  <c:v>0.31924520000000001</c:v>
                </c:pt>
                <c:pt idx="286">
                  <c:v>0.25312889999999999</c:v>
                </c:pt>
                <c:pt idx="287">
                  <c:v>0.32316060000000002</c:v>
                </c:pt>
                <c:pt idx="288">
                  <c:v>0.2800049</c:v>
                </c:pt>
                <c:pt idx="289">
                  <c:v>0.32137470000000001</c:v>
                </c:pt>
                <c:pt idx="290">
                  <c:v>0.29286669999999998</c:v>
                </c:pt>
                <c:pt idx="291">
                  <c:v>0.2935083</c:v>
                </c:pt>
                <c:pt idx="292">
                  <c:v>0.32336540000000003</c:v>
                </c:pt>
                <c:pt idx="293">
                  <c:v>0.31978630000000002</c:v>
                </c:pt>
                <c:pt idx="294">
                  <c:v>0.25349149999999998</c:v>
                </c:pt>
                <c:pt idx="295">
                  <c:v>0.32145679999999999</c:v>
                </c:pt>
                <c:pt idx="296">
                  <c:v>0.2997321</c:v>
                </c:pt>
                <c:pt idx="297">
                  <c:v>0.31813530000000001</c:v>
                </c:pt>
                <c:pt idx="298">
                  <c:v>0.30347079999999999</c:v>
                </c:pt>
                <c:pt idx="299">
                  <c:v>0.18965969999999999</c:v>
                </c:pt>
              </c:numCache>
            </c:numRef>
          </c:val>
        </c:ser>
        <c:ser>
          <c:idx val="1"/>
          <c:order val="1"/>
          <c:tx>
            <c:strRef>
              <c:f>WinkenRechts!$E$1</c:f>
              <c:strCache>
                <c:ptCount val="1"/>
                <c:pt idx="0">
                  <c:v>Head.Y</c:v>
                </c:pt>
              </c:strCache>
            </c:strRef>
          </c:tx>
          <c:marker>
            <c:symbol val="x"/>
            <c:size val="4"/>
          </c:marker>
          <c:val>
            <c:numRef>
              <c:f>WinkenRechts!$E$2:$E$301</c:f>
              <c:numCache>
                <c:formatCode>General</c:formatCode>
                <c:ptCount val="300"/>
                <c:pt idx="0">
                  <c:v>0.1663617</c:v>
                </c:pt>
                <c:pt idx="1">
                  <c:v>0.1669891</c:v>
                </c:pt>
                <c:pt idx="2">
                  <c:v>0.16939599999999999</c:v>
                </c:pt>
                <c:pt idx="3">
                  <c:v>0.17266909999999999</c:v>
                </c:pt>
                <c:pt idx="4">
                  <c:v>0.17329710000000001</c:v>
                </c:pt>
                <c:pt idx="5">
                  <c:v>0.17654600000000001</c:v>
                </c:pt>
                <c:pt idx="6">
                  <c:v>0.17726459999999999</c:v>
                </c:pt>
                <c:pt idx="7">
                  <c:v>0.1754636</c:v>
                </c:pt>
                <c:pt idx="8">
                  <c:v>0.17519680000000001</c:v>
                </c:pt>
                <c:pt idx="9">
                  <c:v>0.18172540000000001</c:v>
                </c:pt>
                <c:pt idx="10">
                  <c:v>0.1813323</c:v>
                </c:pt>
                <c:pt idx="11">
                  <c:v>0.1819345</c:v>
                </c:pt>
                <c:pt idx="12">
                  <c:v>0.18164159999999999</c:v>
                </c:pt>
                <c:pt idx="13">
                  <c:v>0.18164839999999999</c:v>
                </c:pt>
                <c:pt idx="14">
                  <c:v>0.1864934</c:v>
                </c:pt>
                <c:pt idx="15">
                  <c:v>0.18696180000000001</c:v>
                </c:pt>
                <c:pt idx="16">
                  <c:v>0.1868494</c:v>
                </c:pt>
                <c:pt idx="17">
                  <c:v>0.19090180000000001</c:v>
                </c:pt>
                <c:pt idx="18">
                  <c:v>0.19328690000000001</c:v>
                </c:pt>
                <c:pt idx="19">
                  <c:v>0.19142819999999999</c:v>
                </c:pt>
                <c:pt idx="20">
                  <c:v>0.19307930000000001</c:v>
                </c:pt>
                <c:pt idx="21">
                  <c:v>0.1936689</c:v>
                </c:pt>
                <c:pt idx="22">
                  <c:v>0.18945870000000001</c:v>
                </c:pt>
                <c:pt idx="23">
                  <c:v>0.1855591</c:v>
                </c:pt>
                <c:pt idx="24">
                  <c:v>0.178842</c:v>
                </c:pt>
                <c:pt idx="25">
                  <c:v>0.181087</c:v>
                </c:pt>
                <c:pt idx="26">
                  <c:v>0.1811574</c:v>
                </c:pt>
                <c:pt idx="27">
                  <c:v>0.18400939999999999</c:v>
                </c:pt>
                <c:pt idx="28">
                  <c:v>0.18615119999999999</c:v>
                </c:pt>
                <c:pt idx="29">
                  <c:v>0.18421470000000001</c:v>
                </c:pt>
                <c:pt idx="30">
                  <c:v>0.18450810000000001</c:v>
                </c:pt>
                <c:pt idx="31">
                  <c:v>0.1857888</c:v>
                </c:pt>
                <c:pt idx="32">
                  <c:v>0.18671299999999999</c:v>
                </c:pt>
                <c:pt idx="33">
                  <c:v>0.1892731</c:v>
                </c:pt>
                <c:pt idx="34">
                  <c:v>0.19099659999999999</c:v>
                </c:pt>
                <c:pt idx="35">
                  <c:v>0.19106790000000001</c:v>
                </c:pt>
                <c:pt idx="36">
                  <c:v>0.19164519999999999</c:v>
                </c:pt>
                <c:pt idx="37">
                  <c:v>0.19181000000000001</c:v>
                </c:pt>
                <c:pt idx="38">
                  <c:v>0.1910762</c:v>
                </c:pt>
                <c:pt idx="39">
                  <c:v>0.19004450000000001</c:v>
                </c:pt>
                <c:pt idx="40">
                  <c:v>0.19172359999999999</c:v>
                </c:pt>
                <c:pt idx="41">
                  <c:v>0.188721</c:v>
                </c:pt>
                <c:pt idx="42">
                  <c:v>0.194129</c:v>
                </c:pt>
                <c:pt idx="43">
                  <c:v>0.19347329999999999</c:v>
                </c:pt>
                <c:pt idx="44">
                  <c:v>0.1899817</c:v>
                </c:pt>
                <c:pt idx="45">
                  <c:v>0.1899682</c:v>
                </c:pt>
                <c:pt idx="46">
                  <c:v>0.18436739999999999</c:v>
                </c:pt>
                <c:pt idx="47">
                  <c:v>0.18235850000000001</c:v>
                </c:pt>
                <c:pt idx="48">
                  <c:v>0.18233949999999999</c:v>
                </c:pt>
                <c:pt idx="49">
                  <c:v>0.18214910000000001</c:v>
                </c:pt>
                <c:pt idx="50">
                  <c:v>0.18690909999999999</c:v>
                </c:pt>
                <c:pt idx="51">
                  <c:v>0.1873157</c:v>
                </c:pt>
                <c:pt idx="52">
                  <c:v>0.1900482</c:v>
                </c:pt>
                <c:pt idx="53">
                  <c:v>0.19232489999999999</c:v>
                </c:pt>
                <c:pt idx="54">
                  <c:v>0.19050549999999999</c:v>
                </c:pt>
                <c:pt idx="55">
                  <c:v>0.19012780000000001</c:v>
                </c:pt>
                <c:pt idx="56">
                  <c:v>0.18761420000000001</c:v>
                </c:pt>
                <c:pt idx="57">
                  <c:v>0.18248239999999999</c:v>
                </c:pt>
                <c:pt idx="58">
                  <c:v>0.18307609999999999</c:v>
                </c:pt>
                <c:pt idx="59">
                  <c:v>0.18752769999999999</c:v>
                </c:pt>
                <c:pt idx="60">
                  <c:v>0.18651680000000001</c:v>
                </c:pt>
                <c:pt idx="61">
                  <c:v>0.18707589999999999</c:v>
                </c:pt>
                <c:pt idx="62">
                  <c:v>0.1869104</c:v>
                </c:pt>
                <c:pt idx="63">
                  <c:v>0.1861421</c:v>
                </c:pt>
                <c:pt idx="64">
                  <c:v>0.18903619999999999</c:v>
                </c:pt>
                <c:pt idx="65">
                  <c:v>0.18835250000000001</c:v>
                </c:pt>
                <c:pt idx="66">
                  <c:v>0.18729609999999999</c:v>
                </c:pt>
                <c:pt idx="67">
                  <c:v>0.18844159999999999</c:v>
                </c:pt>
                <c:pt idx="68">
                  <c:v>0.18910099999999999</c:v>
                </c:pt>
                <c:pt idx="69">
                  <c:v>0.185867</c:v>
                </c:pt>
                <c:pt idx="70">
                  <c:v>0.1875619</c:v>
                </c:pt>
                <c:pt idx="71">
                  <c:v>0.1860851</c:v>
                </c:pt>
                <c:pt idx="72">
                  <c:v>0.1840791</c:v>
                </c:pt>
                <c:pt idx="73">
                  <c:v>0.1844277</c:v>
                </c:pt>
                <c:pt idx="74">
                  <c:v>0.1832886</c:v>
                </c:pt>
                <c:pt idx="75">
                  <c:v>0.18764140000000001</c:v>
                </c:pt>
                <c:pt idx="76">
                  <c:v>0.18697800000000001</c:v>
                </c:pt>
                <c:pt idx="77">
                  <c:v>0.184174</c:v>
                </c:pt>
                <c:pt idx="78">
                  <c:v>0.18448980000000001</c:v>
                </c:pt>
                <c:pt idx="79">
                  <c:v>0.18255560000000001</c:v>
                </c:pt>
                <c:pt idx="80">
                  <c:v>0.18255740000000001</c:v>
                </c:pt>
                <c:pt idx="81">
                  <c:v>0.18279300000000001</c:v>
                </c:pt>
                <c:pt idx="82">
                  <c:v>0.18045749999999999</c:v>
                </c:pt>
                <c:pt idx="83">
                  <c:v>0.17712040000000001</c:v>
                </c:pt>
                <c:pt idx="84">
                  <c:v>0.1795081</c:v>
                </c:pt>
                <c:pt idx="85">
                  <c:v>0.17818729999999999</c:v>
                </c:pt>
                <c:pt idx="86">
                  <c:v>0.17924180000000001</c:v>
                </c:pt>
                <c:pt idx="87">
                  <c:v>0.1829768</c:v>
                </c:pt>
                <c:pt idx="88">
                  <c:v>0.17891789999999999</c:v>
                </c:pt>
                <c:pt idx="89">
                  <c:v>0.17880190000000001</c:v>
                </c:pt>
                <c:pt idx="90">
                  <c:v>0.18314810000000001</c:v>
                </c:pt>
                <c:pt idx="91">
                  <c:v>0.1848263</c:v>
                </c:pt>
                <c:pt idx="92">
                  <c:v>0.184387</c:v>
                </c:pt>
                <c:pt idx="93">
                  <c:v>0.1845947</c:v>
                </c:pt>
                <c:pt idx="94">
                  <c:v>0.18714439999999999</c:v>
                </c:pt>
                <c:pt idx="95">
                  <c:v>0.1857828</c:v>
                </c:pt>
                <c:pt idx="96">
                  <c:v>0.18635689999999999</c:v>
                </c:pt>
                <c:pt idx="97">
                  <c:v>0.1861488</c:v>
                </c:pt>
                <c:pt idx="98">
                  <c:v>0.18743080000000001</c:v>
                </c:pt>
                <c:pt idx="99">
                  <c:v>0.18814890000000001</c:v>
                </c:pt>
                <c:pt idx="100">
                  <c:v>0.18885260000000001</c:v>
                </c:pt>
                <c:pt idx="101">
                  <c:v>0.188891</c:v>
                </c:pt>
                <c:pt idx="102">
                  <c:v>0.1891159</c:v>
                </c:pt>
                <c:pt idx="103">
                  <c:v>0.18886149999999999</c:v>
                </c:pt>
                <c:pt idx="104">
                  <c:v>0.19004090000000001</c:v>
                </c:pt>
                <c:pt idx="105">
                  <c:v>0.18683640000000001</c:v>
                </c:pt>
                <c:pt idx="106">
                  <c:v>0.18690799999999999</c:v>
                </c:pt>
                <c:pt idx="107">
                  <c:v>0.18849270000000001</c:v>
                </c:pt>
                <c:pt idx="108">
                  <c:v>0.1868716</c:v>
                </c:pt>
                <c:pt idx="109">
                  <c:v>0.18742429999999999</c:v>
                </c:pt>
                <c:pt idx="110">
                  <c:v>0.18789890000000001</c:v>
                </c:pt>
                <c:pt idx="111">
                  <c:v>0.18758430000000001</c:v>
                </c:pt>
                <c:pt idx="112">
                  <c:v>0.18768889999999999</c:v>
                </c:pt>
                <c:pt idx="113">
                  <c:v>0.1866612</c:v>
                </c:pt>
                <c:pt idx="114">
                  <c:v>0.1867258</c:v>
                </c:pt>
                <c:pt idx="115">
                  <c:v>0.1877122</c:v>
                </c:pt>
                <c:pt idx="116">
                  <c:v>0.18721660000000001</c:v>
                </c:pt>
                <c:pt idx="117">
                  <c:v>0.18770029999999999</c:v>
                </c:pt>
                <c:pt idx="118">
                  <c:v>0.18883</c:v>
                </c:pt>
                <c:pt idx="119">
                  <c:v>0.18725410000000001</c:v>
                </c:pt>
                <c:pt idx="120">
                  <c:v>0.1883621</c:v>
                </c:pt>
                <c:pt idx="121">
                  <c:v>0.18935080000000001</c:v>
                </c:pt>
                <c:pt idx="122">
                  <c:v>0.18928300000000001</c:v>
                </c:pt>
                <c:pt idx="123">
                  <c:v>0.18895120000000001</c:v>
                </c:pt>
                <c:pt idx="124">
                  <c:v>0.1892567</c:v>
                </c:pt>
                <c:pt idx="125">
                  <c:v>0.18729599999999999</c:v>
                </c:pt>
                <c:pt idx="126">
                  <c:v>0.18718409999999999</c:v>
                </c:pt>
                <c:pt idx="127">
                  <c:v>0.1867608</c:v>
                </c:pt>
                <c:pt idx="128">
                  <c:v>0.1857693</c:v>
                </c:pt>
                <c:pt idx="129">
                  <c:v>0.188302</c:v>
                </c:pt>
                <c:pt idx="130">
                  <c:v>0.18676499999999999</c:v>
                </c:pt>
                <c:pt idx="131">
                  <c:v>0.18601699999999999</c:v>
                </c:pt>
                <c:pt idx="132">
                  <c:v>0.18401980000000001</c:v>
                </c:pt>
                <c:pt idx="133">
                  <c:v>0.18608140000000001</c:v>
                </c:pt>
                <c:pt idx="134">
                  <c:v>0.1860068</c:v>
                </c:pt>
                <c:pt idx="135">
                  <c:v>0.18545400000000001</c:v>
                </c:pt>
                <c:pt idx="136">
                  <c:v>0.17792659999999999</c:v>
                </c:pt>
                <c:pt idx="137">
                  <c:v>0.17600270000000001</c:v>
                </c:pt>
                <c:pt idx="138">
                  <c:v>0.17798659999999999</c:v>
                </c:pt>
                <c:pt idx="139">
                  <c:v>0.17697570000000001</c:v>
                </c:pt>
                <c:pt idx="140">
                  <c:v>0.1825455</c:v>
                </c:pt>
                <c:pt idx="141">
                  <c:v>0.18298890000000001</c:v>
                </c:pt>
                <c:pt idx="142">
                  <c:v>0.17962729999999999</c:v>
                </c:pt>
                <c:pt idx="143">
                  <c:v>0.180865</c:v>
                </c:pt>
                <c:pt idx="144">
                  <c:v>0.17888860000000001</c:v>
                </c:pt>
                <c:pt idx="145">
                  <c:v>0.17880309999999999</c:v>
                </c:pt>
                <c:pt idx="146">
                  <c:v>0.18136279999999999</c:v>
                </c:pt>
                <c:pt idx="147">
                  <c:v>0.18053340000000001</c:v>
                </c:pt>
                <c:pt idx="148">
                  <c:v>0.18224870000000001</c:v>
                </c:pt>
                <c:pt idx="149">
                  <c:v>0.18243409999999999</c:v>
                </c:pt>
                <c:pt idx="150">
                  <c:v>0.1815446</c:v>
                </c:pt>
                <c:pt idx="151">
                  <c:v>0.18192320000000001</c:v>
                </c:pt>
                <c:pt idx="152">
                  <c:v>0.1830463</c:v>
                </c:pt>
                <c:pt idx="153">
                  <c:v>0.1833226</c:v>
                </c:pt>
                <c:pt idx="154">
                  <c:v>0.18476989999999999</c:v>
                </c:pt>
                <c:pt idx="155">
                  <c:v>0.1886381</c:v>
                </c:pt>
                <c:pt idx="156">
                  <c:v>0.1879536</c:v>
                </c:pt>
                <c:pt idx="157">
                  <c:v>0.1893927</c:v>
                </c:pt>
                <c:pt idx="158">
                  <c:v>0.1890801</c:v>
                </c:pt>
                <c:pt idx="159">
                  <c:v>0.18892510000000001</c:v>
                </c:pt>
                <c:pt idx="160">
                  <c:v>0.18932760000000001</c:v>
                </c:pt>
                <c:pt idx="161">
                  <c:v>0.1895297</c:v>
                </c:pt>
                <c:pt idx="162">
                  <c:v>0.18904599999999999</c:v>
                </c:pt>
                <c:pt idx="163">
                  <c:v>0.18891169999999999</c:v>
                </c:pt>
                <c:pt idx="164">
                  <c:v>0.18784329999999999</c:v>
                </c:pt>
                <c:pt idx="165">
                  <c:v>0.18781709999999999</c:v>
                </c:pt>
                <c:pt idx="166">
                  <c:v>0.18840299999999999</c:v>
                </c:pt>
                <c:pt idx="167">
                  <c:v>0.1874799</c:v>
                </c:pt>
                <c:pt idx="168">
                  <c:v>0.18757270000000001</c:v>
                </c:pt>
                <c:pt idx="169">
                  <c:v>0.18756980000000001</c:v>
                </c:pt>
                <c:pt idx="170">
                  <c:v>0.18704299999999999</c:v>
                </c:pt>
                <c:pt idx="171">
                  <c:v>0.18736069999999999</c:v>
                </c:pt>
                <c:pt idx="172">
                  <c:v>0.18701119999999999</c:v>
                </c:pt>
                <c:pt idx="173">
                  <c:v>0.18752650000000001</c:v>
                </c:pt>
                <c:pt idx="174">
                  <c:v>0.18540719999999999</c:v>
                </c:pt>
                <c:pt idx="175">
                  <c:v>0.18731690000000001</c:v>
                </c:pt>
                <c:pt idx="176">
                  <c:v>0.1874025</c:v>
                </c:pt>
                <c:pt idx="177">
                  <c:v>0.18790709999999999</c:v>
                </c:pt>
                <c:pt idx="178">
                  <c:v>0.18684149999999999</c:v>
                </c:pt>
                <c:pt idx="179">
                  <c:v>0.18379580000000001</c:v>
                </c:pt>
                <c:pt idx="180">
                  <c:v>0.1849229</c:v>
                </c:pt>
                <c:pt idx="181">
                  <c:v>0.18586369999999999</c:v>
                </c:pt>
                <c:pt idx="182">
                  <c:v>0.1858001</c:v>
                </c:pt>
                <c:pt idx="183">
                  <c:v>0.1861044</c:v>
                </c:pt>
                <c:pt idx="184">
                  <c:v>0.18635669999999999</c:v>
                </c:pt>
                <c:pt idx="185">
                  <c:v>0.1862829</c:v>
                </c:pt>
                <c:pt idx="186">
                  <c:v>0.1860803</c:v>
                </c:pt>
                <c:pt idx="187">
                  <c:v>0.1850562</c:v>
                </c:pt>
                <c:pt idx="188">
                  <c:v>0.184254</c:v>
                </c:pt>
                <c:pt idx="189">
                  <c:v>0.18438160000000001</c:v>
                </c:pt>
                <c:pt idx="190">
                  <c:v>0.18515760000000001</c:v>
                </c:pt>
                <c:pt idx="191">
                  <c:v>0.18486639999999999</c:v>
                </c:pt>
                <c:pt idx="192">
                  <c:v>0.1861247</c:v>
                </c:pt>
                <c:pt idx="193">
                  <c:v>0.18830079999999999</c:v>
                </c:pt>
                <c:pt idx="194">
                  <c:v>0.1886516</c:v>
                </c:pt>
                <c:pt idx="195">
                  <c:v>0.1884509</c:v>
                </c:pt>
                <c:pt idx="196">
                  <c:v>0.1887557</c:v>
                </c:pt>
                <c:pt idx="197">
                  <c:v>0.18617500000000001</c:v>
                </c:pt>
                <c:pt idx="198">
                  <c:v>0.18658369999999999</c:v>
                </c:pt>
                <c:pt idx="199">
                  <c:v>0.1852483</c:v>
                </c:pt>
                <c:pt idx="200">
                  <c:v>0.1854171</c:v>
                </c:pt>
                <c:pt idx="201">
                  <c:v>0.18499399999999999</c:v>
                </c:pt>
                <c:pt idx="202">
                  <c:v>0.18479979999999999</c:v>
                </c:pt>
                <c:pt idx="203">
                  <c:v>0.1834433</c:v>
                </c:pt>
                <c:pt idx="204">
                  <c:v>0.1837077</c:v>
                </c:pt>
                <c:pt idx="205">
                  <c:v>0.18378430000000001</c:v>
                </c:pt>
                <c:pt idx="206">
                  <c:v>0.1842444</c:v>
                </c:pt>
                <c:pt idx="207">
                  <c:v>0.18517620000000001</c:v>
                </c:pt>
                <c:pt idx="208">
                  <c:v>0.1856362</c:v>
                </c:pt>
                <c:pt idx="209">
                  <c:v>0.18494540000000001</c:v>
                </c:pt>
                <c:pt idx="210">
                  <c:v>0.18591379999999999</c:v>
                </c:pt>
                <c:pt idx="211">
                  <c:v>0.18620110000000001</c:v>
                </c:pt>
                <c:pt idx="212">
                  <c:v>0.18634880000000001</c:v>
                </c:pt>
                <c:pt idx="213">
                  <c:v>0.1862896</c:v>
                </c:pt>
                <c:pt idx="214">
                  <c:v>0.18548790000000001</c:v>
                </c:pt>
                <c:pt idx="215">
                  <c:v>0.1836624</c:v>
                </c:pt>
                <c:pt idx="216">
                  <c:v>0.18369640000000001</c:v>
                </c:pt>
                <c:pt idx="217">
                  <c:v>0.1848224</c:v>
                </c:pt>
                <c:pt idx="218">
                  <c:v>0.1850599</c:v>
                </c:pt>
                <c:pt idx="219">
                  <c:v>0.1849297</c:v>
                </c:pt>
                <c:pt idx="220">
                  <c:v>0.18231939999999999</c:v>
                </c:pt>
                <c:pt idx="221">
                  <c:v>0.18343480000000001</c:v>
                </c:pt>
                <c:pt idx="222">
                  <c:v>0.1851081</c:v>
                </c:pt>
                <c:pt idx="223">
                  <c:v>0.18646370000000001</c:v>
                </c:pt>
                <c:pt idx="224">
                  <c:v>0.18574860000000001</c:v>
                </c:pt>
                <c:pt idx="225">
                  <c:v>0.1851315</c:v>
                </c:pt>
                <c:pt idx="226">
                  <c:v>0.1848986</c:v>
                </c:pt>
                <c:pt idx="227">
                  <c:v>0.1812095</c:v>
                </c:pt>
                <c:pt idx="228">
                  <c:v>0.17972250000000001</c:v>
                </c:pt>
                <c:pt idx="229">
                  <c:v>0.1823747</c:v>
                </c:pt>
                <c:pt idx="230">
                  <c:v>0.1833002</c:v>
                </c:pt>
                <c:pt idx="231">
                  <c:v>0.18938630000000001</c:v>
                </c:pt>
                <c:pt idx="232">
                  <c:v>0.1896902</c:v>
                </c:pt>
                <c:pt idx="233">
                  <c:v>0.18724080000000001</c:v>
                </c:pt>
                <c:pt idx="234">
                  <c:v>0.18506600000000001</c:v>
                </c:pt>
                <c:pt idx="235">
                  <c:v>0.18431439999999999</c:v>
                </c:pt>
                <c:pt idx="236">
                  <c:v>0.18563250000000001</c:v>
                </c:pt>
                <c:pt idx="237">
                  <c:v>0.18453720000000001</c:v>
                </c:pt>
                <c:pt idx="238">
                  <c:v>0.18488560000000001</c:v>
                </c:pt>
                <c:pt idx="239">
                  <c:v>0.1845136</c:v>
                </c:pt>
                <c:pt idx="240">
                  <c:v>0.18511730000000001</c:v>
                </c:pt>
                <c:pt idx="241">
                  <c:v>0.1767907</c:v>
                </c:pt>
                <c:pt idx="242">
                  <c:v>0.17720449999999999</c:v>
                </c:pt>
                <c:pt idx="243">
                  <c:v>0.18222260000000001</c:v>
                </c:pt>
                <c:pt idx="244">
                  <c:v>0.1789702</c:v>
                </c:pt>
                <c:pt idx="245">
                  <c:v>0.19115879999999999</c:v>
                </c:pt>
                <c:pt idx="246">
                  <c:v>0.19057969999999999</c:v>
                </c:pt>
                <c:pt idx="247">
                  <c:v>0.1806238</c:v>
                </c:pt>
                <c:pt idx="248">
                  <c:v>0.1826026</c:v>
                </c:pt>
                <c:pt idx="249">
                  <c:v>0.1830106</c:v>
                </c:pt>
                <c:pt idx="250">
                  <c:v>0.17597940000000001</c:v>
                </c:pt>
                <c:pt idx="251">
                  <c:v>0.18457309999999999</c:v>
                </c:pt>
                <c:pt idx="252">
                  <c:v>0.18199019999999999</c:v>
                </c:pt>
                <c:pt idx="253">
                  <c:v>0.18135209999999999</c:v>
                </c:pt>
                <c:pt idx="254">
                  <c:v>0.18560209999999999</c:v>
                </c:pt>
                <c:pt idx="255">
                  <c:v>0.18118010000000001</c:v>
                </c:pt>
                <c:pt idx="256">
                  <c:v>0.18075369999999999</c:v>
                </c:pt>
                <c:pt idx="257">
                  <c:v>0.18346319999999999</c:v>
                </c:pt>
                <c:pt idx="258">
                  <c:v>0.17837069999999999</c:v>
                </c:pt>
                <c:pt idx="259">
                  <c:v>0.1763189</c:v>
                </c:pt>
                <c:pt idx="260">
                  <c:v>0.18031079999999999</c:v>
                </c:pt>
                <c:pt idx="261">
                  <c:v>0.18008179999999999</c:v>
                </c:pt>
                <c:pt idx="262">
                  <c:v>0.18298809999999999</c:v>
                </c:pt>
                <c:pt idx="263">
                  <c:v>0.18009530000000001</c:v>
                </c:pt>
                <c:pt idx="264">
                  <c:v>0.18129480000000001</c:v>
                </c:pt>
                <c:pt idx="265">
                  <c:v>0.17642930000000001</c:v>
                </c:pt>
                <c:pt idx="266">
                  <c:v>0.18361469999999999</c:v>
                </c:pt>
                <c:pt idx="267">
                  <c:v>0.18232419999999999</c:v>
                </c:pt>
                <c:pt idx="268">
                  <c:v>0.18317530000000001</c:v>
                </c:pt>
                <c:pt idx="269">
                  <c:v>0.18278630000000001</c:v>
                </c:pt>
                <c:pt idx="270">
                  <c:v>0.18281359999999999</c:v>
                </c:pt>
                <c:pt idx="271">
                  <c:v>0.18362800000000001</c:v>
                </c:pt>
                <c:pt idx="272">
                  <c:v>0.1819972</c:v>
                </c:pt>
                <c:pt idx="273">
                  <c:v>0.18534629999999999</c:v>
                </c:pt>
                <c:pt idx="274">
                  <c:v>0.18526919999999999</c:v>
                </c:pt>
                <c:pt idx="275">
                  <c:v>0.18344340000000001</c:v>
                </c:pt>
                <c:pt idx="276">
                  <c:v>0.18396779999999999</c:v>
                </c:pt>
                <c:pt idx="277">
                  <c:v>0.18693889999999999</c:v>
                </c:pt>
                <c:pt idx="278">
                  <c:v>0.1864471</c:v>
                </c:pt>
                <c:pt idx="279">
                  <c:v>0.1870551</c:v>
                </c:pt>
                <c:pt idx="280">
                  <c:v>0.18688660000000001</c:v>
                </c:pt>
                <c:pt idx="281">
                  <c:v>0.18685089999999999</c:v>
                </c:pt>
                <c:pt idx="282">
                  <c:v>0.1878591</c:v>
                </c:pt>
                <c:pt idx="283">
                  <c:v>0.18625420000000001</c:v>
                </c:pt>
                <c:pt idx="284">
                  <c:v>0.18564030000000001</c:v>
                </c:pt>
                <c:pt idx="285">
                  <c:v>0.18654989999999999</c:v>
                </c:pt>
                <c:pt idx="286">
                  <c:v>0.18666379999999999</c:v>
                </c:pt>
                <c:pt idx="287">
                  <c:v>0.1875308</c:v>
                </c:pt>
                <c:pt idx="288">
                  <c:v>0.18795870000000001</c:v>
                </c:pt>
                <c:pt idx="289">
                  <c:v>0.18673010000000001</c:v>
                </c:pt>
                <c:pt idx="290">
                  <c:v>0.19175159999999999</c:v>
                </c:pt>
                <c:pt idx="291">
                  <c:v>0.19174060000000001</c:v>
                </c:pt>
                <c:pt idx="292">
                  <c:v>0.1931706</c:v>
                </c:pt>
                <c:pt idx="293">
                  <c:v>0.19335659999999999</c:v>
                </c:pt>
                <c:pt idx="294">
                  <c:v>0.19056770000000001</c:v>
                </c:pt>
                <c:pt idx="295">
                  <c:v>0.1883639</c:v>
                </c:pt>
                <c:pt idx="296">
                  <c:v>0.18822469999999999</c:v>
                </c:pt>
                <c:pt idx="297">
                  <c:v>0.18780649999999999</c:v>
                </c:pt>
                <c:pt idx="298">
                  <c:v>0.1832896</c:v>
                </c:pt>
                <c:pt idx="299">
                  <c:v>0.18375859999999999</c:v>
                </c:pt>
              </c:numCache>
            </c:numRef>
          </c:val>
        </c:ser>
        <c:marker val="1"/>
        <c:axId val="60789888"/>
        <c:axId val="61904768"/>
      </c:lineChart>
      <c:catAx>
        <c:axId val="60789888"/>
        <c:scaling>
          <c:orientation val="minMax"/>
        </c:scaling>
        <c:axPos val="b"/>
        <c:tickLblPos val="nextTo"/>
        <c:crossAx val="61904768"/>
        <c:crosses val="autoZero"/>
        <c:auto val="1"/>
        <c:lblAlgn val="ctr"/>
        <c:lblOffset val="100"/>
      </c:catAx>
      <c:valAx>
        <c:axId val="61904768"/>
        <c:scaling>
          <c:orientation val="minMax"/>
        </c:scaling>
        <c:axPos val="l"/>
        <c:majorGridlines/>
        <c:numFmt formatCode="General" sourceLinked="1"/>
        <c:tickLblPos val="nextTo"/>
        <c:crossAx val="60789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38100</xdr:rowOff>
    </xdr:from>
    <xdr:to>
      <xdr:col>20</xdr:col>
      <xdr:colOff>47625</xdr:colOff>
      <xdr:row>15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20</xdr:col>
      <xdr:colOff>38100</xdr:colOff>
      <xdr:row>31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nk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nken"/>
    </sheetNames>
    <sheetDataSet>
      <sheetData sheetId="0">
        <row r="1">
          <cell r="A1" t="str">
            <v>HandRight.X</v>
          </cell>
          <cell r="D1" t="str">
            <v>ElbowRight.X</v>
          </cell>
          <cell r="G1" t="str">
            <v>Head.X</v>
          </cell>
        </row>
        <row r="2">
          <cell r="A2">
            <v>0.23958679999999999</v>
          </cell>
          <cell r="D2">
            <v>0.1848332</v>
          </cell>
          <cell r="G2">
            <v>-0.14646919999999999</v>
          </cell>
        </row>
        <row r="3">
          <cell r="A3">
            <v>0.2387975</v>
          </cell>
          <cell r="D3">
            <v>0.17620739999999999</v>
          </cell>
          <cell r="G3">
            <v>-0.14440140000000001</v>
          </cell>
        </row>
        <row r="4">
          <cell r="A4">
            <v>0.2396809</v>
          </cell>
          <cell r="D4">
            <v>0.1778074</v>
          </cell>
          <cell r="G4">
            <v>-0.14464450000000001</v>
          </cell>
        </row>
        <row r="5">
          <cell r="A5">
            <v>0.2399945</v>
          </cell>
          <cell r="D5">
            <v>0.1731317</v>
          </cell>
          <cell r="G5">
            <v>-0.14763789999999999</v>
          </cell>
        </row>
        <row r="6">
          <cell r="A6">
            <v>0.23874429999999999</v>
          </cell>
          <cell r="D6">
            <v>0.17289879999999999</v>
          </cell>
          <cell r="G6">
            <v>-0.1469644</v>
          </cell>
        </row>
        <row r="7">
          <cell r="A7">
            <v>0.2473553</v>
          </cell>
          <cell r="D7">
            <v>0.16846230000000001</v>
          </cell>
          <cell r="G7">
            <v>-0.14701159999999999</v>
          </cell>
        </row>
        <row r="8">
          <cell r="A8">
            <v>0.2474256</v>
          </cell>
          <cell r="D8">
            <v>0.1704695</v>
          </cell>
          <cell r="G8">
            <v>-0.1482938</v>
          </cell>
        </row>
        <row r="9">
          <cell r="A9">
            <v>0.24226410000000001</v>
          </cell>
          <cell r="D9">
            <v>0.16518530000000001</v>
          </cell>
          <cell r="G9">
            <v>-0.15011450000000001</v>
          </cell>
        </row>
        <row r="10">
          <cell r="A10">
            <v>0.28629900000000003</v>
          </cell>
          <cell r="D10">
            <v>0.17652480000000001</v>
          </cell>
          <cell r="G10">
            <v>-0.15016930000000001</v>
          </cell>
        </row>
        <row r="11">
          <cell r="A11">
            <v>0.29098980000000002</v>
          </cell>
          <cell r="D11">
            <v>0.16074550000000001</v>
          </cell>
          <cell r="G11">
            <v>-0.15886900000000001</v>
          </cell>
        </row>
        <row r="12">
          <cell r="A12">
            <v>0.25970880000000002</v>
          </cell>
          <cell r="D12">
            <v>0.15604199999999999</v>
          </cell>
          <cell r="G12">
            <v>-0.1536988</v>
          </cell>
        </row>
        <row r="13">
          <cell r="A13">
            <v>0.2464267</v>
          </cell>
          <cell r="D13">
            <v>0.1470033</v>
          </cell>
          <cell r="G13">
            <v>-0.1528793</v>
          </cell>
        </row>
        <row r="14">
          <cell r="A14">
            <v>0.23644870000000001</v>
          </cell>
          <cell r="D14">
            <v>0.16444410000000001</v>
          </cell>
          <cell r="G14">
            <v>-0.15438859999999999</v>
          </cell>
        </row>
        <row r="15">
          <cell r="A15">
            <v>0.20727280000000001</v>
          </cell>
          <cell r="D15">
            <v>0.1606445</v>
          </cell>
          <cell r="G15">
            <v>-0.15211920000000001</v>
          </cell>
        </row>
        <row r="16">
          <cell r="A16">
            <v>0.17069110000000001</v>
          </cell>
          <cell r="D16">
            <v>0.11753280000000001</v>
          </cell>
          <cell r="G16">
            <v>-0.15212890000000001</v>
          </cell>
        </row>
        <row r="17">
          <cell r="A17">
            <v>0.1098922</v>
          </cell>
          <cell r="D17">
            <v>0.1155084</v>
          </cell>
          <cell r="G17">
            <v>-0.15167159999999999</v>
          </cell>
        </row>
        <row r="18">
          <cell r="A18">
            <v>8.7609690000000004E-2</v>
          </cell>
          <cell r="D18">
            <v>0.10436049999999999</v>
          </cell>
          <cell r="G18">
            <v>-0.15091889999999999</v>
          </cell>
        </row>
        <row r="19">
          <cell r="A19">
            <v>7.0167900000000005E-2</v>
          </cell>
          <cell r="D19">
            <v>9.9168060000000002E-2</v>
          </cell>
          <cell r="G19">
            <v>-0.1473343</v>
          </cell>
        </row>
        <row r="20">
          <cell r="A20">
            <v>3.545885E-2</v>
          </cell>
          <cell r="D20">
            <v>9.1856320000000005E-2</v>
          </cell>
          <cell r="G20">
            <v>-0.13717389999999999</v>
          </cell>
        </row>
        <row r="21">
          <cell r="A21">
            <v>-4.6063809999999997E-3</v>
          </cell>
          <cell r="D21">
            <v>8.8397340000000005E-2</v>
          </cell>
          <cell r="G21">
            <v>-0.1090544</v>
          </cell>
        </row>
        <row r="22">
          <cell r="A22">
            <v>-0.11667669999999999</v>
          </cell>
          <cell r="D22">
            <v>6.3345509999999994E-2</v>
          </cell>
          <cell r="G22">
            <v>-0.1029509</v>
          </cell>
        </row>
        <row r="23">
          <cell r="A23">
            <v>-0.1222584</v>
          </cell>
          <cell r="D23">
            <v>5.9645360000000001E-2</v>
          </cell>
          <cell r="G23">
            <v>-0.1018891</v>
          </cell>
        </row>
        <row r="24">
          <cell r="A24">
            <v>-0.13327600000000001</v>
          </cell>
          <cell r="D24">
            <v>6.8993139999999994E-2</v>
          </cell>
          <cell r="G24">
            <v>-0.10578</v>
          </cell>
        </row>
        <row r="25">
          <cell r="A25">
            <v>-0.14007810000000001</v>
          </cell>
          <cell r="D25">
            <v>6.5376740000000003E-2</v>
          </cell>
          <cell r="G25">
            <v>-0.1178918</v>
          </cell>
        </row>
        <row r="26">
          <cell r="A26">
            <v>-0.1359272</v>
          </cell>
          <cell r="D26">
            <v>6.2923679999999996E-2</v>
          </cell>
          <cell r="G26">
            <v>-0.1120091</v>
          </cell>
        </row>
        <row r="27">
          <cell r="A27">
            <v>-0.12877179999999999</v>
          </cell>
          <cell r="D27">
            <v>6.6765320000000003E-2</v>
          </cell>
          <cell r="G27">
            <v>-0.1126368</v>
          </cell>
        </row>
        <row r="28">
          <cell r="A28">
            <v>-8.0770939999999999E-2</v>
          </cell>
          <cell r="D28">
            <v>6.5841540000000004E-2</v>
          </cell>
          <cell r="G28">
            <v>-0.11185059999999999</v>
          </cell>
        </row>
        <row r="29">
          <cell r="A29">
            <v>-9.7795889999999996E-2</v>
          </cell>
          <cell r="D29">
            <v>6.5960850000000001E-2</v>
          </cell>
          <cell r="G29">
            <v>-0.1024876</v>
          </cell>
        </row>
        <row r="30">
          <cell r="A30">
            <v>-3.1582100000000002E-2</v>
          </cell>
          <cell r="D30">
            <v>0.1125478</v>
          </cell>
          <cell r="G30">
            <v>-0.1078173</v>
          </cell>
        </row>
        <row r="31">
          <cell r="A31">
            <v>7.0352829999999998E-3</v>
          </cell>
          <cell r="D31">
            <v>0.1115864</v>
          </cell>
          <cell r="G31">
            <v>-0.1111999</v>
          </cell>
        </row>
        <row r="32">
          <cell r="A32">
            <v>5.9614559999999997E-2</v>
          </cell>
          <cell r="D32">
            <v>0.12991469999999999</v>
          </cell>
          <cell r="G32">
            <v>-0.1186301</v>
          </cell>
        </row>
        <row r="33">
          <cell r="A33">
            <v>7.6284190000000002E-2</v>
          </cell>
          <cell r="D33">
            <v>0.12109499999999999</v>
          </cell>
          <cell r="G33">
            <v>-0.13683139999999999</v>
          </cell>
        </row>
        <row r="34">
          <cell r="A34">
            <v>0.14506769999999999</v>
          </cell>
          <cell r="D34">
            <v>0.1493631</v>
          </cell>
          <cell r="G34">
            <v>-0.1365403</v>
          </cell>
        </row>
        <row r="35">
          <cell r="A35">
            <v>0.17808689999999999</v>
          </cell>
          <cell r="D35">
            <v>0.1673163</v>
          </cell>
          <cell r="G35">
            <v>-0.1349476</v>
          </cell>
        </row>
        <row r="36">
          <cell r="A36">
            <v>0.25731349999999997</v>
          </cell>
          <cell r="D36">
            <v>0.17301939999999999</v>
          </cell>
          <cell r="G36">
            <v>-0.1383125</v>
          </cell>
        </row>
        <row r="37">
          <cell r="A37">
            <v>0.29991479999999998</v>
          </cell>
          <cell r="D37">
            <v>0.17748320000000001</v>
          </cell>
          <cell r="G37">
            <v>-0.1409977</v>
          </cell>
        </row>
        <row r="38">
          <cell r="A38">
            <v>0.333399</v>
          </cell>
          <cell r="D38">
            <v>0.19049679999999999</v>
          </cell>
          <cell r="G38">
            <v>-0.14151050000000001</v>
          </cell>
        </row>
        <row r="39">
          <cell r="A39">
            <v>0.36459029999999998</v>
          </cell>
          <cell r="D39">
            <v>0.18689159999999999</v>
          </cell>
          <cell r="G39">
            <v>-0.1591101</v>
          </cell>
        </row>
        <row r="40">
          <cell r="A40">
            <v>0.38989790000000002</v>
          </cell>
          <cell r="D40">
            <v>0.2069965</v>
          </cell>
          <cell r="G40">
            <v>-0.1644941</v>
          </cell>
        </row>
        <row r="41">
          <cell r="A41">
            <v>0.40319359999999999</v>
          </cell>
          <cell r="D41">
            <v>0.208624</v>
          </cell>
          <cell r="G41">
            <v>-0.1656386</v>
          </cell>
        </row>
        <row r="42">
          <cell r="A42">
            <v>0.40752270000000002</v>
          </cell>
          <cell r="D42">
            <v>9.730374E-3</v>
          </cell>
          <cell r="G42">
            <v>-0.16719880000000001</v>
          </cell>
        </row>
        <row r="43">
          <cell r="A43">
            <v>0.34595320000000002</v>
          </cell>
          <cell r="D43">
            <v>9.1828819999999999E-3</v>
          </cell>
          <cell r="G43">
            <v>-0.17035839999999999</v>
          </cell>
        </row>
        <row r="44">
          <cell r="A44">
            <v>0.38612829999999998</v>
          </cell>
          <cell r="D44">
            <v>0.16207170000000001</v>
          </cell>
          <cell r="G44">
            <v>-0.1739069</v>
          </cell>
        </row>
        <row r="45">
          <cell r="A45">
            <v>0.40239940000000002</v>
          </cell>
          <cell r="D45">
            <v>0.17152220000000001</v>
          </cell>
          <cell r="G45">
            <v>-0.17390729999999999</v>
          </cell>
        </row>
        <row r="46">
          <cell r="A46">
            <v>0.37975189999999998</v>
          </cell>
          <cell r="D46">
            <v>0.1803054</v>
          </cell>
          <cell r="G46">
            <v>-0.17239670000000001</v>
          </cell>
        </row>
        <row r="47">
          <cell r="A47">
            <v>0.4081475</v>
          </cell>
          <cell r="D47">
            <v>0.1819238</v>
          </cell>
          <cell r="G47">
            <v>-0.17168520000000001</v>
          </cell>
        </row>
        <row r="48">
          <cell r="A48">
            <v>0.32589099999999999</v>
          </cell>
          <cell r="D48">
            <v>0.1859894</v>
          </cell>
          <cell r="G48">
            <v>-0.1669197</v>
          </cell>
        </row>
        <row r="49">
          <cell r="A49">
            <v>0.1589672</v>
          </cell>
          <cell r="D49">
            <v>-6.4454759999999997E-4</v>
          </cell>
          <cell r="G49">
            <v>-0.15412509999999999</v>
          </cell>
        </row>
        <row r="50">
          <cell r="A50">
            <v>0.17515600000000001</v>
          </cell>
          <cell r="D50">
            <v>-4.8968620000000001E-3</v>
          </cell>
          <cell r="G50">
            <v>-0.153997</v>
          </cell>
        </row>
        <row r="51">
          <cell r="A51">
            <v>0.19896810000000001</v>
          </cell>
          <cell r="D51">
            <v>-2.1873730000000001E-2</v>
          </cell>
          <cell r="G51">
            <v>-0.15007980000000001</v>
          </cell>
        </row>
        <row r="52">
          <cell r="A52">
            <v>0.16904060000000001</v>
          </cell>
          <cell r="D52">
            <v>-2.486594E-2</v>
          </cell>
          <cell r="G52">
            <v>-0.14465349999999999</v>
          </cell>
        </row>
        <row r="53">
          <cell r="A53">
            <v>0.1051067</v>
          </cell>
          <cell r="D53">
            <v>-3.432458E-2</v>
          </cell>
          <cell r="G53">
            <v>-0.1444396</v>
          </cell>
        </row>
        <row r="54">
          <cell r="A54">
            <v>9.1070230000000002E-2</v>
          </cell>
          <cell r="D54">
            <v>-3.4577759999999999E-2</v>
          </cell>
          <cell r="G54">
            <v>-0.13243679999999999</v>
          </cell>
        </row>
        <row r="55">
          <cell r="A55">
            <v>2.0444560000000001E-2</v>
          </cell>
          <cell r="D55">
            <v>-3.5600399999999997E-2</v>
          </cell>
          <cell r="G55">
            <v>-0.1174509</v>
          </cell>
        </row>
        <row r="56">
          <cell r="A56">
            <v>5.2853279999999997E-3</v>
          </cell>
          <cell r="D56">
            <v>-3.8827540000000001E-2</v>
          </cell>
          <cell r="G56">
            <v>-0.1032723</v>
          </cell>
        </row>
        <row r="57">
          <cell r="A57">
            <v>7.011443E-4</v>
          </cell>
          <cell r="D57">
            <v>-4.153039E-2</v>
          </cell>
          <cell r="G57">
            <v>-0.10131279999999999</v>
          </cell>
        </row>
        <row r="58">
          <cell r="A58">
            <v>-1.0062969999999999E-2</v>
          </cell>
          <cell r="D58">
            <v>-4.53526E-2</v>
          </cell>
          <cell r="G58">
            <v>-9.9261879999999997E-2</v>
          </cell>
        </row>
        <row r="59">
          <cell r="A59">
            <v>-9.8729149999999995E-3</v>
          </cell>
          <cell r="D59">
            <v>-4.5735230000000002E-2</v>
          </cell>
          <cell r="G59">
            <v>-0.10056669999999999</v>
          </cell>
        </row>
        <row r="60">
          <cell r="A60">
            <v>-3.5528200000000003E-2</v>
          </cell>
          <cell r="D60">
            <v>-5.2810900000000001E-2</v>
          </cell>
          <cell r="G60">
            <v>-9.6234899999999998E-2</v>
          </cell>
        </row>
        <row r="61">
          <cell r="A61">
            <v>-6.5551070000000003E-2</v>
          </cell>
          <cell r="D61">
            <v>-5.9229490000000003E-2</v>
          </cell>
          <cell r="G61">
            <v>-9.2634739999999993E-2</v>
          </cell>
        </row>
        <row r="62">
          <cell r="A62">
            <v>-6.6321089999999999E-2</v>
          </cell>
          <cell r="D62">
            <v>-6.0306169999999999E-2</v>
          </cell>
          <cell r="G62">
            <v>-9.218693E-2</v>
          </cell>
        </row>
        <row r="63">
          <cell r="A63">
            <v>-6.6528249999999997E-2</v>
          </cell>
          <cell r="D63">
            <v>-5.9435439999999999E-2</v>
          </cell>
          <cell r="G63">
            <v>-9.6042440000000007E-2</v>
          </cell>
        </row>
        <row r="64">
          <cell r="A64">
            <v>-1.2229449999999999E-2</v>
          </cell>
          <cell r="D64">
            <v>-5.4065969999999998E-2</v>
          </cell>
          <cell r="G64">
            <v>-0.1009485</v>
          </cell>
        </row>
        <row r="65">
          <cell r="A65">
            <v>-2.835638E-2</v>
          </cell>
          <cell r="D65">
            <v>-5.4746950000000003E-2</v>
          </cell>
          <cell r="G65">
            <v>-0.1015247</v>
          </cell>
        </row>
        <row r="66">
          <cell r="A66">
            <v>-1.003191E-2</v>
          </cell>
          <cell r="D66">
            <v>-5.4582600000000002E-2</v>
          </cell>
          <cell r="G66">
            <v>-0.1006476</v>
          </cell>
        </row>
        <row r="67">
          <cell r="A67">
            <v>-5.8838170000000004E-3</v>
          </cell>
          <cell r="D67">
            <v>-5.1680740000000003E-2</v>
          </cell>
          <cell r="G67">
            <v>-0.1072037</v>
          </cell>
        </row>
        <row r="68">
          <cell r="A68">
            <v>1.8700439999999999E-2</v>
          </cell>
          <cell r="D68">
            <v>-4.8145779999999999E-2</v>
          </cell>
          <cell r="G68">
            <v>-0.1072729</v>
          </cell>
        </row>
        <row r="69">
          <cell r="A69">
            <v>2.896255E-2</v>
          </cell>
          <cell r="D69">
            <v>-4.6907440000000002E-2</v>
          </cell>
          <cell r="G69">
            <v>-0.1150683</v>
          </cell>
        </row>
        <row r="70">
          <cell r="A70">
            <v>0.15506719999999999</v>
          </cell>
          <cell r="D70">
            <v>-4.557332E-2</v>
          </cell>
          <cell r="G70">
            <v>-0.11985170000000001</v>
          </cell>
        </row>
        <row r="71">
          <cell r="A71">
            <v>8.1913410000000006E-2</v>
          </cell>
          <cell r="D71">
            <v>-3.6217050000000001E-2</v>
          </cell>
          <cell r="G71">
            <v>-0.1198591</v>
          </cell>
        </row>
        <row r="72">
          <cell r="A72">
            <v>0.2303162</v>
          </cell>
          <cell r="D72">
            <v>1.2999739999999999E-2</v>
          </cell>
          <cell r="G72">
            <v>-0.13107460000000001</v>
          </cell>
        </row>
        <row r="73">
          <cell r="A73">
            <v>0.19531760000000001</v>
          </cell>
          <cell r="D73">
            <v>-2.7259209999999999E-2</v>
          </cell>
          <cell r="G73">
            <v>-0.13223869999999999</v>
          </cell>
        </row>
        <row r="74">
          <cell r="A74">
            <v>0.19353770000000001</v>
          </cell>
          <cell r="D74">
            <v>-1.066107E-2</v>
          </cell>
          <cell r="G74">
            <v>-0.1358309</v>
          </cell>
        </row>
        <row r="75">
          <cell r="A75">
            <v>0.14156050000000001</v>
          </cell>
          <cell r="D75">
            <v>-1.824363E-2</v>
          </cell>
          <cell r="G75">
            <v>-0.1382273</v>
          </cell>
        </row>
        <row r="76">
          <cell r="A76">
            <v>4.002551E-2</v>
          </cell>
          <cell r="D76">
            <v>-2.0836899999999998E-2</v>
          </cell>
          <cell r="G76">
            <v>-0.13923730000000001</v>
          </cell>
        </row>
        <row r="77">
          <cell r="A77">
            <v>0.2199933</v>
          </cell>
          <cell r="D77">
            <v>-1.4252920000000001E-2</v>
          </cell>
          <cell r="G77">
            <v>-0.14857860000000001</v>
          </cell>
        </row>
        <row r="78">
          <cell r="A78">
            <v>0.2202163</v>
          </cell>
          <cell r="D78">
            <v>-1.153231E-2</v>
          </cell>
          <cell r="G78">
            <v>-0.14893039999999999</v>
          </cell>
        </row>
        <row r="79">
          <cell r="A79">
            <v>0.22085170000000001</v>
          </cell>
          <cell r="D79">
            <v>-1.134393E-2</v>
          </cell>
          <cell r="G79">
            <v>-0.1464567</v>
          </cell>
        </row>
        <row r="80">
          <cell r="A80">
            <v>9.3015639999999997E-2</v>
          </cell>
          <cell r="D80">
            <v>-2.1992080000000001E-2</v>
          </cell>
          <cell r="G80">
            <v>-0.14887320000000001</v>
          </cell>
        </row>
        <row r="81">
          <cell r="A81">
            <v>2.7761910000000001E-2</v>
          </cell>
          <cell r="D81">
            <v>-2.362533E-2</v>
          </cell>
          <cell r="G81">
            <v>-0.14566660000000001</v>
          </cell>
        </row>
        <row r="82">
          <cell r="A82">
            <v>3.4033819999999999E-2</v>
          </cell>
          <cell r="D82">
            <v>-2.118683E-2</v>
          </cell>
          <cell r="G82">
            <v>-0.14570359999999999</v>
          </cell>
        </row>
        <row r="83">
          <cell r="A83">
            <v>8.5584460000000001E-2</v>
          </cell>
          <cell r="D83">
            <v>-9.0046989999999997E-3</v>
          </cell>
          <cell r="G83">
            <v>-0.14750199999999999</v>
          </cell>
        </row>
        <row r="84">
          <cell r="A84">
            <v>0.12914339999999999</v>
          </cell>
          <cell r="D84">
            <v>-1.1211779999999999E-2</v>
          </cell>
          <cell r="G84">
            <v>-0.1485225</v>
          </cell>
        </row>
        <row r="85">
          <cell r="A85">
            <v>8.8559460000000007E-2</v>
          </cell>
          <cell r="D85">
            <v>-2.0898960000000001E-2</v>
          </cell>
          <cell r="G85">
            <v>-0.14319370000000001</v>
          </cell>
        </row>
        <row r="86">
          <cell r="A86">
            <v>9.5254190000000002E-2</v>
          </cell>
          <cell r="D86">
            <v>0.1079378</v>
          </cell>
          <cell r="G86">
            <v>-0.1433712</v>
          </cell>
        </row>
        <row r="87">
          <cell r="A87">
            <v>2.709698E-2</v>
          </cell>
          <cell r="D87">
            <v>9.5368389999999997E-2</v>
          </cell>
          <cell r="G87">
            <v>-0.13640630000000001</v>
          </cell>
        </row>
        <row r="88">
          <cell r="A88">
            <v>3.3114579999999998E-2</v>
          </cell>
          <cell r="D88">
            <v>9.6430710000000003E-2</v>
          </cell>
          <cell r="G88">
            <v>-0.1371733</v>
          </cell>
        </row>
        <row r="89">
          <cell r="A89">
            <v>3.4916669999999997E-2</v>
          </cell>
          <cell r="D89">
            <v>8.6808990000000003E-2</v>
          </cell>
          <cell r="G89">
            <v>-9.0014499999999997E-2</v>
          </cell>
        </row>
        <row r="90">
          <cell r="A90">
            <v>-6.8296040000000002E-2</v>
          </cell>
          <cell r="D90">
            <v>8.410376E-2</v>
          </cell>
          <cell r="G90">
            <v>-4.8469749999999999E-2</v>
          </cell>
        </row>
        <row r="91">
          <cell r="A91">
            <v>-6.6490659999999993E-2</v>
          </cell>
          <cell r="D91">
            <v>8.2645449999999995E-2</v>
          </cell>
          <cell r="G91">
            <v>-5.3292890000000002E-2</v>
          </cell>
        </row>
        <row r="92">
          <cell r="A92">
            <v>-0.1000122</v>
          </cell>
          <cell r="D92">
            <v>8.344915E-2</v>
          </cell>
          <cell r="G92">
            <v>-8.2360520000000007E-2</v>
          </cell>
        </row>
        <row r="93">
          <cell r="A93">
            <v>-9.6091079999999995E-2</v>
          </cell>
          <cell r="D93">
            <v>7.1930010000000003E-2</v>
          </cell>
          <cell r="G93">
            <v>-8.1885680000000002E-2</v>
          </cell>
        </row>
        <row r="94">
          <cell r="A94">
            <v>-0.1015548</v>
          </cell>
          <cell r="D94">
            <v>7.0496020000000006E-2</v>
          </cell>
          <cell r="G94">
            <v>-9.2492149999999995E-2</v>
          </cell>
        </row>
        <row r="95">
          <cell r="A95">
            <v>-0.10332719999999999</v>
          </cell>
          <cell r="D95">
            <v>7.1428549999999993E-2</v>
          </cell>
          <cell r="G95">
            <v>-9.1350639999999997E-2</v>
          </cell>
        </row>
        <row r="96">
          <cell r="A96">
            <v>-8.2591070000000003E-2</v>
          </cell>
          <cell r="D96">
            <v>1.298998E-2</v>
          </cell>
          <cell r="G96">
            <v>-9.3979729999999997E-2</v>
          </cell>
        </row>
        <row r="97">
          <cell r="A97">
            <v>-7.6469990000000002E-2</v>
          </cell>
          <cell r="D97">
            <v>1.910866E-2</v>
          </cell>
          <cell r="G97">
            <v>-9.2330839999999997E-2</v>
          </cell>
        </row>
        <row r="98">
          <cell r="A98">
            <v>-6.2841789999999995E-2</v>
          </cell>
          <cell r="D98">
            <v>7.8838420000000006E-2</v>
          </cell>
          <cell r="G98">
            <v>-6.5718890000000002E-2</v>
          </cell>
        </row>
        <row r="99">
          <cell r="A99">
            <v>-4.5646630000000001E-2</v>
          </cell>
          <cell r="D99">
            <v>8.1049029999999994E-2</v>
          </cell>
          <cell r="G99">
            <v>-7.8828770000000006E-2</v>
          </cell>
        </row>
        <row r="100">
          <cell r="A100">
            <v>-3.2165800000000001E-2</v>
          </cell>
          <cell r="D100">
            <v>8.473551E-2</v>
          </cell>
          <cell r="G100">
            <v>-0.13267950000000001</v>
          </cell>
        </row>
        <row r="101">
          <cell r="A101">
            <v>1.6681049999999999E-2</v>
          </cell>
          <cell r="D101">
            <v>8.9853119999999995E-2</v>
          </cell>
          <cell r="G101">
            <v>-0.12822510000000001</v>
          </cell>
        </row>
        <row r="102">
          <cell r="A102">
            <v>2.8277130000000001E-2</v>
          </cell>
          <cell r="D102">
            <v>0.1013242</v>
          </cell>
          <cell r="G102">
            <v>-0.14166570000000001</v>
          </cell>
        </row>
        <row r="103">
          <cell r="A103">
            <v>5.093905E-2</v>
          </cell>
          <cell r="D103">
            <v>0.1095452</v>
          </cell>
          <cell r="G103">
            <v>-0.14494000000000001</v>
          </cell>
        </row>
        <row r="104">
          <cell r="A104">
            <v>8.0167059999999998E-2</v>
          </cell>
          <cell r="D104">
            <v>0.1284846</v>
          </cell>
          <cell r="G104">
            <v>-0.15221029999999999</v>
          </cell>
        </row>
        <row r="105">
          <cell r="A105">
            <v>0.1713527</v>
          </cell>
          <cell r="D105">
            <v>0.1293318</v>
          </cell>
          <cell r="G105">
            <v>-0.15042320000000001</v>
          </cell>
        </row>
        <row r="106">
          <cell r="A106">
            <v>0.21085019999999999</v>
          </cell>
          <cell r="D106">
            <v>0.1622857</v>
          </cell>
          <cell r="G106">
            <v>-0.15083769999999999</v>
          </cell>
        </row>
        <row r="107">
          <cell r="A107">
            <v>0.23613519999999999</v>
          </cell>
          <cell r="D107">
            <v>0.1568764</v>
          </cell>
          <cell r="G107">
            <v>-0.1532309</v>
          </cell>
        </row>
        <row r="108">
          <cell r="A108">
            <v>0.24173459999999999</v>
          </cell>
          <cell r="D108">
            <v>0.15966330000000001</v>
          </cell>
          <cell r="G108">
            <v>-0.16467989999999999</v>
          </cell>
        </row>
        <row r="109">
          <cell r="A109">
            <v>0.240839</v>
          </cell>
          <cell r="D109">
            <v>0.15863859999999999</v>
          </cell>
          <cell r="G109">
            <v>-0.1653868</v>
          </cell>
        </row>
        <row r="110">
          <cell r="A110">
            <v>0.2413662</v>
          </cell>
          <cell r="D110">
            <v>0.1618628</v>
          </cell>
          <cell r="G110">
            <v>-0.17272219999999999</v>
          </cell>
        </row>
        <row r="111">
          <cell r="A111">
            <v>0.33594350000000001</v>
          </cell>
          <cell r="D111">
            <v>0.161632</v>
          </cell>
          <cell r="G111">
            <v>-0.18922849999999999</v>
          </cell>
        </row>
        <row r="112">
          <cell r="A112">
            <v>0.30661480000000002</v>
          </cell>
          <cell r="D112">
            <v>0.16577929999999999</v>
          </cell>
          <cell r="G112">
            <v>-0.18811939999999999</v>
          </cell>
        </row>
        <row r="113">
          <cell r="A113">
            <v>0.28763480000000002</v>
          </cell>
          <cell r="D113">
            <v>0.16493189999999999</v>
          </cell>
          <cell r="G113">
            <v>-0.19073899999999999</v>
          </cell>
        </row>
        <row r="114">
          <cell r="A114">
            <v>0.2844757</v>
          </cell>
          <cell r="D114">
            <v>0.15667700000000001</v>
          </cell>
          <cell r="G114">
            <v>-0.19001689999999999</v>
          </cell>
        </row>
        <row r="115">
          <cell r="A115">
            <v>0.22747200000000001</v>
          </cell>
          <cell r="D115">
            <v>0.15599440000000001</v>
          </cell>
          <cell r="G115">
            <v>-0.18917329999999999</v>
          </cell>
        </row>
        <row r="116">
          <cell r="A116">
            <v>0.24522759999999999</v>
          </cell>
          <cell r="D116">
            <v>0.16518830000000001</v>
          </cell>
          <cell r="G116">
            <v>-0.19084470000000001</v>
          </cell>
        </row>
        <row r="117">
          <cell r="A117">
            <v>0.20353950000000001</v>
          </cell>
          <cell r="D117">
            <v>0.16601840000000001</v>
          </cell>
          <cell r="G117">
            <v>-0.1899216</v>
          </cell>
        </row>
        <row r="118">
          <cell r="A118">
            <v>0.19307250000000001</v>
          </cell>
          <cell r="D118">
            <v>0.164074</v>
          </cell>
          <cell r="G118">
            <v>-0.18856790000000001</v>
          </cell>
        </row>
        <row r="119">
          <cell r="A119">
            <v>0.14914169999999999</v>
          </cell>
          <cell r="D119">
            <v>0.13757739999999999</v>
          </cell>
          <cell r="G119">
            <v>-0.18578829999999999</v>
          </cell>
        </row>
        <row r="120">
          <cell r="A120">
            <v>0.1045437</v>
          </cell>
          <cell r="D120">
            <v>0.13372400000000001</v>
          </cell>
          <cell r="G120">
            <v>-0.18233379999999999</v>
          </cell>
        </row>
        <row r="121">
          <cell r="A121">
            <v>7.3442350000000003E-2</v>
          </cell>
          <cell r="D121">
            <v>0.129079</v>
          </cell>
          <cell r="G121">
            <v>-0.17892720000000001</v>
          </cell>
        </row>
        <row r="122">
          <cell r="A122">
            <v>7.8990260000000007E-2</v>
          </cell>
          <cell r="D122">
            <v>0.12619710000000001</v>
          </cell>
          <cell r="G122">
            <v>-0.18027860000000001</v>
          </cell>
        </row>
        <row r="123">
          <cell r="A123">
            <v>5.0244669999999998E-2</v>
          </cell>
          <cell r="D123">
            <v>0.1233387</v>
          </cell>
          <cell r="G123">
            <v>-0.1734648</v>
          </cell>
        </row>
        <row r="124">
          <cell r="A124">
            <v>4.7442079999999998E-2</v>
          </cell>
          <cell r="D124">
            <v>0.1276774</v>
          </cell>
          <cell r="G124">
            <v>-0.15857209999999999</v>
          </cell>
        </row>
        <row r="125">
          <cell r="A125">
            <v>-7.3902579999999995E-2</v>
          </cell>
          <cell r="D125">
            <v>9.8691249999999994E-2</v>
          </cell>
          <cell r="G125">
            <v>-0.15196750000000001</v>
          </cell>
        </row>
        <row r="126">
          <cell r="A126">
            <v>-0.11159760000000001</v>
          </cell>
          <cell r="D126">
            <v>7.7730099999999996E-2</v>
          </cell>
          <cell r="G126">
            <v>-0.15728349999999999</v>
          </cell>
        </row>
        <row r="127">
          <cell r="A127">
            <v>-0.12564130000000001</v>
          </cell>
          <cell r="D127">
            <v>7.9446320000000001E-2</v>
          </cell>
          <cell r="G127">
            <v>-0.1541353</v>
          </cell>
        </row>
        <row r="128">
          <cell r="A128">
            <v>-0.14895320000000001</v>
          </cell>
          <cell r="D128">
            <v>7.690118E-2</v>
          </cell>
          <cell r="G128">
            <v>-0.15407999999999999</v>
          </cell>
        </row>
        <row r="129">
          <cell r="A129">
            <v>-0.1408259</v>
          </cell>
          <cell r="D129">
            <v>8.1447560000000002E-2</v>
          </cell>
          <cell r="G129">
            <v>-0.15365509999999999</v>
          </cell>
        </row>
        <row r="130">
          <cell r="A130">
            <v>-0.16163040000000001</v>
          </cell>
          <cell r="D130">
            <v>6.7297010000000004E-2</v>
          </cell>
          <cell r="G130">
            <v>-0.15415129999999999</v>
          </cell>
        </row>
        <row r="131">
          <cell r="A131">
            <v>-0.11631569999999999</v>
          </cell>
          <cell r="D131">
            <v>8.0199199999999998E-2</v>
          </cell>
          <cell r="G131">
            <v>-0.15055089999999999</v>
          </cell>
        </row>
        <row r="132">
          <cell r="A132">
            <v>-9.5656690000000003E-2</v>
          </cell>
          <cell r="D132">
            <v>7.519692E-2</v>
          </cell>
          <cell r="G132">
            <v>-0.1270809</v>
          </cell>
        </row>
        <row r="133">
          <cell r="A133">
            <v>-6.7949040000000002E-2</v>
          </cell>
          <cell r="D133">
            <v>9.5801689999999995E-2</v>
          </cell>
          <cell r="G133">
            <v>-0.15046329999999999</v>
          </cell>
        </row>
        <row r="134">
          <cell r="A134">
            <v>1.6962189999999999E-2</v>
          </cell>
          <cell r="D134">
            <v>9.846879E-2</v>
          </cell>
          <cell r="G134">
            <v>-0.14914659999999999</v>
          </cell>
        </row>
        <row r="135">
          <cell r="A135">
            <v>5.636008E-2</v>
          </cell>
          <cell r="D135">
            <v>0.1001177</v>
          </cell>
          <cell r="G135">
            <v>-0.14972759999999999</v>
          </cell>
        </row>
        <row r="136">
          <cell r="A136">
            <v>6.6796590000000003E-2</v>
          </cell>
          <cell r="D136">
            <v>0.10339429999999999</v>
          </cell>
          <cell r="G136">
            <v>-0.15040690000000001</v>
          </cell>
        </row>
        <row r="137">
          <cell r="A137">
            <v>9.0248460000000003E-2</v>
          </cell>
          <cell r="D137">
            <v>0.11561639999999999</v>
          </cell>
          <cell r="G137">
            <v>-0.1513092</v>
          </cell>
        </row>
        <row r="138">
          <cell r="A138">
            <v>0.16067049999999999</v>
          </cell>
          <cell r="D138">
            <v>0.124042</v>
          </cell>
          <cell r="G138">
            <v>-0.15298249999999999</v>
          </cell>
        </row>
        <row r="139">
          <cell r="A139">
            <v>0.13748189999999999</v>
          </cell>
          <cell r="D139">
            <v>0.1586176</v>
          </cell>
          <cell r="G139">
            <v>-0.15332090000000001</v>
          </cell>
        </row>
        <row r="140">
          <cell r="A140">
            <v>0.21880830000000001</v>
          </cell>
          <cell r="D140">
            <v>0.15877230000000001</v>
          </cell>
          <cell r="G140">
            <v>-0.15190690000000001</v>
          </cell>
        </row>
        <row r="141">
          <cell r="A141">
            <v>0.23168749999999999</v>
          </cell>
          <cell r="D141">
            <v>0.16102610000000001</v>
          </cell>
          <cell r="G141">
            <v>-0.1520579</v>
          </cell>
        </row>
        <row r="142">
          <cell r="A142">
            <v>0.27525729999999998</v>
          </cell>
          <cell r="D142">
            <v>0.16098009999999999</v>
          </cell>
          <cell r="G142">
            <v>-0.1526873</v>
          </cell>
        </row>
        <row r="143">
          <cell r="A143">
            <v>0.28251219999999999</v>
          </cell>
          <cell r="D143">
            <v>0.16182759999999999</v>
          </cell>
          <cell r="G143">
            <v>-0.15200079999999999</v>
          </cell>
        </row>
        <row r="144">
          <cell r="A144">
            <v>0.31562390000000001</v>
          </cell>
          <cell r="D144">
            <v>0.16764809999999999</v>
          </cell>
          <cell r="G144">
            <v>-0.1524528</v>
          </cell>
        </row>
        <row r="145">
          <cell r="A145">
            <v>0.38575660000000001</v>
          </cell>
          <cell r="D145">
            <v>0.17757800000000001</v>
          </cell>
          <cell r="G145">
            <v>-0.15245529999999999</v>
          </cell>
        </row>
        <row r="146">
          <cell r="A146">
            <v>0.33922970000000002</v>
          </cell>
          <cell r="D146">
            <v>0.1815311</v>
          </cell>
          <cell r="G146">
            <v>-0.15111730000000001</v>
          </cell>
        </row>
        <row r="147">
          <cell r="A147">
            <v>0.34497709999999998</v>
          </cell>
          <cell r="D147">
            <v>0.18144089999999999</v>
          </cell>
          <cell r="G147">
            <v>-0.15137690000000001</v>
          </cell>
        </row>
        <row r="148">
          <cell r="A148">
            <v>0.33270880000000003</v>
          </cell>
          <cell r="D148">
            <v>0.18032139999999999</v>
          </cell>
          <cell r="G148">
            <v>-0.15069160000000001</v>
          </cell>
        </row>
        <row r="149">
          <cell r="A149">
            <v>0.32514680000000001</v>
          </cell>
          <cell r="D149">
            <v>0.1765002</v>
          </cell>
          <cell r="G149">
            <v>-0.15231439999999999</v>
          </cell>
        </row>
        <row r="150">
          <cell r="A150">
            <v>0.28175149999999999</v>
          </cell>
          <cell r="D150">
            <v>0.17388120000000001</v>
          </cell>
          <cell r="G150">
            <v>-0.15390329999999999</v>
          </cell>
        </row>
        <row r="151">
          <cell r="A151">
            <v>0.28381669999999998</v>
          </cell>
          <cell r="D151">
            <v>0.1680353</v>
          </cell>
          <cell r="G151">
            <v>-0.1600123</v>
          </cell>
        </row>
        <row r="152">
          <cell r="A152">
            <v>0.24380769999999999</v>
          </cell>
          <cell r="D152">
            <v>0.1645953</v>
          </cell>
          <cell r="G152">
            <v>-0.15759989999999999</v>
          </cell>
        </row>
        <row r="153">
          <cell r="A153">
            <v>0.20997489999999999</v>
          </cell>
          <cell r="D153">
            <v>0.1597479</v>
          </cell>
          <cell r="G153">
            <v>-0.15608159999999999</v>
          </cell>
        </row>
        <row r="154">
          <cell r="A154">
            <v>0.1642991</v>
          </cell>
          <cell r="D154">
            <v>0.15196280000000001</v>
          </cell>
          <cell r="G154">
            <v>-0.15476039999999999</v>
          </cell>
        </row>
        <row r="155">
          <cell r="A155">
            <v>0.1022424</v>
          </cell>
          <cell r="D155">
            <v>0.13789280000000001</v>
          </cell>
          <cell r="G155">
            <v>-0.15478420000000001</v>
          </cell>
        </row>
        <row r="156">
          <cell r="A156">
            <v>4.2584589999999999E-2</v>
          </cell>
          <cell r="D156">
            <v>0.1320576</v>
          </cell>
          <cell r="G156">
            <v>-0.1543322</v>
          </cell>
        </row>
        <row r="157">
          <cell r="A157">
            <v>5.1536190000000003E-2</v>
          </cell>
          <cell r="D157">
            <v>0.1185766</v>
          </cell>
          <cell r="G157">
            <v>-0.14666999999999999</v>
          </cell>
        </row>
        <row r="158">
          <cell r="A158">
            <v>1.6714349999999999E-2</v>
          </cell>
          <cell r="D158">
            <v>0.120936</v>
          </cell>
          <cell r="G158">
            <v>-0.14135439999999999</v>
          </cell>
        </row>
        <row r="159">
          <cell r="A159">
            <v>1.493709E-2</v>
          </cell>
          <cell r="D159">
            <v>0.10272920000000001</v>
          </cell>
          <cell r="G159">
            <v>-0.1113804</v>
          </cell>
        </row>
        <row r="160">
          <cell r="A160">
            <v>-7.2512660000000001E-3</v>
          </cell>
          <cell r="D160">
            <v>8.9146820000000002E-2</v>
          </cell>
          <cell r="G160">
            <v>-9.3776869999999998E-2</v>
          </cell>
        </row>
        <row r="161">
          <cell r="A161">
            <v>-4.4637509999999998E-2</v>
          </cell>
          <cell r="D161">
            <v>8.9574440000000005E-2</v>
          </cell>
          <cell r="G161">
            <v>-0.1012192</v>
          </cell>
        </row>
        <row r="162">
          <cell r="A162">
            <v>-0.1410111</v>
          </cell>
          <cell r="D162">
            <v>5.428268E-2</v>
          </cell>
          <cell r="G162">
            <v>-0.11000890000000001</v>
          </cell>
        </row>
        <row r="163">
          <cell r="A163">
            <v>-0.12604499999999999</v>
          </cell>
          <cell r="D163">
            <v>6.5895519999999999E-2</v>
          </cell>
          <cell r="G163">
            <v>-0.1237742</v>
          </cell>
        </row>
        <row r="164">
          <cell r="A164">
            <v>-0.13790150000000001</v>
          </cell>
          <cell r="D164">
            <v>5.3643379999999997E-2</v>
          </cell>
          <cell r="G164">
            <v>-0.1193274</v>
          </cell>
        </row>
        <row r="165">
          <cell r="A165">
            <v>-0.1138933</v>
          </cell>
          <cell r="D165">
            <v>6.7948129999999995E-2</v>
          </cell>
          <cell r="G165">
            <v>-0.11776440000000001</v>
          </cell>
        </row>
        <row r="166">
          <cell r="A166">
            <v>-0.1512752</v>
          </cell>
          <cell r="D166">
            <v>4.4795920000000003E-2</v>
          </cell>
          <cell r="G166">
            <v>-0.11762549999999999</v>
          </cell>
        </row>
        <row r="167">
          <cell r="A167">
            <v>-8.3421079999999995E-2</v>
          </cell>
          <cell r="D167">
            <v>7.0944119999999999E-2</v>
          </cell>
          <cell r="G167">
            <v>-0.1127952</v>
          </cell>
        </row>
        <row r="168">
          <cell r="A168">
            <v>-9.1176450000000006E-2</v>
          </cell>
          <cell r="D168">
            <v>7.6626239999999998E-2</v>
          </cell>
          <cell r="G168">
            <v>-0.1176773</v>
          </cell>
        </row>
        <row r="169">
          <cell r="A169">
            <v>3.8927780000000002E-2</v>
          </cell>
          <cell r="D169">
            <v>9.4175090000000003E-2</v>
          </cell>
          <cell r="G169">
            <v>-0.1233776</v>
          </cell>
        </row>
        <row r="170">
          <cell r="A170">
            <v>4.3112129999999999E-2</v>
          </cell>
          <cell r="D170">
            <v>0.10325090000000001</v>
          </cell>
          <cell r="G170">
            <v>-0.1229079</v>
          </cell>
        </row>
        <row r="171">
          <cell r="A171">
            <v>5.4783909999999998E-2</v>
          </cell>
          <cell r="D171">
            <v>0.1095231</v>
          </cell>
          <cell r="G171">
            <v>-0.1230861</v>
          </cell>
        </row>
        <row r="172">
          <cell r="A172">
            <v>7.7720250000000005E-2</v>
          </cell>
          <cell r="D172">
            <v>0.1125042</v>
          </cell>
          <cell r="G172">
            <v>-0.127721</v>
          </cell>
        </row>
        <row r="173">
          <cell r="A173">
            <v>0.12147819999999999</v>
          </cell>
          <cell r="D173">
            <v>0.1147521</v>
          </cell>
          <cell r="G173">
            <v>-0.12945860000000001</v>
          </cell>
        </row>
        <row r="174">
          <cell r="A174">
            <v>7.8667979999999998E-2</v>
          </cell>
          <cell r="D174">
            <v>0.1429733</v>
          </cell>
          <cell r="G174">
            <v>-0.13046170000000001</v>
          </cell>
        </row>
        <row r="175">
          <cell r="A175">
            <v>0.18883320000000001</v>
          </cell>
          <cell r="D175">
            <v>0.14703469999999999</v>
          </cell>
          <cell r="G175">
            <v>-0.13199559999999999</v>
          </cell>
        </row>
        <row r="176">
          <cell r="A176">
            <v>0.294653</v>
          </cell>
          <cell r="D176">
            <v>0.15195020000000001</v>
          </cell>
          <cell r="G176">
            <v>-0.13241820000000001</v>
          </cell>
        </row>
        <row r="177">
          <cell r="A177">
            <v>0.28464539999999999</v>
          </cell>
          <cell r="D177">
            <v>0.15845310000000001</v>
          </cell>
          <cell r="G177">
            <v>-0.13200010000000001</v>
          </cell>
        </row>
        <row r="178">
          <cell r="A178">
            <v>0.3257369</v>
          </cell>
          <cell r="D178">
            <v>0.15939690000000001</v>
          </cell>
          <cell r="G178">
            <v>-0.1336203</v>
          </cell>
        </row>
        <row r="179">
          <cell r="A179">
            <v>0.32627800000000001</v>
          </cell>
          <cell r="D179">
            <v>0.15737519999999999</v>
          </cell>
          <cell r="G179">
            <v>-0.1360324</v>
          </cell>
        </row>
        <row r="180">
          <cell r="A180">
            <v>0.33620030000000001</v>
          </cell>
          <cell r="D180">
            <v>0.1579276</v>
          </cell>
          <cell r="G180">
            <v>-0.13831570000000001</v>
          </cell>
        </row>
        <row r="181">
          <cell r="A181">
            <v>0.32531130000000003</v>
          </cell>
          <cell r="D181">
            <v>0.1594689</v>
          </cell>
          <cell r="G181">
            <v>-0.1394801</v>
          </cell>
        </row>
        <row r="182">
          <cell r="A182">
            <v>0.29351939999999999</v>
          </cell>
          <cell r="D182">
            <v>0.1610297</v>
          </cell>
          <cell r="G182">
            <v>-0.14092879999999999</v>
          </cell>
        </row>
        <row r="183">
          <cell r="A183">
            <v>0.2812095</v>
          </cell>
          <cell r="D183">
            <v>0.1614477</v>
          </cell>
          <cell r="G183">
            <v>-0.14167189999999999</v>
          </cell>
        </row>
        <row r="184">
          <cell r="A184">
            <v>0.27125159999999998</v>
          </cell>
          <cell r="D184">
            <v>0.15847030000000001</v>
          </cell>
          <cell r="G184">
            <v>-0.14047960000000001</v>
          </cell>
        </row>
        <row r="185">
          <cell r="A185">
            <v>0.26107019999999997</v>
          </cell>
          <cell r="D185">
            <v>0.16215270000000001</v>
          </cell>
          <cell r="G185">
            <v>-0.13850509999999999</v>
          </cell>
        </row>
        <row r="186">
          <cell r="A186">
            <v>0.24351780000000001</v>
          </cell>
          <cell r="D186">
            <v>0.15942110000000001</v>
          </cell>
          <cell r="G186">
            <v>-0.1383278</v>
          </cell>
        </row>
        <row r="187">
          <cell r="A187">
            <v>0.20869789999999999</v>
          </cell>
          <cell r="D187">
            <v>0.16668720000000001</v>
          </cell>
          <cell r="G187">
            <v>-0.13415530000000001</v>
          </cell>
        </row>
        <row r="188">
          <cell r="A188">
            <v>4.4949749999999997E-2</v>
          </cell>
          <cell r="D188">
            <v>0.14633650000000001</v>
          </cell>
          <cell r="G188">
            <v>-0.1317586</v>
          </cell>
        </row>
        <row r="189">
          <cell r="A189">
            <v>0.1113413</v>
          </cell>
          <cell r="D189">
            <v>0.12365420000000001</v>
          </cell>
          <cell r="G189">
            <v>-0.13384460000000001</v>
          </cell>
        </row>
        <row r="190">
          <cell r="A190">
            <v>6.2188739999999999E-2</v>
          </cell>
          <cell r="D190">
            <v>0.1186478</v>
          </cell>
          <cell r="G190">
            <v>-0.12354519999999999</v>
          </cell>
        </row>
        <row r="191">
          <cell r="A191">
            <v>7.7142420000000003E-2</v>
          </cell>
          <cell r="D191">
            <v>0.1308772</v>
          </cell>
          <cell r="G191">
            <v>-0.1188099</v>
          </cell>
        </row>
        <row r="192">
          <cell r="A192">
            <v>5.3113210000000001E-2</v>
          </cell>
          <cell r="D192">
            <v>0.12752620000000001</v>
          </cell>
          <cell r="G192">
            <v>-0.1161871</v>
          </cell>
        </row>
        <row r="193">
          <cell r="A193">
            <v>-3.2289680000000001E-2</v>
          </cell>
          <cell r="D193">
            <v>7.7685840000000006E-2</v>
          </cell>
          <cell r="G193">
            <v>-0.1106496</v>
          </cell>
        </row>
        <row r="194">
          <cell r="A194">
            <v>-6.1672049999999999E-2</v>
          </cell>
          <cell r="D194">
            <v>0.1194142</v>
          </cell>
          <cell r="G194">
            <v>-0.1060146</v>
          </cell>
        </row>
        <row r="195">
          <cell r="A195">
            <v>-3.6534379999999998E-2</v>
          </cell>
          <cell r="D195">
            <v>0.1080724</v>
          </cell>
          <cell r="G195">
            <v>-8.7585960000000004E-2</v>
          </cell>
        </row>
        <row r="196">
          <cell r="A196">
            <v>-0.13332150000000001</v>
          </cell>
          <cell r="D196">
            <v>5.8452379999999998E-2</v>
          </cell>
          <cell r="G196">
            <v>-8.7674879999999997E-2</v>
          </cell>
        </row>
        <row r="197">
          <cell r="A197">
            <v>-0.14364260000000001</v>
          </cell>
          <cell r="D197">
            <v>5.6439749999999997E-2</v>
          </cell>
          <cell r="G197">
            <v>-9.1249410000000003E-2</v>
          </cell>
        </row>
        <row r="198">
          <cell r="A198">
            <v>-0.25731540000000003</v>
          </cell>
          <cell r="D198">
            <v>-4.8630390000000004E-3</v>
          </cell>
          <cell r="G198">
            <v>-9.8263199999999995E-2</v>
          </cell>
        </row>
        <row r="199">
          <cell r="A199">
            <v>-0.1601987</v>
          </cell>
          <cell r="D199">
            <v>-2.448174E-3</v>
          </cell>
          <cell r="G199">
            <v>-9.6252770000000001E-2</v>
          </cell>
        </row>
        <row r="200">
          <cell r="A200">
            <v>-0.1907412</v>
          </cell>
          <cell r="D200">
            <v>5.5783850000000003E-2</v>
          </cell>
          <cell r="G200">
            <v>-9.727189E-2</v>
          </cell>
        </row>
        <row r="201">
          <cell r="A201">
            <v>-0.182668</v>
          </cell>
          <cell r="D201">
            <v>5.2494289999999999E-2</v>
          </cell>
          <cell r="G201">
            <v>-9.792033E-2</v>
          </cell>
        </row>
        <row r="202">
          <cell r="A202">
            <v>-0.1801025</v>
          </cell>
          <cell r="D202">
            <v>5.6837949999999998E-2</v>
          </cell>
          <cell r="G202">
            <v>-8.9570280000000002E-2</v>
          </cell>
        </row>
        <row r="203">
          <cell r="A203">
            <v>-0.1565434</v>
          </cell>
          <cell r="D203">
            <v>6.9970850000000001E-2</v>
          </cell>
          <cell r="G203">
            <v>-0.10419059999999999</v>
          </cell>
        </row>
        <row r="204">
          <cell r="A204">
            <v>-2.6895309999999999E-2</v>
          </cell>
          <cell r="D204">
            <v>7.2054160000000006E-2</v>
          </cell>
          <cell r="G204">
            <v>-9.5616670000000001E-2</v>
          </cell>
        </row>
        <row r="205">
          <cell r="A205">
            <v>-9.5661019999999999E-2</v>
          </cell>
          <cell r="D205">
            <v>6.6798999999999997E-2</v>
          </cell>
          <cell r="G205">
            <v>-8.8319510000000004E-2</v>
          </cell>
        </row>
        <row r="206">
          <cell r="A206">
            <v>3.0420579999999999E-2</v>
          </cell>
          <cell r="D206">
            <v>7.1534020000000004E-2</v>
          </cell>
          <cell r="G206">
            <v>-0.1097455</v>
          </cell>
        </row>
        <row r="207">
          <cell r="A207">
            <v>1.282173E-2</v>
          </cell>
          <cell r="D207">
            <v>9.8422200000000001E-2</v>
          </cell>
          <cell r="G207">
            <v>-0.1236387</v>
          </cell>
        </row>
        <row r="208">
          <cell r="A208">
            <v>5.4378889999999999E-2</v>
          </cell>
          <cell r="D208">
            <v>8.7225120000000003E-2</v>
          </cell>
          <cell r="G208">
            <v>-0.12543109999999999</v>
          </cell>
        </row>
        <row r="209">
          <cell r="A209">
            <v>7.9469579999999998E-2</v>
          </cell>
          <cell r="D209">
            <v>8.3461259999999995E-2</v>
          </cell>
          <cell r="G209">
            <v>-0.1276631</v>
          </cell>
        </row>
        <row r="210">
          <cell r="A210">
            <v>8.7780810000000001E-2</v>
          </cell>
          <cell r="D210">
            <v>0.10630240000000001</v>
          </cell>
          <cell r="G210">
            <v>-0.14042660000000001</v>
          </cell>
        </row>
        <row r="211">
          <cell r="A211">
            <v>0.1677554</v>
          </cell>
          <cell r="D211">
            <v>0.1066839</v>
          </cell>
          <cell r="G211">
            <v>-0.1429617</v>
          </cell>
        </row>
        <row r="212">
          <cell r="A212">
            <v>3.010562E-2</v>
          </cell>
          <cell r="D212">
            <v>0.14332349999999999</v>
          </cell>
          <cell r="G212">
            <v>-0.14328840000000001</v>
          </cell>
        </row>
        <row r="213">
          <cell r="A213">
            <v>0.19024740000000001</v>
          </cell>
          <cell r="D213">
            <v>0.1519672</v>
          </cell>
          <cell r="G213">
            <v>-0.14309549999999999</v>
          </cell>
        </row>
        <row r="214">
          <cell r="A214">
            <v>0.30236730000000001</v>
          </cell>
          <cell r="D214">
            <v>0.15400820000000001</v>
          </cell>
          <cell r="G214">
            <v>-0.1467437</v>
          </cell>
        </row>
        <row r="215">
          <cell r="A215">
            <v>0.26972819999999997</v>
          </cell>
          <cell r="D215">
            <v>0.15393470000000001</v>
          </cell>
          <cell r="G215">
            <v>-0.15542439999999999</v>
          </cell>
        </row>
        <row r="216">
          <cell r="A216">
            <v>0.32943840000000002</v>
          </cell>
          <cell r="D216">
            <v>0.15073810000000001</v>
          </cell>
          <cell r="G216">
            <v>-0.15991749999999999</v>
          </cell>
        </row>
        <row r="217">
          <cell r="A217">
            <v>0.32962960000000002</v>
          </cell>
          <cell r="D217">
            <v>0.14775569999999999</v>
          </cell>
          <cell r="G217">
            <v>-0.16114059999999999</v>
          </cell>
        </row>
        <row r="218">
          <cell r="A218">
            <v>0.29433330000000002</v>
          </cell>
          <cell r="D218">
            <v>0.14657410000000001</v>
          </cell>
          <cell r="G218">
            <v>-0.15841640000000001</v>
          </cell>
        </row>
        <row r="219">
          <cell r="A219">
            <v>0.22340109999999999</v>
          </cell>
          <cell r="D219">
            <v>0.1465041</v>
          </cell>
          <cell r="G219">
            <v>-0.15205279999999999</v>
          </cell>
        </row>
        <row r="220">
          <cell r="A220">
            <v>0.2292063</v>
          </cell>
          <cell r="D220">
            <v>0.1506876</v>
          </cell>
          <cell r="G220">
            <v>-0.15242459999999999</v>
          </cell>
        </row>
        <row r="221">
          <cell r="A221">
            <v>0.20161580000000001</v>
          </cell>
          <cell r="D221">
            <v>0.1160332</v>
          </cell>
          <cell r="G221">
            <v>-0.15144460000000001</v>
          </cell>
        </row>
        <row r="222">
          <cell r="A222">
            <v>0.16158900000000001</v>
          </cell>
          <cell r="D222">
            <v>0.1167694</v>
          </cell>
          <cell r="G222">
            <v>-0.15149589999999999</v>
          </cell>
        </row>
        <row r="223">
          <cell r="A223">
            <v>9.9654049999999994E-2</v>
          </cell>
          <cell r="D223">
            <v>0.1143271</v>
          </cell>
          <cell r="G223">
            <v>-0.15256629999999999</v>
          </cell>
        </row>
        <row r="224">
          <cell r="A224">
            <v>8.6599099999999998E-2</v>
          </cell>
          <cell r="D224">
            <v>9.3530929999999998E-2</v>
          </cell>
          <cell r="G224">
            <v>-0.15263370000000001</v>
          </cell>
        </row>
        <row r="225">
          <cell r="A225">
            <v>6.7291390000000006E-2</v>
          </cell>
          <cell r="D225">
            <v>9.8982710000000002E-2</v>
          </cell>
          <cell r="G225">
            <v>-0.14962249999999999</v>
          </cell>
        </row>
        <row r="226">
          <cell r="A226">
            <v>6.0882319999999997E-2</v>
          </cell>
          <cell r="D226">
            <v>0.1076462</v>
          </cell>
          <cell r="G226">
            <v>-0.14382800000000001</v>
          </cell>
        </row>
        <row r="227">
          <cell r="A227">
            <v>4.0734729999999997E-2</v>
          </cell>
          <cell r="D227">
            <v>0.10075290000000001</v>
          </cell>
          <cell r="G227">
            <v>-0.13313800000000001</v>
          </cell>
        </row>
        <row r="228">
          <cell r="A228">
            <v>-1.8570690000000001E-2</v>
          </cell>
          <cell r="D228">
            <v>7.9256569999999998E-2</v>
          </cell>
          <cell r="G228">
            <v>-0.1082074</v>
          </cell>
        </row>
        <row r="229">
          <cell r="A229">
            <v>-6.2127340000000003E-2</v>
          </cell>
          <cell r="D229">
            <v>6.3657130000000006E-2</v>
          </cell>
          <cell r="G229">
            <v>-0.1089246</v>
          </cell>
        </row>
        <row r="230">
          <cell r="A230">
            <v>-0.1186113</v>
          </cell>
          <cell r="D230">
            <v>4.4629769999999999E-2</v>
          </cell>
          <cell r="G230">
            <v>-0.1192999</v>
          </cell>
        </row>
        <row r="231">
          <cell r="A231">
            <v>-0.13887679999999999</v>
          </cell>
          <cell r="D231">
            <v>5.5781459999999998E-2</v>
          </cell>
          <cell r="G231">
            <v>-0.13602159999999999</v>
          </cell>
        </row>
        <row r="232">
          <cell r="A232">
            <v>-0.14746480000000001</v>
          </cell>
          <cell r="D232">
            <v>5.8292530000000002E-2</v>
          </cell>
          <cell r="G232">
            <v>-0.12666430000000001</v>
          </cell>
        </row>
        <row r="233">
          <cell r="A233">
            <v>-0.1691029</v>
          </cell>
          <cell r="D233">
            <v>3.5385840000000002E-2</v>
          </cell>
          <cell r="G233">
            <v>-0.13306670000000001</v>
          </cell>
        </row>
        <row r="234">
          <cell r="A234">
            <v>-0.14895030000000001</v>
          </cell>
          <cell r="D234">
            <v>9.1960790000000001E-2</v>
          </cell>
          <cell r="G234">
            <v>-0.142314</v>
          </cell>
        </row>
        <row r="235">
          <cell r="A235">
            <v>-0.12902959999999999</v>
          </cell>
          <cell r="D235">
            <v>7.5050829999999999E-2</v>
          </cell>
          <cell r="G235">
            <v>-0.1299777</v>
          </cell>
        </row>
        <row r="236">
          <cell r="A236">
            <v>-0.13487930000000001</v>
          </cell>
          <cell r="D236">
            <v>4.3037579999999999E-2</v>
          </cell>
          <cell r="G236">
            <v>-0.11853660000000001</v>
          </cell>
        </row>
        <row r="237">
          <cell r="A237">
            <v>-0.13813980000000001</v>
          </cell>
          <cell r="D237">
            <v>4.3942380000000003E-2</v>
          </cell>
          <cell r="G237">
            <v>-0.10743030000000001</v>
          </cell>
        </row>
        <row r="238">
          <cell r="A238">
            <v>-0.1334716</v>
          </cell>
          <cell r="D238">
            <v>4.4426199999999999E-2</v>
          </cell>
          <cell r="G238">
            <v>-0.10434880000000001</v>
          </cell>
        </row>
        <row r="239">
          <cell r="A239">
            <v>-8.0794579999999994E-3</v>
          </cell>
          <cell r="D239">
            <v>0.1046691</v>
          </cell>
          <cell r="G239">
            <v>-9.4258120000000001E-2</v>
          </cell>
        </row>
        <row r="240">
          <cell r="A240">
            <v>2.3857260000000002E-2</v>
          </cell>
          <cell r="D240">
            <v>0.1049553</v>
          </cell>
          <cell r="G240">
            <v>-0.1209747</v>
          </cell>
        </row>
        <row r="241">
          <cell r="A241">
            <v>5.0200710000000003E-2</v>
          </cell>
          <cell r="D241">
            <v>0.1078133</v>
          </cell>
          <cell r="G241">
            <v>-0.1216614</v>
          </cell>
        </row>
        <row r="242">
          <cell r="A242">
            <v>7.761672E-2</v>
          </cell>
          <cell r="D242">
            <v>8.9827599999999994E-2</v>
          </cell>
          <cell r="G242">
            <v>-0.1343424</v>
          </cell>
        </row>
        <row r="243">
          <cell r="A243">
            <v>0.13431969999999999</v>
          </cell>
          <cell r="D243">
            <v>0.1131518</v>
          </cell>
          <cell r="G243">
            <v>-0.14078450000000001</v>
          </cell>
        </row>
        <row r="244">
          <cell r="A244">
            <v>0.15242929999999999</v>
          </cell>
          <cell r="D244">
            <v>0.11626889999999999</v>
          </cell>
          <cell r="G244">
            <v>-0.14186579999999999</v>
          </cell>
        </row>
        <row r="245">
          <cell r="A245">
            <v>0.2393122</v>
          </cell>
          <cell r="D245">
            <v>0.1343509</v>
          </cell>
          <cell r="G245">
            <v>-0.14167740000000001</v>
          </cell>
        </row>
        <row r="246">
          <cell r="A246">
            <v>0.26131130000000002</v>
          </cell>
          <cell r="D246">
            <v>0.14384959999999999</v>
          </cell>
          <cell r="G246">
            <v>-0.1464879</v>
          </cell>
        </row>
        <row r="247">
          <cell r="A247">
            <v>0.27899940000000001</v>
          </cell>
          <cell r="D247">
            <v>0.15473439999999999</v>
          </cell>
          <cell r="G247">
            <v>-0.150537</v>
          </cell>
        </row>
        <row r="248">
          <cell r="A248">
            <v>0.26394610000000002</v>
          </cell>
          <cell r="D248">
            <v>0.13141120000000001</v>
          </cell>
          <cell r="G248">
            <v>-0.1525724</v>
          </cell>
        </row>
        <row r="249">
          <cell r="A249">
            <v>0.29666609999999999</v>
          </cell>
          <cell r="D249">
            <v>0.12967899999999999</v>
          </cell>
          <cell r="G249">
            <v>-0.15351980000000001</v>
          </cell>
        </row>
        <row r="250">
          <cell r="A250">
            <v>0.24786900000000001</v>
          </cell>
          <cell r="D250">
            <v>0.1534789</v>
          </cell>
          <cell r="G250">
            <v>-0.1555724</v>
          </cell>
        </row>
        <row r="251">
          <cell r="A251">
            <v>0.24399689999999999</v>
          </cell>
          <cell r="D251">
            <v>0.15264449999999999</v>
          </cell>
          <cell r="G251">
            <v>-0.15527389999999999</v>
          </cell>
        </row>
        <row r="252">
          <cell r="A252">
            <v>0.3011568</v>
          </cell>
          <cell r="D252">
            <v>0.1553351</v>
          </cell>
          <cell r="G252">
            <v>-0.1516808</v>
          </cell>
        </row>
        <row r="253">
          <cell r="A253">
            <v>0.23573620000000001</v>
          </cell>
          <cell r="D253">
            <v>0.15004890000000001</v>
          </cell>
          <cell r="G253">
            <v>-0.1474994</v>
          </cell>
        </row>
        <row r="254">
          <cell r="A254">
            <v>0.1841111</v>
          </cell>
          <cell r="D254">
            <v>0.14864740000000001</v>
          </cell>
          <cell r="G254">
            <v>-0.1422426</v>
          </cell>
        </row>
        <row r="255">
          <cell r="A255">
            <v>0.15919749999999999</v>
          </cell>
          <cell r="D255">
            <v>0.13177559999999999</v>
          </cell>
          <cell r="G255">
            <v>-0.14587510000000001</v>
          </cell>
        </row>
        <row r="256">
          <cell r="A256">
            <v>7.3444770000000006E-2</v>
          </cell>
          <cell r="D256">
            <v>0.1149752</v>
          </cell>
          <cell r="G256">
            <v>-0.14553559999999999</v>
          </cell>
        </row>
        <row r="257">
          <cell r="A257">
            <v>7.6619789999999993E-2</v>
          </cell>
          <cell r="D257">
            <v>9.9182380000000001E-2</v>
          </cell>
          <cell r="G257">
            <v>-0.14382439999999999</v>
          </cell>
        </row>
        <row r="258">
          <cell r="A258">
            <v>6.8356280000000005E-2</v>
          </cell>
          <cell r="D258">
            <v>9.3220689999999995E-2</v>
          </cell>
          <cell r="G258">
            <v>-0.13894980000000001</v>
          </cell>
        </row>
        <row r="259">
          <cell r="A259">
            <v>3.4329020000000002E-2</v>
          </cell>
          <cell r="D259">
            <v>0.1007305</v>
          </cell>
          <cell r="G259">
            <v>-0.12530959999999999</v>
          </cell>
        </row>
        <row r="260">
          <cell r="A260">
            <v>2.997609E-2</v>
          </cell>
          <cell r="D260">
            <v>9.2713740000000003E-2</v>
          </cell>
          <cell r="G260">
            <v>-0.122339</v>
          </cell>
        </row>
        <row r="261">
          <cell r="A261">
            <v>-2.9081579999999999E-2</v>
          </cell>
          <cell r="D261">
            <v>9.6332420000000002E-2</v>
          </cell>
          <cell r="G261">
            <v>-8.8809609999999997E-2</v>
          </cell>
        </row>
        <row r="262">
          <cell r="A262">
            <v>-4.1373750000000001E-2</v>
          </cell>
          <cell r="D262">
            <v>9.5914449999999998E-2</v>
          </cell>
          <cell r="G262">
            <v>-8.4601419999999997E-2</v>
          </cell>
        </row>
        <row r="263">
          <cell r="A263">
            <v>-0.1189944</v>
          </cell>
          <cell r="D263">
            <v>5.61129E-2</v>
          </cell>
          <cell r="G263">
            <v>-9.0876250000000006E-2</v>
          </cell>
        </row>
        <row r="264">
          <cell r="A264">
            <v>-0.14953330000000001</v>
          </cell>
          <cell r="D264">
            <v>5.2569299999999999E-2</v>
          </cell>
          <cell r="G264">
            <v>-0.1009746</v>
          </cell>
        </row>
        <row r="265">
          <cell r="A265">
            <v>-0.1637528</v>
          </cell>
          <cell r="D265">
            <v>6.3294580000000003E-2</v>
          </cell>
          <cell r="G265">
            <v>-0.1022708</v>
          </cell>
        </row>
        <row r="266">
          <cell r="A266">
            <v>-0.12128949999999999</v>
          </cell>
          <cell r="D266">
            <v>5.6558369999999997E-2</v>
          </cell>
          <cell r="G266">
            <v>-0.10014960000000001</v>
          </cell>
        </row>
        <row r="267">
          <cell r="A267">
            <v>-0.1170286</v>
          </cell>
          <cell r="D267">
            <v>5.2866290000000003E-2</v>
          </cell>
          <cell r="G267">
            <v>-0.1024234</v>
          </cell>
        </row>
        <row r="268">
          <cell r="A268">
            <v>-8.7900850000000003E-2</v>
          </cell>
          <cell r="D268">
            <v>5.9825940000000001E-2</v>
          </cell>
          <cell r="G268">
            <v>-8.8809390000000002E-2</v>
          </cell>
        </row>
        <row r="269">
          <cell r="A269">
            <v>-0.156774</v>
          </cell>
          <cell r="D269">
            <v>7.7857449999999995E-2</v>
          </cell>
          <cell r="G269">
            <v>-8.3213880000000004E-2</v>
          </cell>
        </row>
        <row r="270">
          <cell r="A270">
            <v>-4.6204740000000001E-2</v>
          </cell>
          <cell r="D270">
            <v>9.1832460000000005E-2</v>
          </cell>
          <cell r="G270">
            <v>-0.1207843</v>
          </cell>
        </row>
        <row r="271">
          <cell r="A271">
            <v>4.6568160000000003E-3</v>
          </cell>
          <cell r="D271">
            <v>0.1124392</v>
          </cell>
          <cell r="G271">
            <v>-0.1217414</v>
          </cell>
        </row>
        <row r="272">
          <cell r="A272">
            <v>1.0971649999999999E-2</v>
          </cell>
          <cell r="D272">
            <v>0.1137285</v>
          </cell>
          <cell r="G272">
            <v>-0.1270453</v>
          </cell>
        </row>
        <row r="273">
          <cell r="A273">
            <v>5.916892E-2</v>
          </cell>
          <cell r="D273">
            <v>8.903324E-2</v>
          </cell>
          <cell r="G273">
            <v>-0.12789400000000001</v>
          </cell>
        </row>
        <row r="274">
          <cell r="A274">
            <v>0.1067394</v>
          </cell>
          <cell r="D274">
            <v>9.2655660000000001E-2</v>
          </cell>
          <cell r="G274">
            <v>-0.13347390000000001</v>
          </cell>
        </row>
        <row r="275">
          <cell r="A275">
            <v>0.121554</v>
          </cell>
          <cell r="D275">
            <v>0.12358470000000001</v>
          </cell>
          <cell r="G275">
            <v>-0.13370699999999999</v>
          </cell>
        </row>
        <row r="276">
          <cell r="A276">
            <v>0.1411975</v>
          </cell>
          <cell r="D276">
            <v>0.13935890000000001</v>
          </cell>
          <cell r="G276">
            <v>-0.13258629999999999</v>
          </cell>
        </row>
        <row r="277">
          <cell r="A277">
            <v>0.2319474</v>
          </cell>
          <cell r="D277">
            <v>0.14169570000000001</v>
          </cell>
          <cell r="G277">
            <v>-0.1333492</v>
          </cell>
        </row>
        <row r="278">
          <cell r="A278">
            <v>0.2441161</v>
          </cell>
          <cell r="D278">
            <v>0.15402070000000001</v>
          </cell>
          <cell r="G278">
            <v>-0.1425564</v>
          </cell>
        </row>
        <row r="279">
          <cell r="A279">
            <v>0.2415166</v>
          </cell>
          <cell r="D279">
            <v>0.1545908</v>
          </cell>
          <cell r="G279">
            <v>-0.1435826</v>
          </cell>
        </row>
        <row r="280">
          <cell r="A280">
            <v>0.24346180000000001</v>
          </cell>
          <cell r="D280">
            <v>0.15477070000000001</v>
          </cell>
          <cell r="G280">
            <v>-0.1433246</v>
          </cell>
        </row>
        <row r="281">
          <cell r="A281">
            <v>0.2473851</v>
          </cell>
          <cell r="D281">
            <v>0.1562772</v>
          </cell>
          <cell r="G281">
            <v>-0.142537</v>
          </cell>
        </row>
        <row r="282">
          <cell r="A282">
            <v>0.25066670000000002</v>
          </cell>
          <cell r="D282">
            <v>0.15838569999999999</v>
          </cell>
          <cell r="G282">
            <v>-0.14271919999999999</v>
          </cell>
        </row>
        <row r="283">
          <cell r="A283">
            <v>0.25138389999999999</v>
          </cell>
          <cell r="D283">
            <v>0.1584631</v>
          </cell>
          <cell r="G283">
            <v>-0.1468845</v>
          </cell>
        </row>
        <row r="284">
          <cell r="A284">
            <v>0.25038919999999998</v>
          </cell>
          <cell r="D284">
            <v>0.1584747</v>
          </cell>
          <cell r="G284">
            <v>-0.14558840000000001</v>
          </cell>
        </row>
        <row r="285">
          <cell r="A285">
            <v>0.23390230000000001</v>
          </cell>
          <cell r="D285">
            <v>0.1559209</v>
          </cell>
          <cell r="G285">
            <v>-0.14465020000000001</v>
          </cell>
        </row>
        <row r="286">
          <cell r="A286">
            <v>0.22781080000000001</v>
          </cell>
          <cell r="D286">
            <v>0.15351680000000001</v>
          </cell>
          <cell r="G286">
            <v>-0.14351459999999999</v>
          </cell>
        </row>
        <row r="287">
          <cell r="A287">
            <v>0.1743161</v>
          </cell>
          <cell r="D287">
            <v>0.1216626</v>
          </cell>
          <cell r="G287">
            <v>-0.14198810000000001</v>
          </cell>
        </row>
        <row r="288">
          <cell r="A288">
            <v>-8.6597759999999992E-3</v>
          </cell>
          <cell r="D288">
            <v>0.1431337</v>
          </cell>
          <cell r="G288">
            <v>-0.1389581</v>
          </cell>
        </row>
        <row r="289">
          <cell r="A289">
            <v>9.5064499999999996E-2</v>
          </cell>
          <cell r="D289">
            <v>0.1238475</v>
          </cell>
          <cell r="G289">
            <v>-0.13926330000000001</v>
          </cell>
        </row>
        <row r="290">
          <cell r="A290">
            <v>7.3456030000000005E-2</v>
          </cell>
          <cell r="D290">
            <v>0.1079565</v>
          </cell>
          <cell r="G290">
            <v>-0.13945450000000001</v>
          </cell>
        </row>
        <row r="291">
          <cell r="A291">
            <v>6.7739350000000004E-2</v>
          </cell>
          <cell r="D291">
            <v>0.10412349999999999</v>
          </cell>
          <cell r="G291">
            <v>-0.13610410000000001</v>
          </cell>
        </row>
        <row r="292">
          <cell r="A292">
            <v>6.5537200000000004E-2</v>
          </cell>
          <cell r="D292">
            <v>9.6683169999999999E-2</v>
          </cell>
          <cell r="G292">
            <v>-0.1344728</v>
          </cell>
        </row>
        <row r="293">
          <cell r="A293">
            <v>4.122758E-2</v>
          </cell>
          <cell r="D293">
            <v>8.9657399999999998E-2</v>
          </cell>
          <cell r="G293">
            <v>-9.0256619999999996E-2</v>
          </cell>
        </row>
        <row r="294">
          <cell r="A294">
            <v>-2.3840030000000002E-2</v>
          </cell>
          <cell r="D294">
            <v>7.3761080000000007E-2</v>
          </cell>
          <cell r="G294">
            <v>-8.7809780000000004E-2</v>
          </cell>
        </row>
        <row r="295">
          <cell r="A295">
            <v>-3.8144039999999997E-2</v>
          </cell>
          <cell r="D295">
            <v>7.7238189999999998E-2</v>
          </cell>
          <cell r="G295">
            <v>-8.7032490000000004E-2</v>
          </cell>
        </row>
        <row r="296">
          <cell r="A296">
            <v>-0.1125099</v>
          </cell>
          <cell r="D296">
            <v>5.3570890000000003E-2</v>
          </cell>
          <cell r="G296">
            <v>-9.2375189999999996E-2</v>
          </cell>
        </row>
        <row r="297">
          <cell r="A297">
            <v>-0.11165070000000001</v>
          </cell>
          <cell r="D297">
            <v>5.3381919999999999E-2</v>
          </cell>
          <cell r="G297">
            <v>-0.1030461</v>
          </cell>
        </row>
        <row r="298">
          <cell r="A298">
            <v>-0.1397746</v>
          </cell>
          <cell r="D298">
            <v>6.1109490000000002E-2</v>
          </cell>
          <cell r="G298">
            <v>-0.11133850000000001</v>
          </cell>
        </row>
        <row r="299">
          <cell r="A299">
            <v>-0.14249890000000001</v>
          </cell>
          <cell r="D299">
            <v>6.1137370000000003E-2</v>
          </cell>
          <cell r="G299">
            <v>-0.1057869</v>
          </cell>
        </row>
        <row r="300">
          <cell r="A300">
            <v>-0.14426430000000001</v>
          </cell>
          <cell r="D300">
            <v>6.1261349999999999E-2</v>
          </cell>
          <cell r="G300">
            <v>-0.1062985</v>
          </cell>
        </row>
        <row r="301">
          <cell r="A301">
            <v>-0.1421192</v>
          </cell>
          <cell r="D301">
            <v>6.1699200000000003E-2</v>
          </cell>
          <cell r="G301">
            <v>-0.1028159</v>
          </cell>
        </row>
      </sheetData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>
      <selection activeCell="H33" sqref="H33"/>
    </sheetView>
  </sheetViews>
  <sheetFormatPr baseColWidth="10" defaultRowHeight="15"/>
  <cols>
    <col min="7" max="7" width="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-6.5208009999999997E-2</v>
      </c>
      <c r="B2">
        <v>0.29909380000000002</v>
      </c>
      <c r="C2">
        <v>3.673298</v>
      </c>
      <c r="D2">
        <v>-0.15194250000000001</v>
      </c>
      <c r="E2">
        <v>0.1663617</v>
      </c>
      <c r="F2">
        <v>3.8922129999999999</v>
      </c>
    </row>
    <row r="3" spans="1:6">
      <c r="A3">
        <v>8.5726810000000001E-2</v>
      </c>
      <c r="B3">
        <v>0.13263230000000001</v>
      </c>
      <c r="C3">
        <v>3.675001</v>
      </c>
      <c r="D3">
        <v>-0.1512744</v>
      </c>
      <c r="E3">
        <v>0.1669891</v>
      </c>
      <c r="F3">
        <v>3.893135</v>
      </c>
    </row>
    <row r="4" spans="1:6">
      <c r="A4">
        <v>-7.0620810000000006E-2</v>
      </c>
      <c r="B4">
        <v>0.30157529999999999</v>
      </c>
      <c r="C4">
        <v>3.7191049999999999</v>
      </c>
      <c r="D4">
        <v>-0.1488699</v>
      </c>
      <c r="E4">
        <v>0.16939599999999999</v>
      </c>
      <c r="F4">
        <v>3.8945379999999998</v>
      </c>
    </row>
    <row r="5" spans="1:6">
      <c r="A5">
        <v>5.1886290000000002E-2</v>
      </c>
      <c r="B5">
        <v>0.17834700000000001</v>
      </c>
      <c r="C5">
        <v>3.702858</v>
      </c>
      <c r="D5">
        <v>-0.15296489999999999</v>
      </c>
      <c r="E5">
        <v>0.17266909999999999</v>
      </c>
      <c r="F5">
        <v>3.9062860000000001</v>
      </c>
    </row>
    <row r="6" spans="1:6">
      <c r="A6">
        <v>-6.6062209999999996E-2</v>
      </c>
      <c r="B6">
        <v>0.30158249999999998</v>
      </c>
      <c r="C6">
        <v>3.7445349999999999</v>
      </c>
      <c r="D6">
        <v>-0.17844750000000001</v>
      </c>
      <c r="E6">
        <v>0.17329710000000001</v>
      </c>
      <c r="F6">
        <v>3.8968929999999999</v>
      </c>
    </row>
    <row r="7" spans="1:6">
      <c r="A7">
        <v>9.5249500000000001E-2</v>
      </c>
      <c r="B7">
        <v>0.1160684</v>
      </c>
      <c r="C7">
        <v>3.7041360000000001</v>
      </c>
      <c r="D7">
        <v>-0.1776268</v>
      </c>
      <c r="E7">
        <v>0.17654600000000001</v>
      </c>
      <c r="F7">
        <v>3.8917359999999999</v>
      </c>
    </row>
    <row r="8" spans="1:6">
      <c r="A8">
        <v>8.957213E-2</v>
      </c>
      <c r="B8">
        <v>0.13086159999999999</v>
      </c>
      <c r="C8">
        <v>3.6917200000000001</v>
      </c>
      <c r="D8">
        <v>-0.17783199999999999</v>
      </c>
      <c r="E8">
        <v>0.17726459999999999</v>
      </c>
      <c r="F8">
        <v>3.8931170000000002</v>
      </c>
    </row>
    <row r="9" spans="1:6">
      <c r="A9">
        <v>8.3944099999999994E-2</v>
      </c>
      <c r="B9">
        <v>0.14304459999999999</v>
      </c>
      <c r="C9">
        <v>3.6895560000000001</v>
      </c>
      <c r="D9">
        <v>-0.18155569999999999</v>
      </c>
      <c r="E9">
        <v>0.1754636</v>
      </c>
      <c r="F9">
        <v>3.8965290000000001</v>
      </c>
    </row>
    <row r="10" spans="1:6">
      <c r="A10">
        <v>3.6787069999999998E-2</v>
      </c>
      <c r="B10">
        <v>0.2426875</v>
      </c>
      <c r="C10">
        <v>3.6926929999999998</v>
      </c>
      <c r="D10">
        <v>-0.18932589999999999</v>
      </c>
      <c r="E10">
        <v>0.17519680000000001</v>
      </c>
      <c r="F10">
        <v>3.8916680000000001</v>
      </c>
    </row>
    <row r="11" spans="1:6">
      <c r="A11">
        <v>1.171519E-2</v>
      </c>
      <c r="B11">
        <v>0.3291269</v>
      </c>
      <c r="C11">
        <v>3.6831130000000001</v>
      </c>
      <c r="D11">
        <v>-0.19297980000000001</v>
      </c>
      <c r="E11">
        <v>0.18172540000000001</v>
      </c>
      <c r="F11">
        <v>3.88788</v>
      </c>
    </row>
    <row r="12" spans="1:6">
      <c r="A12">
        <v>5.3652569999999997E-2</v>
      </c>
      <c r="B12">
        <v>0.22117419999999999</v>
      </c>
      <c r="C12">
        <v>3.7039059999999999</v>
      </c>
      <c r="D12">
        <v>-0.1939718</v>
      </c>
      <c r="E12">
        <v>0.1813323</v>
      </c>
      <c r="F12">
        <v>3.8884650000000001</v>
      </c>
    </row>
    <row r="13" spans="1:6">
      <c r="A13">
        <v>4.6356019999999998E-2</v>
      </c>
      <c r="B13">
        <v>0.3355919</v>
      </c>
      <c r="C13">
        <v>3.704752</v>
      </c>
      <c r="D13">
        <v>-0.19420999999999999</v>
      </c>
      <c r="E13">
        <v>0.1819345</v>
      </c>
      <c r="F13">
        <v>3.8768790000000002</v>
      </c>
    </row>
    <row r="14" spans="1:6">
      <c r="A14">
        <v>5.4046820000000002E-2</v>
      </c>
      <c r="B14">
        <v>0.37014989999999998</v>
      </c>
      <c r="C14">
        <v>3.7058209999999998</v>
      </c>
      <c r="D14">
        <v>-0.19459270000000001</v>
      </c>
      <c r="E14">
        <v>0.18164159999999999</v>
      </c>
      <c r="F14">
        <v>3.8773</v>
      </c>
    </row>
    <row r="15" spans="1:6">
      <c r="A15">
        <v>6.0814229999999997E-2</v>
      </c>
      <c r="B15">
        <v>0.33528330000000001</v>
      </c>
      <c r="C15">
        <v>3.7204090000000001</v>
      </c>
      <c r="D15">
        <v>-0.19517100000000001</v>
      </c>
      <c r="E15">
        <v>0.18164839999999999</v>
      </c>
      <c r="F15">
        <v>3.877132</v>
      </c>
    </row>
    <row r="16" spans="1:6">
      <c r="A16">
        <v>6.9137299999999999E-2</v>
      </c>
      <c r="B16">
        <v>0.37799690000000002</v>
      </c>
      <c r="C16">
        <v>3.7194780000000001</v>
      </c>
      <c r="D16">
        <v>-0.20230670000000001</v>
      </c>
      <c r="E16">
        <v>0.1864934</v>
      </c>
      <c r="F16">
        <v>3.8573059999999999</v>
      </c>
    </row>
    <row r="17" spans="1:6">
      <c r="A17">
        <v>9.3180860000000004E-2</v>
      </c>
      <c r="B17">
        <v>0.37829610000000002</v>
      </c>
      <c r="C17">
        <v>3.7419859999999998</v>
      </c>
      <c r="D17">
        <v>-0.20341770000000001</v>
      </c>
      <c r="E17">
        <v>0.18696180000000001</v>
      </c>
      <c r="F17">
        <v>3.8613580000000001</v>
      </c>
    </row>
    <row r="18" spans="1:6">
      <c r="A18">
        <v>0.1012118</v>
      </c>
      <c r="B18">
        <v>0.23632239999999999</v>
      </c>
      <c r="C18">
        <v>3.7357779999999998</v>
      </c>
      <c r="D18">
        <v>-0.2041927</v>
      </c>
      <c r="E18">
        <v>0.1868494</v>
      </c>
      <c r="F18">
        <v>3.8606349999999998</v>
      </c>
    </row>
    <row r="19" spans="1:6">
      <c r="A19">
        <v>9.7652370000000002E-2</v>
      </c>
      <c r="B19">
        <v>0.37888840000000001</v>
      </c>
      <c r="C19">
        <v>3.768764</v>
      </c>
      <c r="D19">
        <v>-0.2049967</v>
      </c>
      <c r="E19">
        <v>0.19090180000000001</v>
      </c>
      <c r="F19">
        <v>3.8644699999999998</v>
      </c>
    </row>
    <row r="20" spans="1:6">
      <c r="A20">
        <v>0.1153328</v>
      </c>
      <c r="B20">
        <v>0.3353719</v>
      </c>
      <c r="C20">
        <v>3.7674629999999998</v>
      </c>
      <c r="D20">
        <v>-0.2050169</v>
      </c>
      <c r="E20">
        <v>0.19328690000000001</v>
      </c>
      <c r="F20">
        <v>3.86741</v>
      </c>
    </row>
    <row r="21" spans="1:6">
      <c r="A21">
        <v>0.15523500000000001</v>
      </c>
      <c r="B21">
        <v>0.3437576</v>
      </c>
      <c r="C21">
        <v>3.7823159999999998</v>
      </c>
      <c r="D21">
        <v>-0.20936579999999999</v>
      </c>
      <c r="E21">
        <v>0.19142819999999999</v>
      </c>
      <c r="F21">
        <v>3.8747889999999998</v>
      </c>
    </row>
    <row r="22" spans="1:6">
      <c r="A22">
        <v>0.16135650000000001</v>
      </c>
      <c r="B22">
        <v>0.31043969999999999</v>
      </c>
      <c r="C22">
        <v>3.7893919999999999</v>
      </c>
      <c r="D22">
        <v>-0.2087377</v>
      </c>
      <c r="E22">
        <v>0.19307930000000001</v>
      </c>
      <c r="F22">
        <v>3.8685610000000001</v>
      </c>
    </row>
    <row r="23" spans="1:6">
      <c r="A23">
        <v>0.16949210000000001</v>
      </c>
      <c r="B23">
        <v>0.31971119999999997</v>
      </c>
      <c r="C23">
        <v>3.7844850000000001</v>
      </c>
      <c r="D23">
        <v>-0.21200140000000001</v>
      </c>
      <c r="E23">
        <v>0.1936689</v>
      </c>
      <c r="F23">
        <v>3.8750770000000001</v>
      </c>
    </row>
    <row r="24" spans="1:6">
      <c r="A24">
        <v>0.213285</v>
      </c>
      <c r="B24">
        <v>0.28022750000000002</v>
      </c>
      <c r="C24">
        <v>3.7684760000000002</v>
      </c>
      <c r="D24">
        <v>-0.21060789999999999</v>
      </c>
      <c r="E24">
        <v>0.18945870000000001</v>
      </c>
      <c r="F24">
        <v>3.8705639999999999</v>
      </c>
    </row>
    <row r="25" spans="1:6">
      <c r="A25">
        <v>0.20531659999999999</v>
      </c>
      <c r="B25">
        <v>0.32391330000000002</v>
      </c>
      <c r="C25">
        <v>3.7811029999999999</v>
      </c>
      <c r="D25">
        <v>-0.2071365</v>
      </c>
      <c r="E25">
        <v>0.1855591</v>
      </c>
      <c r="F25">
        <v>3.8464719999999999</v>
      </c>
    </row>
    <row r="26" spans="1:6">
      <c r="A26">
        <v>0.19860249999999999</v>
      </c>
      <c r="B26">
        <v>0.31344749999999999</v>
      </c>
      <c r="C26">
        <v>3.7786119999999999</v>
      </c>
      <c r="D26">
        <v>-0.20689370000000001</v>
      </c>
      <c r="E26">
        <v>0.178842</v>
      </c>
      <c r="F26">
        <v>3.8429850000000001</v>
      </c>
    </row>
    <row r="27" spans="1:6">
      <c r="A27">
        <v>0.19916020000000001</v>
      </c>
      <c r="B27">
        <v>0.30918040000000002</v>
      </c>
      <c r="C27">
        <v>3.789304</v>
      </c>
      <c r="D27">
        <v>-0.2049964</v>
      </c>
      <c r="E27">
        <v>0.181087</v>
      </c>
      <c r="F27">
        <v>3.8399139999999998</v>
      </c>
    </row>
    <row r="28" spans="1:6">
      <c r="A28">
        <v>0.197716</v>
      </c>
      <c r="B28">
        <v>0.2972997</v>
      </c>
      <c r="C28">
        <v>3.7839909999999999</v>
      </c>
      <c r="D28">
        <v>-0.2050264</v>
      </c>
      <c r="E28">
        <v>0.1811574</v>
      </c>
      <c r="F28">
        <v>3.8395090000000001</v>
      </c>
    </row>
    <row r="29" spans="1:6">
      <c r="A29">
        <v>0.19754620000000001</v>
      </c>
      <c r="B29">
        <v>0.30049599999999999</v>
      </c>
      <c r="C29">
        <v>3.779849</v>
      </c>
      <c r="D29">
        <v>-0.20266780000000001</v>
      </c>
      <c r="E29">
        <v>0.18400939999999999</v>
      </c>
      <c r="F29">
        <v>3.840541</v>
      </c>
    </row>
    <row r="30" spans="1:6">
      <c r="A30">
        <v>0.19793630000000001</v>
      </c>
      <c r="B30">
        <v>0.29831649999999998</v>
      </c>
      <c r="C30">
        <v>3.7757890000000001</v>
      </c>
      <c r="D30">
        <v>-0.2012149</v>
      </c>
      <c r="E30">
        <v>0.18615119999999999</v>
      </c>
      <c r="F30">
        <v>3.8422909999999999</v>
      </c>
    </row>
    <row r="31" spans="1:6">
      <c r="A31">
        <v>0.19869310000000001</v>
      </c>
      <c r="B31">
        <v>0.29946240000000002</v>
      </c>
      <c r="C31">
        <v>3.7735080000000001</v>
      </c>
      <c r="D31">
        <v>-0.20004910000000001</v>
      </c>
      <c r="E31">
        <v>0.18421470000000001</v>
      </c>
      <c r="F31">
        <v>3.8404189999999998</v>
      </c>
    </row>
    <row r="32" spans="1:6">
      <c r="A32">
        <v>0.1988724</v>
      </c>
      <c r="B32">
        <v>0.29955209999999999</v>
      </c>
      <c r="C32">
        <v>3.7755719999999999</v>
      </c>
      <c r="D32">
        <v>-0.1991772</v>
      </c>
      <c r="E32">
        <v>0.18450810000000001</v>
      </c>
      <c r="F32">
        <v>3.840516</v>
      </c>
    </row>
    <row r="33" spans="1:6">
      <c r="A33">
        <v>0.19933519999999999</v>
      </c>
      <c r="B33">
        <v>0.29858390000000001</v>
      </c>
      <c r="C33">
        <v>3.7743820000000001</v>
      </c>
      <c r="D33">
        <v>-0.1986397</v>
      </c>
      <c r="E33">
        <v>0.1857888</v>
      </c>
      <c r="F33">
        <v>3.8492700000000002</v>
      </c>
    </row>
    <row r="34" spans="1:6">
      <c r="A34">
        <v>0.18816450000000001</v>
      </c>
      <c r="B34">
        <v>0.32295360000000001</v>
      </c>
      <c r="C34">
        <v>3.787639</v>
      </c>
      <c r="D34">
        <v>-0.19780829999999999</v>
      </c>
      <c r="E34">
        <v>0.18671299999999999</v>
      </c>
      <c r="F34">
        <v>3.8508930000000001</v>
      </c>
    </row>
    <row r="35" spans="1:6">
      <c r="A35">
        <v>0.18889629999999999</v>
      </c>
      <c r="B35">
        <v>0.31927149999999999</v>
      </c>
      <c r="C35">
        <v>3.7917329999999998</v>
      </c>
      <c r="D35">
        <v>-0.19367029999999999</v>
      </c>
      <c r="E35">
        <v>0.1892731</v>
      </c>
      <c r="F35">
        <v>3.8429799999999998</v>
      </c>
    </row>
    <row r="36" spans="1:6">
      <c r="A36">
        <v>0.20098279999999999</v>
      </c>
      <c r="B36">
        <v>0.30180899999999999</v>
      </c>
      <c r="C36">
        <v>3.7748349999999999</v>
      </c>
      <c r="D36">
        <v>-0.19492709999999999</v>
      </c>
      <c r="E36">
        <v>0.19099659999999999</v>
      </c>
      <c r="F36">
        <v>3.8446980000000002</v>
      </c>
    </row>
    <row r="37" spans="1:6">
      <c r="A37">
        <v>0.20295650000000001</v>
      </c>
      <c r="B37">
        <v>0.30277900000000002</v>
      </c>
      <c r="C37">
        <v>3.7727219999999999</v>
      </c>
      <c r="D37">
        <v>-0.19552369999999999</v>
      </c>
      <c r="E37">
        <v>0.19106790000000001</v>
      </c>
      <c r="F37">
        <v>3.8459940000000001</v>
      </c>
    </row>
    <row r="38" spans="1:6">
      <c r="A38">
        <v>0.20152329999999999</v>
      </c>
      <c r="B38">
        <v>0.29804890000000001</v>
      </c>
      <c r="C38">
        <v>3.7651270000000001</v>
      </c>
      <c r="D38">
        <v>-0.19608400000000001</v>
      </c>
      <c r="E38">
        <v>0.19164519999999999</v>
      </c>
      <c r="F38">
        <v>3.8443109999999998</v>
      </c>
    </row>
    <row r="39" spans="1:6">
      <c r="A39">
        <v>0.18144689999999999</v>
      </c>
      <c r="B39">
        <v>0.31950070000000003</v>
      </c>
      <c r="C39">
        <v>3.7803390000000001</v>
      </c>
      <c r="D39">
        <v>-0.19601950000000001</v>
      </c>
      <c r="E39">
        <v>0.19181000000000001</v>
      </c>
      <c r="F39">
        <v>3.8445339999999999</v>
      </c>
    </row>
    <row r="40" spans="1:6">
      <c r="A40">
        <v>0.1809673</v>
      </c>
      <c r="B40">
        <v>0.32058300000000001</v>
      </c>
      <c r="C40">
        <v>3.7824300000000002</v>
      </c>
      <c r="D40">
        <v>-0.1965683</v>
      </c>
      <c r="E40">
        <v>0.1910762</v>
      </c>
      <c r="F40">
        <v>3.8425039999999999</v>
      </c>
    </row>
    <row r="41" spans="1:6">
      <c r="A41">
        <v>0.17971219999999999</v>
      </c>
      <c r="B41">
        <v>0.32040020000000002</v>
      </c>
      <c r="C41">
        <v>3.79013</v>
      </c>
      <c r="D41">
        <v>-0.1984245</v>
      </c>
      <c r="E41">
        <v>0.19004450000000001</v>
      </c>
      <c r="F41">
        <v>3.843871</v>
      </c>
    </row>
    <row r="42" spans="1:6">
      <c r="A42">
        <v>0.17994160000000001</v>
      </c>
      <c r="B42">
        <v>0.31914419999999999</v>
      </c>
      <c r="C42">
        <v>3.7929330000000001</v>
      </c>
      <c r="D42">
        <v>-0.1964571</v>
      </c>
      <c r="E42">
        <v>0.19172359999999999</v>
      </c>
      <c r="F42">
        <v>3.8427739999999999</v>
      </c>
    </row>
    <row r="43" spans="1:6">
      <c r="A43">
        <v>0.17626059999999999</v>
      </c>
      <c r="B43">
        <v>0.31994899999999998</v>
      </c>
      <c r="C43">
        <v>3.79522</v>
      </c>
      <c r="D43">
        <v>-0.1995141</v>
      </c>
      <c r="E43">
        <v>0.188721</v>
      </c>
      <c r="F43">
        <v>3.841593</v>
      </c>
    </row>
    <row r="44" spans="1:6">
      <c r="A44">
        <v>0.17596619999999999</v>
      </c>
      <c r="B44">
        <v>0.3207335</v>
      </c>
      <c r="C44">
        <v>3.793574</v>
      </c>
      <c r="D44">
        <v>-0.19828460000000001</v>
      </c>
      <c r="E44">
        <v>0.194129</v>
      </c>
      <c r="F44">
        <v>3.8206180000000001</v>
      </c>
    </row>
    <row r="45" spans="1:6">
      <c r="A45">
        <v>0.1763421</v>
      </c>
      <c r="B45">
        <v>0.3200633</v>
      </c>
      <c r="C45">
        <v>3.7946049999999998</v>
      </c>
      <c r="D45">
        <v>-0.1959225</v>
      </c>
      <c r="E45">
        <v>0.19347329999999999</v>
      </c>
      <c r="F45">
        <v>3.835474</v>
      </c>
    </row>
    <row r="46" spans="1:6">
      <c r="A46">
        <v>0.1763537</v>
      </c>
      <c r="B46">
        <v>0.31963609999999998</v>
      </c>
      <c r="C46">
        <v>3.7951199999999998</v>
      </c>
      <c r="D46">
        <v>-0.19634850000000001</v>
      </c>
      <c r="E46">
        <v>0.1899817</v>
      </c>
      <c r="F46">
        <v>3.8343340000000001</v>
      </c>
    </row>
    <row r="47" spans="1:6">
      <c r="A47">
        <v>0.1758113</v>
      </c>
      <c r="B47">
        <v>0.3208878</v>
      </c>
      <c r="C47">
        <v>3.7893300000000001</v>
      </c>
      <c r="D47">
        <v>-0.1963876</v>
      </c>
      <c r="E47">
        <v>0.1899682</v>
      </c>
      <c r="F47">
        <v>3.8344809999999998</v>
      </c>
    </row>
    <row r="48" spans="1:6">
      <c r="A48">
        <v>0.17649300000000001</v>
      </c>
      <c r="B48">
        <v>0.32037110000000002</v>
      </c>
      <c r="C48">
        <v>3.7916799999999999</v>
      </c>
      <c r="D48">
        <v>-0.20022239999999999</v>
      </c>
      <c r="E48">
        <v>0.18436739999999999</v>
      </c>
      <c r="F48">
        <v>3.8341210000000001</v>
      </c>
    </row>
    <row r="49" spans="1:6">
      <c r="A49">
        <v>0.1757098</v>
      </c>
      <c r="B49">
        <v>0.32395620000000003</v>
      </c>
      <c r="C49">
        <v>3.7904309999999999</v>
      </c>
      <c r="D49">
        <v>-0.19899420000000001</v>
      </c>
      <c r="E49">
        <v>0.18235850000000001</v>
      </c>
      <c r="F49">
        <v>3.8324389999999999</v>
      </c>
    </row>
    <row r="50" spans="1:6">
      <c r="A50">
        <v>0.1758894</v>
      </c>
      <c r="B50">
        <v>0.3301017</v>
      </c>
      <c r="C50">
        <v>3.7886190000000002</v>
      </c>
      <c r="D50">
        <v>-0.19830390000000001</v>
      </c>
      <c r="E50">
        <v>0.18233949999999999</v>
      </c>
      <c r="F50">
        <v>3.837653</v>
      </c>
    </row>
    <row r="51" spans="1:6">
      <c r="A51">
        <v>0.17575569999999999</v>
      </c>
      <c r="B51">
        <v>0.3308007</v>
      </c>
      <c r="C51">
        <v>3.7898529999999999</v>
      </c>
      <c r="D51">
        <v>-0.1982611</v>
      </c>
      <c r="E51">
        <v>0.18214910000000001</v>
      </c>
      <c r="F51">
        <v>3.837914</v>
      </c>
    </row>
    <row r="52" spans="1:6">
      <c r="A52">
        <v>0.17535210000000001</v>
      </c>
      <c r="B52">
        <v>0.32991749999999997</v>
      </c>
      <c r="C52">
        <v>3.7926470000000001</v>
      </c>
      <c r="D52">
        <v>-0.19793839999999999</v>
      </c>
      <c r="E52">
        <v>0.18690909999999999</v>
      </c>
      <c r="F52">
        <v>3.828783</v>
      </c>
    </row>
    <row r="53" spans="1:6">
      <c r="A53">
        <v>0.17527409999999999</v>
      </c>
      <c r="B53">
        <v>0.33098840000000002</v>
      </c>
      <c r="C53">
        <v>3.7919290000000001</v>
      </c>
      <c r="D53">
        <v>-0.1972035</v>
      </c>
      <c r="E53">
        <v>0.1873157</v>
      </c>
      <c r="F53">
        <v>3.822381</v>
      </c>
    </row>
    <row r="54" spans="1:6">
      <c r="A54">
        <v>0.17534040000000001</v>
      </c>
      <c r="B54">
        <v>0.33142260000000001</v>
      </c>
      <c r="C54">
        <v>3.793612</v>
      </c>
      <c r="D54">
        <v>-0.19600190000000001</v>
      </c>
      <c r="E54">
        <v>0.1900482</v>
      </c>
      <c r="F54">
        <v>3.8268019999999998</v>
      </c>
    </row>
    <row r="55" spans="1:6">
      <c r="A55">
        <v>0.1751528</v>
      </c>
      <c r="B55">
        <v>0.3323991</v>
      </c>
      <c r="C55">
        <v>3.793536</v>
      </c>
      <c r="D55">
        <v>-0.19578660000000001</v>
      </c>
      <c r="E55">
        <v>0.19232489999999999</v>
      </c>
      <c r="F55">
        <v>3.8275860000000002</v>
      </c>
    </row>
    <row r="56" spans="1:6">
      <c r="A56">
        <v>0.17476720000000001</v>
      </c>
      <c r="B56">
        <v>0.33262069999999999</v>
      </c>
      <c r="C56">
        <v>3.790902</v>
      </c>
      <c r="D56">
        <v>-0.20111599999999999</v>
      </c>
      <c r="E56">
        <v>0.19050549999999999</v>
      </c>
      <c r="F56">
        <v>3.8315030000000001</v>
      </c>
    </row>
    <row r="57" spans="1:6">
      <c r="A57">
        <v>0.17419689999999999</v>
      </c>
      <c r="B57">
        <v>0.33414149999999998</v>
      </c>
      <c r="C57">
        <v>3.7877619999999999</v>
      </c>
      <c r="D57">
        <v>-0.20101269999999999</v>
      </c>
      <c r="E57">
        <v>0.19012780000000001</v>
      </c>
      <c r="F57">
        <v>3.8151470000000001</v>
      </c>
    </row>
    <row r="58" spans="1:6">
      <c r="A58">
        <v>0.17341909999999999</v>
      </c>
      <c r="B58">
        <v>0.33416010000000002</v>
      </c>
      <c r="C58">
        <v>3.7798980000000002</v>
      </c>
      <c r="D58">
        <v>-0.1977998</v>
      </c>
      <c r="E58">
        <v>0.18761420000000001</v>
      </c>
      <c r="F58">
        <v>3.8233709999999999</v>
      </c>
    </row>
    <row r="59" spans="1:6">
      <c r="A59">
        <v>0.1732784</v>
      </c>
      <c r="B59">
        <v>0.34873080000000001</v>
      </c>
      <c r="C59">
        <v>3.7826179999999998</v>
      </c>
      <c r="D59">
        <v>-0.20006560000000001</v>
      </c>
      <c r="E59">
        <v>0.18248239999999999</v>
      </c>
      <c r="F59">
        <v>3.820586</v>
      </c>
    </row>
    <row r="60" spans="1:6">
      <c r="A60">
        <v>0.17044400000000001</v>
      </c>
      <c r="B60">
        <v>0.3440957</v>
      </c>
      <c r="C60">
        <v>3.782502</v>
      </c>
      <c r="D60">
        <v>-0.20050850000000001</v>
      </c>
      <c r="E60">
        <v>0.18307609999999999</v>
      </c>
      <c r="F60">
        <v>3.821034</v>
      </c>
    </row>
    <row r="61" spans="1:6">
      <c r="A61">
        <v>0.16986129999999999</v>
      </c>
      <c r="B61">
        <v>0.35057680000000002</v>
      </c>
      <c r="C61">
        <v>3.785399</v>
      </c>
      <c r="D61">
        <v>-0.1955817</v>
      </c>
      <c r="E61">
        <v>0.18752769999999999</v>
      </c>
      <c r="F61">
        <v>3.8236940000000001</v>
      </c>
    </row>
    <row r="62" spans="1:6">
      <c r="A62">
        <v>0.169903</v>
      </c>
      <c r="B62">
        <v>0.34475929999999999</v>
      </c>
      <c r="C62">
        <v>3.7878029999999998</v>
      </c>
      <c r="D62">
        <v>-0.19782269999999999</v>
      </c>
      <c r="E62">
        <v>0.18651680000000001</v>
      </c>
      <c r="F62">
        <v>3.825863</v>
      </c>
    </row>
    <row r="63" spans="1:6">
      <c r="A63">
        <v>0.16940150000000001</v>
      </c>
      <c r="B63">
        <v>0.34381400000000001</v>
      </c>
      <c r="C63">
        <v>3.788783</v>
      </c>
      <c r="D63">
        <v>-0.19749910000000001</v>
      </c>
      <c r="E63">
        <v>0.18707589999999999</v>
      </c>
      <c r="F63">
        <v>3.825863</v>
      </c>
    </row>
    <row r="64" spans="1:6">
      <c r="A64">
        <v>0.169964</v>
      </c>
      <c r="B64">
        <v>0.34288350000000001</v>
      </c>
      <c r="C64">
        <v>3.7810380000000001</v>
      </c>
      <c r="D64">
        <v>-0.19758490000000001</v>
      </c>
      <c r="E64">
        <v>0.1869104</v>
      </c>
      <c r="F64">
        <v>3.8252220000000001</v>
      </c>
    </row>
    <row r="65" spans="1:6">
      <c r="A65">
        <v>0.170816</v>
      </c>
      <c r="B65">
        <v>0.33772479999999999</v>
      </c>
      <c r="C65">
        <v>3.778483</v>
      </c>
      <c r="D65">
        <v>-0.1990758</v>
      </c>
      <c r="E65">
        <v>0.1861421</v>
      </c>
      <c r="F65">
        <v>3.8302429999999998</v>
      </c>
    </row>
    <row r="66" spans="1:6">
      <c r="A66">
        <v>0.17043369999999999</v>
      </c>
      <c r="B66">
        <v>0.33800000000000002</v>
      </c>
      <c r="C66">
        <v>3.7777910000000001</v>
      </c>
      <c r="D66">
        <v>-0.19601779999999999</v>
      </c>
      <c r="E66">
        <v>0.18903619999999999</v>
      </c>
      <c r="F66">
        <v>3.8342779999999999</v>
      </c>
    </row>
    <row r="67" spans="1:6">
      <c r="A67">
        <v>0.17133380000000001</v>
      </c>
      <c r="B67">
        <v>0.3355728</v>
      </c>
      <c r="C67">
        <v>3.759649</v>
      </c>
      <c r="D67">
        <v>-0.19730610000000001</v>
      </c>
      <c r="E67">
        <v>0.18835250000000001</v>
      </c>
      <c r="F67">
        <v>3.8327279999999999</v>
      </c>
    </row>
    <row r="68" spans="1:6">
      <c r="A68">
        <v>0.1715843</v>
      </c>
      <c r="B68">
        <v>0.34598879999999999</v>
      </c>
      <c r="C68">
        <v>3.771846</v>
      </c>
      <c r="D68">
        <v>-0.1991597</v>
      </c>
      <c r="E68">
        <v>0.18729609999999999</v>
      </c>
      <c r="F68">
        <v>3.829135</v>
      </c>
    </row>
    <row r="69" spans="1:6">
      <c r="A69">
        <v>0.17086280000000001</v>
      </c>
      <c r="B69">
        <v>0.3434625</v>
      </c>
      <c r="C69">
        <v>3.779614</v>
      </c>
      <c r="D69">
        <v>-0.19558529999999999</v>
      </c>
      <c r="E69">
        <v>0.18844159999999999</v>
      </c>
      <c r="F69">
        <v>3.8239589999999999</v>
      </c>
    </row>
    <row r="70" spans="1:6">
      <c r="A70">
        <v>0.1705768</v>
      </c>
      <c r="B70">
        <v>0.3423467</v>
      </c>
      <c r="C70">
        <v>3.7802349999999998</v>
      </c>
      <c r="D70">
        <v>-0.196134</v>
      </c>
      <c r="E70">
        <v>0.18910099999999999</v>
      </c>
      <c r="F70">
        <v>3.8228360000000001</v>
      </c>
    </row>
    <row r="71" spans="1:6">
      <c r="A71">
        <v>0.20716109999999999</v>
      </c>
      <c r="B71">
        <v>0.30351980000000001</v>
      </c>
      <c r="C71">
        <v>3.704043</v>
      </c>
      <c r="D71">
        <v>-0.1973356</v>
      </c>
      <c r="E71">
        <v>0.185867</v>
      </c>
      <c r="F71">
        <v>3.8207089999999999</v>
      </c>
    </row>
    <row r="72" spans="1:6">
      <c r="A72">
        <v>0.1699495</v>
      </c>
      <c r="B72">
        <v>0.33933980000000002</v>
      </c>
      <c r="C72">
        <v>3.7755519999999998</v>
      </c>
      <c r="D72">
        <v>-0.19593920000000001</v>
      </c>
      <c r="E72">
        <v>0.1875619</v>
      </c>
      <c r="F72">
        <v>3.8184870000000002</v>
      </c>
    </row>
    <row r="73" spans="1:6">
      <c r="A73">
        <v>0.19465679999999999</v>
      </c>
      <c r="B73">
        <v>0.31074020000000002</v>
      </c>
      <c r="C73">
        <v>3.7204549999999998</v>
      </c>
      <c r="D73">
        <v>-0.19728390000000001</v>
      </c>
      <c r="E73">
        <v>0.1860851</v>
      </c>
      <c r="F73">
        <v>3.8184499999999999</v>
      </c>
    </row>
    <row r="74" spans="1:6">
      <c r="A74">
        <v>0.20694009999999999</v>
      </c>
      <c r="B74">
        <v>0.30994169999999999</v>
      </c>
      <c r="C74">
        <v>3.748256</v>
      </c>
      <c r="D74">
        <v>-0.19751379999999999</v>
      </c>
      <c r="E74">
        <v>0.1840791</v>
      </c>
      <c r="F74">
        <v>3.814797</v>
      </c>
    </row>
    <row r="75" spans="1:6">
      <c r="A75">
        <v>0.1732291</v>
      </c>
      <c r="B75">
        <v>0.33663650000000001</v>
      </c>
      <c r="C75">
        <v>3.7731330000000001</v>
      </c>
      <c r="D75">
        <v>-0.19567799999999999</v>
      </c>
      <c r="E75">
        <v>0.1844277</v>
      </c>
      <c r="F75">
        <v>3.8167990000000001</v>
      </c>
    </row>
    <row r="76" spans="1:6">
      <c r="A76">
        <v>0.1723247</v>
      </c>
      <c r="B76">
        <v>0.33554089999999998</v>
      </c>
      <c r="C76">
        <v>3.7732109999999999</v>
      </c>
      <c r="D76">
        <v>-0.198659</v>
      </c>
      <c r="E76">
        <v>0.1832886</v>
      </c>
      <c r="F76">
        <v>3.8196210000000002</v>
      </c>
    </row>
    <row r="77" spans="1:6">
      <c r="A77">
        <v>0.17168710000000001</v>
      </c>
      <c r="B77">
        <v>0.3360842</v>
      </c>
      <c r="C77">
        <v>3.7726190000000002</v>
      </c>
      <c r="D77">
        <v>-0.195242</v>
      </c>
      <c r="E77">
        <v>0.18764140000000001</v>
      </c>
      <c r="F77">
        <v>3.816154</v>
      </c>
    </row>
    <row r="78" spans="1:6">
      <c r="A78">
        <v>0.17173260000000001</v>
      </c>
      <c r="B78">
        <v>0.33506190000000002</v>
      </c>
      <c r="C78">
        <v>3.771557</v>
      </c>
      <c r="D78">
        <v>-0.19583390000000001</v>
      </c>
      <c r="E78">
        <v>0.18697800000000001</v>
      </c>
      <c r="F78">
        <v>3.8153130000000002</v>
      </c>
    </row>
    <row r="79" spans="1:6">
      <c r="A79">
        <v>0.1711328</v>
      </c>
      <c r="B79">
        <v>0.33461400000000002</v>
      </c>
      <c r="C79">
        <v>3.7713139999999998</v>
      </c>
      <c r="D79">
        <v>-0.1969426</v>
      </c>
      <c r="E79">
        <v>0.184174</v>
      </c>
      <c r="F79">
        <v>3.8147869999999999</v>
      </c>
    </row>
    <row r="80" spans="1:6">
      <c r="A80">
        <v>0.16866719999999999</v>
      </c>
      <c r="B80">
        <v>0.33298040000000001</v>
      </c>
      <c r="C80">
        <v>3.768554</v>
      </c>
      <c r="D80">
        <v>-0.19628119999999999</v>
      </c>
      <c r="E80">
        <v>0.18448980000000001</v>
      </c>
      <c r="F80">
        <v>3.8160129999999999</v>
      </c>
    </row>
    <row r="81" spans="1:6">
      <c r="A81">
        <v>0.1685836</v>
      </c>
      <c r="B81">
        <v>0.33360919999999999</v>
      </c>
      <c r="C81">
        <v>3.7808999999999999</v>
      </c>
      <c r="D81">
        <v>-0.19434989999999999</v>
      </c>
      <c r="E81">
        <v>0.18255560000000001</v>
      </c>
      <c r="F81">
        <v>3.8279839999999998</v>
      </c>
    </row>
    <row r="82" spans="1:6">
      <c r="A82">
        <v>0.168182</v>
      </c>
      <c r="B82">
        <v>0.33261629999999998</v>
      </c>
      <c r="C82">
        <v>3.7805680000000002</v>
      </c>
      <c r="D82">
        <v>-0.19436519999999999</v>
      </c>
      <c r="E82">
        <v>0.18255740000000001</v>
      </c>
      <c r="F82">
        <v>3.8279770000000002</v>
      </c>
    </row>
    <row r="83" spans="1:6">
      <c r="A83">
        <v>0.16082060000000001</v>
      </c>
      <c r="B83">
        <v>0.33369549999999998</v>
      </c>
      <c r="C83">
        <v>3.7499630000000002</v>
      </c>
      <c r="D83">
        <v>-0.1956328</v>
      </c>
      <c r="E83">
        <v>0.18279300000000001</v>
      </c>
      <c r="F83">
        <v>3.819944</v>
      </c>
    </row>
    <row r="84" spans="1:6">
      <c r="A84">
        <v>0.16824729999999999</v>
      </c>
      <c r="B84">
        <v>0.33062950000000002</v>
      </c>
      <c r="C84">
        <v>3.7802850000000001</v>
      </c>
      <c r="D84">
        <v>-0.1984242</v>
      </c>
      <c r="E84">
        <v>0.18045749999999999</v>
      </c>
      <c r="F84">
        <v>3.8176990000000002</v>
      </c>
    </row>
    <row r="85" spans="1:6">
      <c r="A85">
        <v>0.16822999999999999</v>
      </c>
      <c r="B85">
        <v>0.32997599999999999</v>
      </c>
      <c r="C85">
        <v>3.7774770000000002</v>
      </c>
      <c r="D85">
        <v>-0.200376</v>
      </c>
      <c r="E85">
        <v>0.17712040000000001</v>
      </c>
      <c r="F85">
        <v>3.816141</v>
      </c>
    </row>
    <row r="86" spans="1:6">
      <c r="A86">
        <v>0.16746720000000001</v>
      </c>
      <c r="B86">
        <v>0.32981709999999997</v>
      </c>
      <c r="C86">
        <v>3.77854</v>
      </c>
      <c r="D86">
        <v>-0.1994321</v>
      </c>
      <c r="E86">
        <v>0.1795081</v>
      </c>
      <c r="F86">
        <v>3.8177680000000001</v>
      </c>
    </row>
    <row r="87" spans="1:6">
      <c r="A87">
        <v>0.16879160000000001</v>
      </c>
      <c r="B87">
        <v>0.34319</v>
      </c>
      <c r="C87">
        <v>3.7690969999999999</v>
      </c>
      <c r="D87">
        <v>-0.19992180000000001</v>
      </c>
      <c r="E87">
        <v>0.17818729999999999</v>
      </c>
      <c r="F87">
        <v>3.8182230000000001</v>
      </c>
    </row>
    <row r="88" spans="1:6">
      <c r="A88">
        <v>0.16818269999999999</v>
      </c>
      <c r="B88">
        <v>0.34131299999999998</v>
      </c>
      <c r="C88">
        <v>3.765857</v>
      </c>
      <c r="D88">
        <v>-0.2007312</v>
      </c>
      <c r="E88">
        <v>0.17924180000000001</v>
      </c>
      <c r="F88">
        <v>3.8170060000000001</v>
      </c>
    </row>
    <row r="89" spans="1:6">
      <c r="A89">
        <v>0.1668415</v>
      </c>
      <c r="B89">
        <v>0.3386633</v>
      </c>
      <c r="C89">
        <v>3.7660130000000001</v>
      </c>
      <c r="D89">
        <v>-0.19717290000000001</v>
      </c>
      <c r="E89">
        <v>0.1829768</v>
      </c>
      <c r="F89">
        <v>3.8206039999999999</v>
      </c>
    </row>
    <row r="90" spans="1:6">
      <c r="A90">
        <v>0.16770579999999999</v>
      </c>
      <c r="B90">
        <v>0.33370830000000001</v>
      </c>
      <c r="C90">
        <v>3.7632340000000002</v>
      </c>
      <c r="D90">
        <v>-0.1985016</v>
      </c>
      <c r="E90">
        <v>0.17891789999999999</v>
      </c>
      <c r="F90">
        <v>3.8233440000000001</v>
      </c>
    </row>
    <row r="91" spans="1:6">
      <c r="A91">
        <v>0.1617944</v>
      </c>
      <c r="B91">
        <v>0.31845220000000002</v>
      </c>
      <c r="C91">
        <v>3.7549830000000002</v>
      </c>
      <c r="D91">
        <v>-0.19904810000000001</v>
      </c>
      <c r="E91">
        <v>0.17880190000000001</v>
      </c>
      <c r="F91">
        <v>3.8215710000000001</v>
      </c>
    </row>
    <row r="92" spans="1:6">
      <c r="A92">
        <v>0.1697427</v>
      </c>
      <c r="B92">
        <v>0.3244978</v>
      </c>
      <c r="C92">
        <v>3.7769529999999998</v>
      </c>
      <c r="D92">
        <v>-0.19864660000000001</v>
      </c>
      <c r="E92">
        <v>0.18314810000000001</v>
      </c>
      <c r="F92">
        <v>3.8155139999999999</v>
      </c>
    </row>
    <row r="93" spans="1:6">
      <c r="A93">
        <v>0.17899139999999999</v>
      </c>
      <c r="B93">
        <v>0.32279390000000002</v>
      </c>
      <c r="C93">
        <v>3.7744360000000001</v>
      </c>
      <c r="D93">
        <v>-0.1976484</v>
      </c>
      <c r="E93">
        <v>0.1848263</v>
      </c>
      <c r="F93">
        <v>3.818721</v>
      </c>
    </row>
    <row r="94" spans="1:6">
      <c r="A94">
        <v>0.1758952</v>
      </c>
      <c r="B94">
        <v>0.32709899999999997</v>
      </c>
      <c r="C94">
        <v>3.7639269999999998</v>
      </c>
      <c r="D94">
        <v>-0.19758899999999999</v>
      </c>
      <c r="E94">
        <v>0.184387</v>
      </c>
      <c r="F94">
        <v>3.8165740000000001</v>
      </c>
    </row>
    <row r="95" spans="1:6">
      <c r="A95">
        <v>0.17650379999999999</v>
      </c>
      <c r="B95">
        <v>0.32763639999999999</v>
      </c>
      <c r="C95">
        <v>3.7640920000000002</v>
      </c>
      <c r="D95">
        <v>-0.1993026</v>
      </c>
      <c r="E95">
        <v>0.1845947</v>
      </c>
      <c r="F95">
        <v>3.8163109999999998</v>
      </c>
    </row>
    <row r="96" spans="1:6">
      <c r="A96">
        <v>0.1766489</v>
      </c>
      <c r="B96">
        <v>0.32709120000000003</v>
      </c>
      <c r="C96">
        <v>3.7632400000000001</v>
      </c>
      <c r="D96">
        <v>-0.20031180000000001</v>
      </c>
      <c r="E96">
        <v>0.18714439999999999</v>
      </c>
      <c r="F96">
        <v>3.8191649999999999</v>
      </c>
    </row>
    <row r="97" spans="1:6">
      <c r="A97">
        <v>0.1750255</v>
      </c>
      <c r="B97">
        <v>0.32743369999999999</v>
      </c>
      <c r="C97">
        <v>3.77379</v>
      </c>
      <c r="D97">
        <v>-0.20185610000000001</v>
      </c>
      <c r="E97">
        <v>0.1857828</v>
      </c>
      <c r="F97">
        <v>3.8227479999999998</v>
      </c>
    </row>
    <row r="98" spans="1:6">
      <c r="A98">
        <v>0.17513110000000001</v>
      </c>
      <c r="B98">
        <v>0.3268064</v>
      </c>
      <c r="C98">
        <v>3.772802</v>
      </c>
      <c r="D98">
        <v>-0.20098299999999999</v>
      </c>
      <c r="E98">
        <v>0.18635689999999999</v>
      </c>
      <c r="F98">
        <v>3.8198300000000001</v>
      </c>
    </row>
    <row r="99" spans="1:6">
      <c r="A99">
        <v>0.17474300000000001</v>
      </c>
      <c r="B99">
        <v>0.32664710000000002</v>
      </c>
      <c r="C99">
        <v>3.7713749999999999</v>
      </c>
      <c r="D99">
        <v>-0.20048150000000001</v>
      </c>
      <c r="E99">
        <v>0.1861488</v>
      </c>
      <c r="F99">
        <v>3.8198279999999998</v>
      </c>
    </row>
    <row r="100" spans="1:6">
      <c r="A100">
        <v>0.17601919999999999</v>
      </c>
      <c r="B100">
        <v>0.32669100000000001</v>
      </c>
      <c r="C100">
        <v>3.7682349999999998</v>
      </c>
      <c r="D100">
        <v>-0.1997263</v>
      </c>
      <c r="E100">
        <v>0.18743080000000001</v>
      </c>
      <c r="F100">
        <v>3.8178019999999999</v>
      </c>
    </row>
    <row r="101" spans="1:6">
      <c r="A101">
        <v>0.17571439999999999</v>
      </c>
      <c r="B101">
        <v>0.32545750000000001</v>
      </c>
      <c r="C101">
        <v>3.7738170000000002</v>
      </c>
      <c r="D101">
        <v>-0.1993453</v>
      </c>
      <c r="E101">
        <v>0.18814890000000001</v>
      </c>
      <c r="F101">
        <v>3.817517</v>
      </c>
    </row>
    <row r="102" spans="1:6">
      <c r="A102">
        <v>0.17599890000000001</v>
      </c>
      <c r="B102">
        <v>0.32470840000000001</v>
      </c>
      <c r="C102">
        <v>3.7699950000000002</v>
      </c>
      <c r="D102">
        <v>-0.19795969999999999</v>
      </c>
      <c r="E102">
        <v>0.18885260000000001</v>
      </c>
      <c r="F102">
        <v>3.8221750000000001</v>
      </c>
    </row>
    <row r="103" spans="1:6">
      <c r="A103">
        <v>0.17636760000000001</v>
      </c>
      <c r="B103">
        <v>0.32467099999999999</v>
      </c>
      <c r="C103">
        <v>3.76986</v>
      </c>
      <c r="D103">
        <v>-0.1975035</v>
      </c>
      <c r="E103">
        <v>0.188891</v>
      </c>
      <c r="F103">
        <v>3.822244</v>
      </c>
    </row>
    <row r="104" spans="1:6">
      <c r="A104">
        <v>0.17624809999999999</v>
      </c>
      <c r="B104">
        <v>0.32471440000000001</v>
      </c>
      <c r="C104">
        <v>3.7702360000000001</v>
      </c>
      <c r="D104">
        <v>-0.1971792</v>
      </c>
      <c r="E104">
        <v>0.1891159</v>
      </c>
      <c r="F104">
        <v>3.8224680000000002</v>
      </c>
    </row>
    <row r="105" spans="1:6">
      <c r="A105">
        <v>0.17950379999999999</v>
      </c>
      <c r="B105">
        <v>0.31275239999999999</v>
      </c>
      <c r="C105">
        <v>3.718305</v>
      </c>
      <c r="D105">
        <v>-0.19761380000000001</v>
      </c>
      <c r="E105">
        <v>0.18886149999999999</v>
      </c>
      <c r="F105">
        <v>3.8158340000000002</v>
      </c>
    </row>
    <row r="106" spans="1:6">
      <c r="A106">
        <v>0.1873262</v>
      </c>
      <c r="B106">
        <v>0.30904160000000003</v>
      </c>
      <c r="C106">
        <v>3.7215880000000001</v>
      </c>
      <c r="D106">
        <v>-0.19519049999999999</v>
      </c>
      <c r="E106">
        <v>0.19004090000000001</v>
      </c>
      <c r="F106">
        <v>3.8193860000000002</v>
      </c>
    </row>
    <row r="107" spans="1:6">
      <c r="A107">
        <v>0.18664639999999999</v>
      </c>
      <c r="B107">
        <v>0.24554219999999999</v>
      </c>
      <c r="C107">
        <v>3.7529340000000002</v>
      </c>
      <c r="D107">
        <v>-0.19978399999999999</v>
      </c>
      <c r="E107">
        <v>0.18683640000000001</v>
      </c>
      <c r="F107">
        <v>3.8178079999999999</v>
      </c>
    </row>
    <row r="108" spans="1:6">
      <c r="A108">
        <v>0.19440460000000001</v>
      </c>
      <c r="B108">
        <v>0.30837239999999999</v>
      </c>
      <c r="C108">
        <v>3.7389190000000001</v>
      </c>
      <c r="D108">
        <v>-0.19875309999999999</v>
      </c>
      <c r="E108">
        <v>0.18690799999999999</v>
      </c>
      <c r="F108">
        <v>3.8157800000000002</v>
      </c>
    </row>
    <row r="109" spans="1:6">
      <c r="A109">
        <v>0.1767794</v>
      </c>
      <c r="B109">
        <v>0.31467240000000002</v>
      </c>
      <c r="C109">
        <v>3.7696610000000002</v>
      </c>
      <c r="D109">
        <v>-0.19807179999999999</v>
      </c>
      <c r="E109">
        <v>0.18849270000000001</v>
      </c>
      <c r="F109">
        <v>3.816325</v>
      </c>
    </row>
    <row r="110" spans="1:6">
      <c r="A110">
        <v>0.2005555</v>
      </c>
      <c r="B110">
        <v>0.29931459999999999</v>
      </c>
      <c r="C110">
        <v>3.7489479999999999</v>
      </c>
      <c r="D110">
        <v>-0.19572790000000001</v>
      </c>
      <c r="E110">
        <v>0.1868716</v>
      </c>
      <c r="F110">
        <v>3.8205719999999999</v>
      </c>
    </row>
    <row r="111" spans="1:6">
      <c r="A111">
        <v>0.21307709999999999</v>
      </c>
      <c r="B111">
        <v>0.30171530000000002</v>
      </c>
      <c r="C111">
        <v>3.7453630000000002</v>
      </c>
      <c r="D111">
        <v>-0.1952439</v>
      </c>
      <c r="E111">
        <v>0.18742429999999999</v>
      </c>
      <c r="F111">
        <v>3.8202539999999998</v>
      </c>
    </row>
    <row r="112" spans="1:6">
      <c r="A112">
        <v>0.2282526</v>
      </c>
      <c r="B112">
        <v>0.27623360000000002</v>
      </c>
      <c r="C112">
        <v>3.7469250000000001</v>
      </c>
      <c r="D112">
        <v>-0.19442329999999999</v>
      </c>
      <c r="E112">
        <v>0.18789890000000001</v>
      </c>
      <c r="F112">
        <v>3.8184130000000001</v>
      </c>
    </row>
    <row r="113" spans="1:6">
      <c r="A113">
        <v>0.20946529999999999</v>
      </c>
      <c r="B113">
        <v>0.29493720000000001</v>
      </c>
      <c r="C113">
        <v>3.7367599999999999</v>
      </c>
      <c r="D113">
        <v>-0.19476009999999999</v>
      </c>
      <c r="E113">
        <v>0.18758430000000001</v>
      </c>
      <c r="F113">
        <v>3.8197079999999999</v>
      </c>
    </row>
    <row r="114" spans="1:6">
      <c r="A114">
        <v>0.20433200000000001</v>
      </c>
      <c r="B114">
        <v>0.29695939999999998</v>
      </c>
      <c r="C114">
        <v>3.7472979999999998</v>
      </c>
      <c r="D114">
        <v>-0.194772</v>
      </c>
      <c r="E114">
        <v>0.18768889999999999</v>
      </c>
      <c r="F114">
        <v>3.8196889999999999</v>
      </c>
    </row>
    <row r="115" spans="1:6">
      <c r="A115">
        <v>0.20332069999999999</v>
      </c>
      <c r="B115">
        <v>0.29891420000000002</v>
      </c>
      <c r="C115">
        <v>3.7509860000000002</v>
      </c>
      <c r="D115">
        <v>-0.19593269999999999</v>
      </c>
      <c r="E115">
        <v>0.1866612</v>
      </c>
      <c r="F115">
        <v>3.8182170000000002</v>
      </c>
    </row>
    <row r="116" spans="1:6">
      <c r="A116">
        <v>0.20171259999999999</v>
      </c>
      <c r="B116">
        <v>0.29948770000000002</v>
      </c>
      <c r="C116">
        <v>3.751995</v>
      </c>
      <c r="D116">
        <v>-0.19572120000000001</v>
      </c>
      <c r="E116">
        <v>0.1867258</v>
      </c>
      <c r="F116">
        <v>3.818584</v>
      </c>
    </row>
    <row r="117" spans="1:6">
      <c r="A117">
        <v>0.20123340000000001</v>
      </c>
      <c r="B117">
        <v>0.30029929999999999</v>
      </c>
      <c r="C117">
        <v>3.7518630000000002</v>
      </c>
      <c r="D117">
        <v>-0.19479170000000001</v>
      </c>
      <c r="E117">
        <v>0.1877122</v>
      </c>
      <c r="F117">
        <v>3.8209529999999998</v>
      </c>
    </row>
    <row r="118" spans="1:6">
      <c r="A118">
        <v>0.17488400000000001</v>
      </c>
      <c r="B118">
        <v>0.1763383</v>
      </c>
      <c r="C118">
        <v>3.7202329999999999</v>
      </c>
      <c r="D118">
        <v>-0.192688</v>
      </c>
      <c r="E118">
        <v>0.18721660000000001</v>
      </c>
      <c r="F118">
        <v>3.8242129999999999</v>
      </c>
    </row>
    <row r="119" spans="1:6">
      <c r="A119">
        <v>0.17570150000000001</v>
      </c>
      <c r="B119">
        <v>0.32697870000000001</v>
      </c>
      <c r="C119">
        <v>3.7557369999999999</v>
      </c>
      <c r="D119">
        <v>-0.19314200000000001</v>
      </c>
      <c r="E119">
        <v>0.18770029999999999</v>
      </c>
      <c r="F119">
        <v>3.8236780000000001</v>
      </c>
    </row>
    <row r="120" spans="1:6">
      <c r="A120">
        <v>0.17727100000000001</v>
      </c>
      <c r="B120">
        <v>0.32483319999999999</v>
      </c>
      <c r="C120">
        <v>3.7728419999999998</v>
      </c>
      <c r="D120">
        <v>-0.192966</v>
      </c>
      <c r="E120">
        <v>0.18883</v>
      </c>
      <c r="F120">
        <v>3.829529</v>
      </c>
    </row>
    <row r="121" spans="1:6">
      <c r="A121">
        <v>0.17646629999999999</v>
      </c>
      <c r="B121">
        <v>0.32307780000000003</v>
      </c>
      <c r="C121">
        <v>3.7750460000000001</v>
      </c>
      <c r="D121">
        <v>-0.1932548</v>
      </c>
      <c r="E121">
        <v>0.18725410000000001</v>
      </c>
      <c r="F121">
        <v>3.825914</v>
      </c>
    </row>
    <row r="122" spans="1:6">
      <c r="A122">
        <v>0.1771903</v>
      </c>
      <c r="B122">
        <v>0.32586199999999999</v>
      </c>
      <c r="C122">
        <v>3.7727889999999999</v>
      </c>
      <c r="D122">
        <v>-0.19362689999999999</v>
      </c>
      <c r="E122">
        <v>0.1883621</v>
      </c>
      <c r="F122">
        <v>3.8246820000000001</v>
      </c>
    </row>
    <row r="123" spans="1:6">
      <c r="A123">
        <v>0.18468499999999999</v>
      </c>
      <c r="B123">
        <v>0.3261405</v>
      </c>
      <c r="C123">
        <v>3.7492169999999998</v>
      </c>
      <c r="D123">
        <v>-0.19267509999999999</v>
      </c>
      <c r="E123">
        <v>0.18935080000000001</v>
      </c>
      <c r="F123">
        <v>3.8200460000000001</v>
      </c>
    </row>
    <row r="124" spans="1:6">
      <c r="A124">
        <v>0.17713870000000001</v>
      </c>
      <c r="B124">
        <v>0.32383610000000002</v>
      </c>
      <c r="C124">
        <v>3.7728039999999998</v>
      </c>
      <c r="D124">
        <v>-0.1923337</v>
      </c>
      <c r="E124">
        <v>0.18928300000000001</v>
      </c>
      <c r="F124">
        <v>3.8198780000000001</v>
      </c>
    </row>
    <row r="125" spans="1:6">
      <c r="A125">
        <v>0.1768884</v>
      </c>
      <c r="B125">
        <v>0.32415719999999998</v>
      </c>
      <c r="C125">
        <v>3.771061</v>
      </c>
      <c r="D125">
        <v>-0.1923118</v>
      </c>
      <c r="E125">
        <v>0.18895120000000001</v>
      </c>
      <c r="F125">
        <v>3.8193630000000001</v>
      </c>
    </row>
    <row r="126" spans="1:6">
      <c r="A126">
        <v>0.17723050000000001</v>
      </c>
      <c r="B126">
        <v>0.32210759999999999</v>
      </c>
      <c r="C126">
        <v>3.7711709999999998</v>
      </c>
      <c r="D126">
        <v>-0.19303960000000001</v>
      </c>
      <c r="E126">
        <v>0.1892567</v>
      </c>
      <c r="F126">
        <v>3.8206349999999998</v>
      </c>
    </row>
    <row r="127" spans="1:6">
      <c r="A127">
        <v>0.1777688</v>
      </c>
      <c r="B127">
        <v>0.32163399999999998</v>
      </c>
      <c r="C127">
        <v>3.7680850000000001</v>
      </c>
      <c r="D127">
        <v>-0.19499739999999999</v>
      </c>
      <c r="E127">
        <v>0.18729599999999999</v>
      </c>
      <c r="F127">
        <v>3.8175669999999999</v>
      </c>
    </row>
    <row r="128" spans="1:6">
      <c r="A128">
        <v>0.1805803</v>
      </c>
      <c r="B128">
        <v>0.32325930000000003</v>
      </c>
      <c r="C128">
        <v>3.7469000000000001</v>
      </c>
      <c r="D128">
        <v>-0.1952015</v>
      </c>
      <c r="E128">
        <v>0.18718409999999999</v>
      </c>
      <c r="F128">
        <v>3.8176890000000001</v>
      </c>
    </row>
    <row r="129" spans="1:6">
      <c r="A129">
        <v>0.1798526</v>
      </c>
      <c r="B129">
        <v>0.32316909999999999</v>
      </c>
      <c r="C129">
        <v>3.7615370000000001</v>
      </c>
      <c r="D129">
        <v>-0.19770509999999999</v>
      </c>
      <c r="E129">
        <v>0.1867608</v>
      </c>
      <c r="F129">
        <v>3.8180459999999998</v>
      </c>
    </row>
    <row r="130" spans="1:6">
      <c r="A130">
        <v>0.17795559999999999</v>
      </c>
      <c r="B130">
        <v>0.32273020000000002</v>
      </c>
      <c r="C130">
        <v>3.7644139999999999</v>
      </c>
      <c r="D130">
        <v>-0.19773540000000001</v>
      </c>
      <c r="E130">
        <v>0.1857693</v>
      </c>
      <c r="F130">
        <v>3.8191639999999998</v>
      </c>
    </row>
    <row r="131" spans="1:6">
      <c r="A131">
        <v>0.1785957</v>
      </c>
      <c r="B131">
        <v>0.32411800000000002</v>
      </c>
      <c r="C131">
        <v>3.756084</v>
      </c>
      <c r="D131">
        <v>-0.19672339999999999</v>
      </c>
      <c r="E131">
        <v>0.188302</v>
      </c>
      <c r="F131">
        <v>3.8156940000000001</v>
      </c>
    </row>
    <row r="132" spans="1:6">
      <c r="A132">
        <v>0.1775139</v>
      </c>
      <c r="B132">
        <v>0.32340669999999999</v>
      </c>
      <c r="C132">
        <v>3.754346</v>
      </c>
      <c r="D132">
        <v>-0.19619529999999999</v>
      </c>
      <c r="E132">
        <v>0.18676499999999999</v>
      </c>
      <c r="F132">
        <v>3.815655</v>
      </c>
    </row>
    <row r="133" spans="1:6">
      <c r="A133">
        <v>0.17678840000000001</v>
      </c>
      <c r="B133">
        <v>0.3214651</v>
      </c>
      <c r="C133">
        <v>3.762372</v>
      </c>
      <c r="D133">
        <v>-0.19560259999999999</v>
      </c>
      <c r="E133">
        <v>0.18601699999999999</v>
      </c>
      <c r="F133">
        <v>3.8167309999999999</v>
      </c>
    </row>
    <row r="134" spans="1:6">
      <c r="A134">
        <v>0.1767891</v>
      </c>
      <c r="B134">
        <v>0.32159219999999999</v>
      </c>
      <c r="C134">
        <v>3.763509</v>
      </c>
      <c r="D134">
        <v>-0.1966347</v>
      </c>
      <c r="E134">
        <v>0.18401980000000001</v>
      </c>
      <c r="F134">
        <v>3.8198989999999999</v>
      </c>
    </row>
    <row r="135" spans="1:6">
      <c r="A135">
        <v>0.17588809999999999</v>
      </c>
      <c r="B135">
        <v>0.25317390000000001</v>
      </c>
      <c r="C135">
        <v>3.7247569999999999</v>
      </c>
      <c r="D135">
        <v>-0.19437599999999999</v>
      </c>
      <c r="E135">
        <v>0.18608140000000001</v>
      </c>
      <c r="F135">
        <v>3.810772</v>
      </c>
    </row>
    <row r="136" spans="1:6">
      <c r="A136">
        <v>0.1750719</v>
      </c>
      <c r="B136">
        <v>0.2493629</v>
      </c>
      <c r="C136">
        <v>3.723217</v>
      </c>
      <c r="D136">
        <v>-0.1947229</v>
      </c>
      <c r="E136">
        <v>0.1860068</v>
      </c>
      <c r="F136">
        <v>3.8093789999999998</v>
      </c>
    </row>
    <row r="137" spans="1:6">
      <c r="A137">
        <v>0.1747534</v>
      </c>
      <c r="B137">
        <v>0.24900549999999999</v>
      </c>
      <c r="C137">
        <v>3.7232609999999999</v>
      </c>
      <c r="D137">
        <v>-0.19527079999999999</v>
      </c>
      <c r="E137">
        <v>0.18545400000000001</v>
      </c>
      <c r="F137">
        <v>3.8123149999999999</v>
      </c>
    </row>
    <row r="138" spans="1:6">
      <c r="A138">
        <v>0.1844952</v>
      </c>
      <c r="B138">
        <v>0.30153750000000001</v>
      </c>
      <c r="C138">
        <v>3.7229749999999999</v>
      </c>
      <c r="D138">
        <v>-0.19908219999999999</v>
      </c>
      <c r="E138">
        <v>0.17792659999999999</v>
      </c>
      <c r="F138">
        <v>3.8087810000000002</v>
      </c>
    </row>
    <row r="139" spans="1:6">
      <c r="A139">
        <v>0.1820389</v>
      </c>
      <c r="B139">
        <v>0.31145620000000002</v>
      </c>
      <c r="C139">
        <v>3.7204039999999998</v>
      </c>
      <c r="D139">
        <v>-0.19848109999999999</v>
      </c>
      <c r="E139">
        <v>0.17600270000000001</v>
      </c>
      <c r="F139">
        <v>3.8144629999999999</v>
      </c>
    </row>
    <row r="140" spans="1:6">
      <c r="A140">
        <v>0.18386530000000001</v>
      </c>
      <c r="B140">
        <v>0.30983850000000002</v>
      </c>
      <c r="C140">
        <v>3.7247819999999998</v>
      </c>
      <c r="D140">
        <v>-0.19787440000000001</v>
      </c>
      <c r="E140">
        <v>0.17798659999999999</v>
      </c>
      <c r="F140">
        <v>3.8183020000000001</v>
      </c>
    </row>
    <row r="141" spans="1:6">
      <c r="A141">
        <v>0.20860719999999999</v>
      </c>
      <c r="B141">
        <v>0.29831839999999998</v>
      </c>
      <c r="C141">
        <v>3.7337899999999999</v>
      </c>
      <c r="D141">
        <v>-0.19659399999999999</v>
      </c>
      <c r="E141">
        <v>0.17697570000000001</v>
      </c>
      <c r="F141">
        <v>3.8195039999999998</v>
      </c>
    </row>
    <row r="142" spans="1:6">
      <c r="A142">
        <v>0.19443079999999999</v>
      </c>
      <c r="B142">
        <v>0.30082120000000001</v>
      </c>
      <c r="C142">
        <v>3.7266569999999999</v>
      </c>
      <c r="D142">
        <v>-0.19359000000000001</v>
      </c>
      <c r="E142">
        <v>0.1825455</v>
      </c>
      <c r="F142">
        <v>3.8114050000000002</v>
      </c>
    </row>
    <row r="143" spans="1:6">
      <c r="A143">
        <v>0.19405459999999999</v>
      </c>
      <c r="B143">
        <v>0.30007869999999998</v>
      </c>
      <c r="C143">
        <v>3.726019</v>
      </c>
      <c r="D143">
        <v>-0.19365769999999999</v>
      </c>
      <c r="E143">
        <v>0.18298890000000001</v>
      </c>
      <c r="F143">
        <v>3.8124600000000002</v>
      </c>
    </row>
    <row r="144" spans="1:6">
      <c r="A144">
        <v>0.17482710000000001</v>
      </c>
      <c r="B144">
        <v>0.1643667</v>
      </c>
      <c r="C144">
        <v>3.7075119999999999</v>
      </c>
      <c r="D144">
        <v>-0.19371749999999999</v>
      </c>
      <c r="E144">
        <v>0.17962729999999999</v>
      </c>
      <c r="F144">
        <v>3.811642</v>
      </c>
    </row>
    <row r="145" spans="1:6">
      <c r="A145">
        <v>0.1897771</v>
      </c>
      <c r="B145">
        <v>0.30126520000000001</v>
      </c>
      <c r="C145">
        <v>3.7162459999999999</v>
      </c>
      <c r="D145">
        <v>-0.19514690000000001</v>
      </c>
      <c r="E145">
        <v>0.180865</v>
      </c>
      <c r="F145">
        <v>3.8240750000000001</v>
      </c>
    </row>
    <row r="146" spans="1:6">
      <c r="A146">
        <v>0.17130719999999999</v>
      </c>
      <c r="B146">
        <v>0.32011640000000002</v>
      </c>
      <c r="C146">
        <v>3.7509489999999999</v>
      </c>
      <c r="D146">
        <v>-0.19738810000000001</v>
      </c>
      <c r="E146">
        <v>0.17888860000000001</v>
      </c>
      <c r="F146">
        <v>3.8223560000000001</v>
      </c>
    </row>
    <row r="147" spans="1:6">
      <c r="A147">
        <v>0.17604990000000001</v>
      </c>
      <c r="B147">
        <v>0.32154090000000002</v>
      </c>
      <c r="C147">
        <v>3.7404760000000001</v>
      </c>
      <c r="D147">
        <v>-0.19645370000000001</v>
      </c>
      <c r="E147">
        <v>0.17880309999999999</v>
      </c>
      <c r="F147">
        <v>3.8143129999999998</v>
      </c>
    </row>
    <row r="148" spans="1:6">
      <c r="A148">
        <v>0.17669699999999999</v>
      </c>
      <c r="B148">
        <v>0.32067780000000001</v>
      </c>
      <c r="C148">
        <v>3.7403499999999998</v>
      </c>
      <c r="D148">
        <v>-0.1982208</v>
      </c>
      <c r="E148">
        <v>0.18136279999999999</v>
      </c>
      <c r="F148">
        <v>3.8181530000000001</v>
      </c>
    </row>
    <row r="149" spans="1:6">
      <c r="A149">
        <v>0.1742899</v>
      </c>
      <c r="B149">
        <v>0.31811260000000002</v>
      </c>
      <c r="C149">
        <v>3.7569129999999999</v>
      </c>
      <c r="D149">
        <v>-0.19873730000000001</v>
      </c>
      <c r="E149">
        <v>0.18053340000000001</v>
      </c>
      <c r="F149">
        <v>3.8172100000000002</v>
      </c>
    </row>
    <row r="150" spans="1:6">
      <c r="A150">
        <v>0.17627970000000001</v>
      </c>
      <c r="B150">
        <v>0.3172219</v>
      </c>
      <c r="C150">
        <v>3.7497989999999999</v>
      </c>
      <c r="D150">
        <v>-0.1970903</v>
      </c>
      <c r="E150">
        <v>0.18224870000000001</v>
      </c>
      <c r="F150">
        <v>3.8195830000000002</v>
      </c>
    </row>
    <row r="151" spans="1:6">
      <c r="A151">
        <v>0.1869429</v>
      </c>
      <c r="B151">
        <v>0.32223590000000002</v>
      </c>
      <c r="C151">
        <v>3.7156410000000002</v>
      </c>
      <c r="D151">
        <v>-0.1963173</v>
      </c>
      <c r="E151">
        <v>0.18243409999999999</v>
      </c>
      <c r="F151">
        <v>3.8197410000000001</v>
      </c>
    </row>
    <row r="152" spans="1:6">
      <c r="A152">
        <v>0.1739771</v>
      </c>
      <c r="B152">
        <v>0.31977420000000001</v>
      </c>
      <c r="C152">
        <v>3.7622230000000001</v>
      </c>
      <c r="D152">
        <v>-0.19680839999999999</v>
      </c>
      <c r="E152">
        <v>0.1815446</v>
      </c>
      <c r="F152">
        <v>3.8185690000000001</v>
      </c>
    </row>
    <row r="153" spans="1:6">
      <c r="A153">
        <v>0.18464340000000001</v>
      </c>
      <c r="B153">
        <v>0.29969390000000001</v>
      </c>
      <c r="C153">
        <v>3.7360549999999999</v>
      </c>
      <c r="D153">
        <v>-0.19511110000000001</v>
      </c>
      <c r="E153">
        <v>0.18192320000000001</v>
      </c>
      <c r="F153">
        <v>3.8182489999999998</v>
      </c>
    </row>
    <row r="154" spans="1:6">
      <c r="A154">
        <v>0.17086129999999999</v>
      </c>
      <c r="B154">
        <v>0.25494929999999999</v>
      </c>
      <c r="C154">
        <v>3.7069130000000001</v>
      </c>
      <c r="D154">
        <v>-0.1975961</v>
      </c>
      <c r="E154">
        <v>0.1830463</v>
      </c>
      <c r="F154">
        <v>3.8155510000000001</v>
      </c>
    </row>
    <row r="155" spans="1:6">
      <c r="A155">
        <v>0.17608489999999999</v>
      </c>
      <c r="B155">
        <v>0.31766480000000002</v>
      </c>
      <c r="C155">
        <v>3.7675320000000001</v>
      </c>
      <c r="D155">
        <v>-0.19771730000000001</v>
      </c>
      <c r="E155">
        <v>0.1833226</v>
      </c>
      <c r="F155">
        <v>3.814648</v>
      </c>
    </row>
    <row r="156" spans="1:6">
      <c r="A156">
        <v>0.1764648</v>
      </c>
      <c r="B156">
        <v>0.31797700000000001</v>
      </c>
      <c r="C156">
        <v>3.7669589999999999</v>
      </c>
      <c r="D156">
        <v>-0.1967158</v>
      </c>
      <c r="E156">
        <v>0.18476989999999999</v>
      </c>
      <c r="F156">
        <v>3.8157079999999999</v>
      </c>
    </row>
    <row r="157" spans="1:6">
      <c r="A157">
        <v>0.17526269999999999</v>
      </c>
      <c r="B157">
        <v>0.31657030000000003</v>
      </c>
      <c r="C157">
        <v>3.7632240000000001</v>
      </c>
      <c r="D157">
        <v>-0.19468299999999999</v>
      </c>
      <c r="E157">
        <v>0.1886381</v>
      </c>
      <c r="F157">
        <v>3.8234819999999998</v>
      </c>
    </row>
    <row r="158" spans="1:6">
      <c r="A158">
        <v>0.17557210000000001</v>
      </c>
      <c r="B158">
        <v>0.31638179999999999</v>
      </c>
      <c r="C158">
        <v>3.76329</v>
      </c>
      <c r="D158">
        <v>-0.19536790000000001</v>
      </c>
      <c r="E158">
        <v>0.1879536</v>
      </c>
      <c r="F158">
        <v>3.8239839999999998</v>
      </c>
    </row>
    <row r="159" spans="1:6">
      <c r="A159">
        <v>0.18124129999999999</v>
      </c>
      <c r="B159">
        <v>0.31809989999999999</v>
      </c>
      <c r="C159">
        <v>3.7520739999999999</v>
      </c>
      <c r="D159">
        <v>-0.19346869999999999</v>
      </c>
      <c r="E159">
        <v>0.1893927</v>
      </c>
      <c r="F159">
        <v>3.8201800000000001</v>
      </c>
    </row>
    <row r="160" spans="1:6">
      <c r="A160">
        <v>0.18065909999999999</v>
      </c>
      <c r="B160">
        <v>0.31765110000000002</v>
      </c>
      <c r="C160">
        <v>3.7508539999999999</v>
      </c>
      <c r="D160">
        <v>-0.193158</v>
      </c>
      <c r="E160">
        <v>0.1890801</v>
      </c>
      <c r="F160">
        <v>3.8206799999999999</v>
      </c>
    </row>
    <row r="161" spans="1:6">
      <c r="A161">
        <v>0.1888465</v>
      </c>
      <c r="B161">
        <v>0.29666910000000002</v>
      </c>
      <c r="C161">
        <v>3.7084619999999999</v>
      </c>
      <c r="D161">
        <v>-0.19360630000000001</v>
      </c>
      <c r="E161">
        <v>0.18892510000000001</v>
      </c>
      <c r="F161">
        <v>3.8215729999999999</v>
      </c>
    </row>
    <row r="162" spans="1:6">
      <c r="A162">
        <v>0.18949569999999999</v>
      </c>
      <c r="B162">
        <v>0.29620920000000001</v>
      </c>
      <c r="C162">
        <v>3.7075469999999999</v>
      </c>
      <c r="D162">
        <v>-0.1953212</v>
      </c>
      <c r="E162">
        <v>0.18932760000000001</v>
      </c>
      <c r="F162">
        <v>3.8229630000000001</v>
      </c>
    </row>
    <row r="163" spans="1:6">
      <c r="A163">
        <v>0.181201</v>
      </c>
      <c r="B163">
        <v>0.31962780000000002</v>
      </c>
      <c r="C163">
        <v>3.762931</v>
      </c>
      <c r="D163">
        <v>-0.1948512</v>
      </c>
      <c r="E163">
        <v>0.1895297</v>
      </c>
      <c r="F163">
        <v>3.8223889999999998</v>
      </c>
    </row>
    <row r="164" spans="1:6">
      <c r="A164">
        <v>0.18008389999999999</v>
      </c>
      <c r="B164">
        <v>0.31987369999999998</v>
      </c>
      <c r="C164">
        <v>3.7631700000000001</v>
      </c>
      <c r="D164">
        <v>-0.19474430000000001</v>
      </c>
      <c r="E164">
        <v>0.18904599999999999</v>
      </c>
      <c r="F164">
        <v>3.8228170000000001</v>
      </c>
    </row>
    <row r="165" spans="1:6">
      <c r="A165">
        <v>0.18811710000000001</v>
      </c>
      <c r="B165">
        <v>0.31192229999999999</v>
      </c>
      <c r="C165">
        <v>3.7467839999999999</v>
      </c>
      <c r="D165">
        <v>-0.1948193</v>
      </c>
      <c r="E165">
        <v>0.18891169999999999</v>
      </c>
      <c r="F165">
        <v>3.8226469999999999</v>
      </c>
    </row>
    <row r="166" spans="1:6">
      <c r="A166">
        <v>0.1812395</v>
      </c>
      <c r="B166">
        <v>0.31235839999999998</v>
      </c>
      <c r="C166">
        <v>3.7687499999999998</v>
      </c>
      <c r="D166">
        <v>-0.19565730000000001</v>
      </c>
      <c r="E166">
        <v>0.18784329999999999</v>
      </c>
      <c r="F166">
        <v>3.8223569999999998</v>
      </c>
    </row>
    <row r="167" spans="1:6">
      <c r="A167">
        <v>0.18082799999999999</v>
      </c>
      <c r="B167">
        <v>0.31342510000000001</v>
      </c>
      <c r="C167">
        <v>3.7645</v>
      </c>
      <c r="D167">
        <v>-0.1955713</v>
      </c>
      <c r="E167">
        <v>0.18781709999999999</v>
      </c>
      <c r="F167">
        <v>3.8223009999999999</v>
      </c>
    </row>
    <row r="168" spans="1:6">
      <c r="A168">
        <v>0.17939330000000001</v>
      </c>
      <c r="B168">
        <v>0.3131737</v>
      </c>
      <c r="C168">
        <v>3.7688329999999999</v>
      </c>
      <c r="D168">
        <v>-0.1962951</v>
      </c>
      <c r="E168">
        <v>0.18840299999999999</v>
      </c>
      <c r="F168">
        <v>3.821984</v>
      </c>
    </row>
    <row r="169" spans="1:6">
      <c r="A169">
        <v>0.1826361</v>
      </c>
      <c r="B169">
        <v>0.31285469999999999</v>
      </c>
      <c r="C169">
        <v>3.7545500000000001</v>
      </c>
      <c r="D169">
        <v>-0.19519310000000001</v>
      </c>
      <c r="E169">
        <v>0.1874799</v>
      </c>
      <c r="F169">
        <v>3.8243550000000002</v>
      </c>
    </row>
    <row r="170" spans="1:6">
      <c r="A170">
        <v>0.17861869999999999</v>
      </c>
      <c r="B170">
        <v>0.3145617</v>
      </c>
      <c r="C170">
        <v>3.755223</v>
      </c>
      <c r="D170">
        <v>-0.1930637</v>
      </c>
      <c r="E170">
        <v>0.18757270000000001</v>
      </c>
      <c r="F170">
        <v>3.8255029999999999</v>
      </c>
    </row>
    <row r="171" spans="1:6">
      <c r="A171">
        <v>0.18000930000000001</v>
      </c>
      <c r="B171">
        <v>0.3123746</v>
      </c>
      <c r="C171">
        <v>3.7659790000000002</v>
      </c>
      <c r="D171">
        <v>-0.193329</v>
      </c>
      <c r="E171">
        <v>0.18756980000000001</v>
      </c>
      <c r="F171">
        <v>3.8251909999999998</v>
      </c>
    </row>
    <row r="172" spans="1:6">
      <c r="A172">
        <v>0.1803254</v>
      </c>
      <c r="B172">
        <v>0.31188979999999999</v>
      </c>
      <c r="C172">
        <v>3.7649409999999999</v>
      </c>
      <c r="D172">
        <v>-0.19359789999999999</v>
      </c>
      <c r="E172">
        <v>0.18704299999999999</v>
      </c>
      <c r="F172">
        <v>3.825126</v>
      </c>
    </row>
    <row r="173" spans="1:6">
      <c r="A173">
        <v>0.1829132</v>
      </c>
      <c r="B173">
        <v>0.31603969999999998</v>
      </c>
      <c r="C173">
        <v>3.7483960000000001</v>
      </c>
      <c r="D173">
        <v>-0.1936457</v>
      </c>
      <c r="E173">
        <v>0.18736069999999999</v>
      </c>
      <c r="F173">
        <v>3.8250359999999999</v>
      </c>
    </row>
    <row r="174" spans="1:6">
      <c r="A174">
        <v>0.18465119999999999</v>
      </c>
      <c r="B174">
        <v>0.31346740000000001</v>
      </c>
      <c r="C174">
        <v>3.7642850000000001</v>
      </c>
      <c r="D174">
        <v>-0.19321849999999999</v>
      </c>
      <c r="E174">
        <v>0.18701119999999999</v>
      </c>
      <c r="F174">
        <v>3.824535</v>
      </c>
    </row>
    <row r="175" spans="1:6">
      <c r="A175">
        <v>0.18453890000000001</v>
      </c>
      <c r="B175">
        <v>0.3157278</v>
      </c>
      <c r="C175">
        <v>3.7660610000000001</v>
      </c>
      <c r="D175">
        <v>-0.19329289999999999</v>
      </c>
      <c r="E175">
        <v>0.18752650000000001</v>
      </c>
      <c r="F175">
        <v>3.8258649999999998</v>
      </c>
    </row>
    <row r="176" spans="1:6">
      <c r="A176">
        <v>0.18455650000000001</v>
      </c>
      <c r="B176">
        <v>0.31722679999999998</v>
      </c>
      <c r="C176">
        <v>3.7671260000000002</v>
      </c>
      <c r="D176">
        <v>-0.1922915</v>
      </c>
      <c r="E176">
        <v>0.18540719999999999</v>
      </c>
      <c r="F176">
        <v>3.825942</v>
      </c>
    </row>
    <row r="177" spans="1:6">
      <c r="A177">
        <v>0.1931581</v>
      </c>
      <c r="B177">
        <v>0.31569700000000001</v>
      </c>
      <c r="C177">
        <v>3.7344379999999999</v>
      </c>
      <c r="D177">
        <v>-0.19061049999999999</v>
      </c>
      <c r="E177">
        <v>0.18731690000000001</v>
      </c>
      <c r="F177">
        <v>3.8264860000000001</v>
      </c>
    </row>
    <row r="178" spans="1:6">
      <c r="A178">
        <v>0.1906226</v>
      </c>
      <c r="B178">
        <v>0.31753680000000001</v>
      </c>
      <c r="C178">
        <v>3.7420420000000001</v>
      </c>
      <c r="D178">
        <v>-0.19082959999999999</v>
      </c>
      <c r="E178">
        <v>0.1874025</v>
      </c>
      <c r="F178">
        <v>3.8273100000000002</v>
      </c>
    </row>
    <row r="179" spans="1:6">
      <c r="A179">
        <v>0.2209197</v>
      </c>
      <c r="B179">
        <v>0.27401239999999999</v>
      </c>
      <c r="C179">
        <v>3.713336</v>
      </c>
      <c r="D179">
        <v>-0.19082869999999999</v>
      </c>
      <c r="E179">
        <v>0.18790709999999999</v>
      </c>
      <c r="F179">
        <v>3.827553</v>
      </c>
    </row>
    <row r="180" spans="1:6">
      <c r="A180">
        <v>0.18115690000000001</v>
      </c>
      <c r="B180">
        <v>0.24948500000000001</v>
      </c>
      <c r="C180">
        <v>3.7233130000000001</v>
      </c>
      <c r="D180">
        <v>-0.19108220000000001</v>
      </c>
      <c r="E180">
        <v>0.18684149999999999</v>
      </c>
      <c r="F180">
        <v>3.8274339999999998</v>
      </c>
    </row>
    <row r="181" spans="1:6">
      <c r="A181">
        <v>0.18728980000000001</v>
      </c>
      <c r="B181">
        <v>0.3112663</v>
      </c>
      <c r="C181">
        <v>3.758928</v>
      </c>
      <c r="D181">
        <v>-0.1909942</v>
      </c>
      <c r="E181">
        <v>0.18379580000000001</v>
      </c>
      <c r="F181">
        <v>3.82653</v>
      </c>
    </row>
    <row r="182" spans="1:6">
      <c r="A182">
        <v>0.1949466</v>
      </c>
      <c r="B182">
        <v>0.31247770000000002</v>
      </c>
      <c r="C182">
        <v>3.7643490000000002</v>
      </c>
      <c r="D182">
        <v>-0.19062290000000001</v>
      </c>
      <c r="E182">
        <v>0.1849229</v>
      </c>
      <c r="F182">
        <v>3.830997</v>
      </c>
    </row>
    <row r="183" spans="1:6">
      <c r="A183">
        <v>0.1909283</v>
      </c>
      <c r="B183">
        <v>0.30908390000000002</v>
      </c>
      <c r="C183">
        <v>3.7440989999999998</v>
      </c>
      <c r="D183">
        <v>-0.19040609999999999</v>
      </c>
      <c r="E183">
        <v>0.18586369999999999</v>
      </c>
      <c r="F183">
        <v>3.8318020000000002</v>
      </c>
    </row>
    <row r="184" spans="1:6">
      <c r="A184">
        <v>0.2129682</v>
      </c>
      <c r="B184">
        <v>0.28486860000000003</v>
      </c>
      <c r="C184">
        <v>3.705492</v>
      </c>
      <c r="D184">
        <v>-0.1904576</v>
      </c>
      <c r="E184">
        <v>0.1858001</v>
      </c>
      <c r="F184">
        <v>3.8319529999999999</v>
      </c>
    </row>
    <row r="185" spans="1:6">
      <c r="A185">
        <v>0.1794278</v>
      </c>
      <c r="B185">
        <v>0.24843100000000001</v>
      </c>
      <c r="C185">
        <v>3.7054179999999999</v>
      </c>
      <c r="D185">
        <v>-0.1898753</v>
      </c>
      <c r="E185">
        <v>0.1861044</v>
      </c>
      <c r="F185">
        <v>3.832287</v>
      </c>
    </row>
    <row r="186" spans="1:6">
      <c r="A186">
        <v>0.18828239999999999</v>
      </c>
      <c r="B186">
        <v>0.3142219</v>
      </c>
      <c r="C186">
        <v>3.7676769999999999</v>
      </c>
      <c r="D186">
        <v>-0.19039010000000001</v>
      </c>
      <c r="E186">
        <v>0.18635669999999999</v>
      </c>
      <c r="F186">
        <v>3.826616</v>
      </c>
    </row>
    <row r="187" spans="1:6">
      <c r="A187">
        <v>0.1898021</v>
      </c>
      <c r="B187">
        <v>0.31570769999999998</v>
      </c>
      <c r="C187">
        <v>3.7623790000000001</v>
      </c>
      <c r="D187">
        <v>-0.18993689999999999</v>
      </c>
      <c r="E187">
        <v>0.1862829</v>
      </c>
      <c r="F187">
        <v>3.8228840000000002</v>
      </c>
    </row>
    <row r="188" spans="1:6">
      <c r="A188">
        <v>0.1971289</v>
      </c>
      <c r="B188">
        <v>0.3141216</v>
      </c>
      <c r="C188">
        <v>3.7462610000000001</v>
      </c>
      <c r="D188">
        <v>-0.1896805</v>
      </c>
      <c r="E188">
        <v>0.1860803</v>
      </c>
      <c r="F188">
        <v>3.8227060000000002</v>
      </c>
    </row>
    <row r="189" spans="1:6">
      <c r="A189">
        <v>0.19001209999999999</v>
      </c>
      <c r="B189">
        <v>0.31656069999999997</v>
      </c>
      <c r="C189">
        <v>3.7683390000000001</v>
      </c>
      <c r="D189">
        <v>-0.18845509999999999</v>
      </c>
      <c r="E189">
        <v>0.1850562</v>
      </c>
      <c r="F189">
        <v>3.8325</v>
      </c>
    </row>
    <row r="190" spans="1:6">
      <c r="A190">
        <v>0.19052830000000001</v>
      </c>
      <c r="B190">
        <v>0.31719750000000002</v>
      </c>
      <c r="C190">
        <v>3.7594289999999999</v>
      </c>
      <c r="D190">
        <v>-0.18923309999999999</v>
      </c>
      <c r="E190">
        <v>0.184254</v>
      </c>
      <c r="F190">
        <v>3.8350469999999999</v>
      </c>
    </row>
    <row r="191" spans="1:6">
      <c r="A191">
        <v>0.19077359999999999</v>
      </c>
      <c r="B191">
        <v>0.3175366</v>
      </c>
      <c r="C191">
        <v>3.7583760000000002</v>
      </c>
      <c r="D191">
        <v>-0.18904000000000001</v>
      </c>
      <c r="E191">
        <v>0.18438160000000001</v>
      </c>
      <c r="F191">
        <v>3.8350279999999999</v>
      </c>
    </row>
    <row r="192" spans="1:6">
      <c r="A192">
        <v>0.19054260000000001</v>
      </c>
      <c r="B192">
        <v>0.31775219999999998</v>
      </c>
      <c r="C192">
        <v>3.7560859999999998</v>
      </c>
      <c r="D192">
        <v>-0.19008639999999999</v>
      </c>
      <c r="E192">
        <v>0.18515760000000001</v>
      </c>
      <c r="F192">
        <v>3.8357429999999999</v>
      </c>
    </row>
    <row r="193" spans="1:6">
      <c r="A193">
        <v>0.19013360000000001</v>
      </c>
      <c r="B193">
        <v>0.31354900000000002</v>
      </c>
      <c r="C193">
        <v>3.7540610000000001</v>
      </c>
      <c r="D193">
        <v>-0.18877289999999999</v>
      </c>
      <c r="E193">
        <v>0.18486639999999999</v>
      </c>
      <c r="F193">
        <v>3.8381970000000001</v>
      </c>
    </row>
    <row r="194" spans="1:6">
      <c r="A194">
        <v>0.1897346</v>
      </c>
      <c r="B194">
        <v>0.31450800000000001</v>
      </c>
      <c r="C194">
        <v>3.7577989999999999</v>
      </c>
      <c r="D194">
        <v>-0.1883446</v>
      </c>
      <c r="E194">
        <v>0.1861247</v>
      </c>
      <c r="F194">
        <v>3.8366069999999999</v>
      </c>
    </row>
    <row r="195" spans="1:6">
      <c r="A195">
        <v>0.20099980000000001</v>
      </c>
      <c r="B195">
        <v>0.31412240000000002</v>
      </c>
      <c r="C195">
        <v>3.734451</v>
      </c>
      <c r="D195">
        <v>-0.190329</v>
      </c>
      <c r="E195">
        <v>0.18830079999999999</v>
      </c>
      <c r="F195">
        <v>3.8412570000000001</v>
      </c>
    </row>
    <row r="196" spans="1:6">
      <c r="A196">
        <v>0.19324330000000001</v>
      </c>
      <c r="B196">
        <v>0.31107030000000002</v>
      </c>
      <c r="C196">
        <v>3.7297859999999998</v>
      </c>
      <c r="D196">
        <v>-0.18925510000000001</v>
      </c>
      <c r="E196">
        <v>0.1886516</v>
      </c>
      <c r="F196">
        <v>3.8387760000000002</v>
      </c>
    </row>
    <row r="197" spans="1:6">
      <c r="A197">
        <v>0.20058999999999999</v>
      </c>
      <c r="B197">
        <v>0.31279820000000003</v>
      </c>
      <c r="C197">
        <v>3.7239070000000001</v>
      </c>
      <c r="D197">
        <v>-0.1893706</v>
      </c>
      <c r="E197">
        <v>0.1884509</v>
      </c>
      <c r="F197">
        <v>3.8390080000000002</v>
      </c>
    </row>
    <row r="198" spans="1:6">
      <c r="A198">
        <v>0.17864940000000001</v>
      </c>
      <c r="B198">
        <v>0.2485503</v>
      </c>
      <c r="C198">
        <v>3.6960030000000001</v>
      </c>
      <c r="D198">
        <v>-0.1902576</v>
      </c>
      <c r="E198">
        <v>0.1887557</v>
      </c>
      <c r="F198">
        <v>3.8365990000000001</v>
      </c>
    </row>
    <row r="199" spans="1:6">
      <c r="A199">
        <v>0.17883650000000001</v>
      </c>
      <c r="B199">
        <v>0.24811630000000001</v>
      </c>
      <c r="C199">
        <v>3.70329</v>
      </c>
      <c r="D199">
        <v>-0.19066279999999999</v>
      </c>
      <c r="E199">
        <v>0.18617500000000001</v>
      </c>
      <c r="F199">
        <v>3.8368920000000002</v>
      </c>
    </row>
    <row r="200" spans="1:6">
      <c r="A200">
        <v>0.21303800000000001</v>
      </c>
      <c r="B200">
        <v>0.29557630000000001</v>
      </c>
      <c r="C200">
        <v>3.7323979999999999</v>
      </c>
      <c r="D200">
        <v>-0.1910539</v>
      </c>
      <c r="E200">
        <v>0.18658369999999999</v>
      </c>
      <c r="F200">
        <v>3.840881</v>
      </c>
    </row>
    <row r="201" spans="1:6">
      <c r="A201">
        <v>0.20620540000000001</v>
      </c>
      <c r="B201">
        <v>0.29019499999999998</v>
      </c>
      <c r="C201">
        <v>3.729495</v>
      </c>
      <c r="D201">
        <v>-0.19137129999999999</v>
      </c>
      <c r="E201">
        <v>0.1852483</v>
      </c>
      <c r="F201">
        <v>3.8277830000000002</v>
      </c>
    </row>
    <row r="202" spans="1:6">
      <c r="A202">
        <v>0.18998509999999999</v>
      </c>
      <c r="B202">
        <v>0.31362489999999998</v>
      </c>
      <c r="C202">
        <v>3.7426729999999999</v>
      </c>
      <c r="D202">
        <v>-0.1905712</v>
      </c>
      <c r="E202">
        <v>0.1854171</v>
      </c>
      <c r="F202">
        <v>3.8257080000000001</v>
      </c>
    </row>
    <row r="203" spans="1:6">
      <c r="A203">
        <v>0.19035469999999999</v>
      </c>
      <c r="B203">
        <v>0.3119749</v>
      </c>
      <c r="C203">
        <v>3.7453259999999999</v>
      </c>
      <c r="D203">
        <v>-0.19389190000000001</v>
      </c>
      <c r="E203">
        <v>0.18499399999999999</v>
      </c>
      <c r="F203">
        <v>3.832014</v>
      </c>
    </row>
    <row r="204" spans="1:6">
      <c r="A204">
        <v>0.19076309999999999</v>
      </c>
      <c r="B204">
        <v>0.3118186</v>
      </c>
      <c r="C204">
        <v>3.7460659999999999</v>
      </c>
      <c r="D204">
        <v>-0.19578499999999999</v>
      </c>
      <c r="E204">
        <v>0.18479979999999999</v>
      </c>
      <c r="F204">
        <v>3.8378589999999999</v>
      </c>
    </row>
    <row r="205" spans="1:6">
      <c r="A205">
        <v>0.19064400000000001</v>
      </c>
      <c r="B205">
        <v>0.3122529</v>
      </c>
      <c r="C205">
        <v>3.7461329999999999</v>
      </c>
      <c r="D205">
        <v>-0.1942461</v>
      </c>
      <c r="E205">
        <v>0.1834433</v>
      </c>
      <c r="F205">
        <v>3.8275329999999999</v>
      </c>
    </row>
    <row r="206" spans="1:6">
      <c r="A206">
        <v>0.19043789999999999</v>
      </c>
      <c r="B206">
        <v>0.3135173</v>
      </c>
      <c r="C206">
        <v>3.746769</v>
      </c>
      <c r="D206">
        <v>-0.19436780000000001</v>
      </c>
      <c r="E206">
        <v>0.1837077</v>
      </c>
      <c r="F206">
        <v>3.8275950000000001</v>
      </c>
    </row>
    <row r="207" spans="1:6">
      <c r="A207">
        <v>0.1965539</v>
      </c>
      <c r="B207">
        <v>0.3159266</v>
      </c>
      <c r="C207">
        <v>3.7332589999999999</v>
      </c>
      <c r="D207">
        <v>-0.1945085</v>
      </c>
      <c r="E207">
        <v>0.18378430000000001</v>
      </c>
      <c r="F207">
        <v>3.8272219999999999</v>
      </c>
    </row>
    <row r="208" spans="1:6">
      <c r="A208">
        <v>0.1874942</v>
      </c>
      <c r="B208">
        <v>0.3183357</v>
      </c>
      <c r="C208">
        <v>3.7651180000000002</v>
      </c>
      <c r="D208">
        <v>-0.1932035</v>
      </c>
      <c r="E208">
        <v>0.1842444</v>
      </c>
      <c r="F208">
        <v>3.8258459999999999</v>
      </c>
    </row>
    <row r="209" spans="1:6">
      <c r="A209">
        <v>0.1892247</v>
      </c>
      <c r="B209">
        <v>0.31938820000000001</v>
      </c>
      <c r="C209">
        <v>3.7611970000000001</v>
      </c>
      <c r="D209">
        <v>-0.19399749999999999</v>
      </c>
      <c r="E209">
        <v>0.18517620000000001</v>
      </c>
      <c r="F209">
        <v>3.8274919999999999</v>
      </c>
    </row>
    <row r="210" spans="1:6">
      <c r="A210">
        <v>0.187584</v>
      </c>
      <c r="B210">
        <v>0.31589669999999997</v>
      </c>
      <c r="C210">
        <v>3.7669429999999999</v>
      </c>
      <c r="D210">
        <v>-0.19409109999999999</v>
      </c>
      <c r="E210">
        <v>0.1856362</v>
      </c>
      <c r="F210">
        <v>3.8264990000000001</v>
      </c>
    </row>
    <row r="211" spans="1:6">
      <c r="A211">
        <v>0.213946</v>
      </c>
      <c r="B211">
        <v>0.28644920000000001</v>
      </c>
      <c r="C211">
        <v>3.7670180000000002</v>
      </c>
      <c r="D211">
        <v>-0.19352730000000001</v>
      </c>
      <c r="E211">
        <v>0.18494540000000001</v>
      </c>
      <c r="F211">
        <v>3.8254709999999998</v>
      </c>
    </row>
    <row r="212" spans="1:6">
      <c r="A212">
        <v>0.18713350000000001</v>
      </c>
      <c r="B212">
        <v>0.31813039999999998</v>
      </c>
      <c r="C212">
        <v>3.7820640000000001</v>
      </c>
      <c r="D212">
        <v>-0.1924998</v>
      </c>
      <c r="E212">
        <v>0.18591379999999999</v>
      </c>
      <c r="F212">
        <v>3.8264779999999998</v>
      </c>
    </row>
    <row r="213" spans="1:6">
      <c r="A213">
        <v>0.19529299999999999</v>
      </c>
      <c r="B213">
        <v>0.31677090000000002</v>
      </c>
      <c r="C213">
        <v>3.7810670000000002</v>
      </c>
      <c r="D213">
        <v>-0.19222790000000001</v>
      </c>
      <c r="E213">
        <v>0.18620110000000001</v>
      </c>
      <c r="F213">
        <v>3.827671</v>
      </c>
    </row>
    <row r="214" spans="1:6">
      <c r="A214">
        <v>0.1960112</v>
      </c>
      <c r="B214">
        <v>0.31636690000000001</v>
      </c>
      <c r="C214">
        <v>3.7740840000000002</v>
      </c>
      <c r="D214">
        <v>-0.19251470000000001</v>
      </c>
      <c r="E214">
        <v>0.18634880000000001</v>
      </c>
      <c r="F214">
        <v>3.8277800000000002</v>
      </c>
    </row>
    <row r="215" spans="1:6">
      <c r="A215">
        <v>0.18789500000000001</v>
      </c>
      <c r="B215">
        <v>0.32215569999999999</v>
      </c>
      <c r="C215">
        <v>3.7812990000000002</v>
      </c>
      <c r="D215">
        <v>-0.1928301</v>
      </c>
      <c r="E215">
        <v>0.1862896</v>
      </c>
      <c r="F215">
        <v>3.827013</v>
      </c>
    </row>
    <row r="216" spans="1:6">
      <c r="A216">
        <v>0.1890481</v>
      </c>
      <c r="B216">
        <v>0.315357</v>
      </c>
      <c r="C216">
        <v>3.7716720000000001</v>
      </c>
      <c r="D216">
        <v>-0.19008230000000001</v>
      </c>
      <c r="E216">
        <v>0.18548790000000001</v>
      </c>
      <c r="F216">
        <v>3.8341599999999998</v>
      </c>
    </row>
    <row r="217" spans="1:6">
      <c r="A217">
        <v>0.1881476</v>
      </c>
      <c r="B217">
        <v>0.31494060000000001</v>
      </c>
      <c r="C217">
        <v>3.7737059999999998</v>
      </c>
      <c r="D217">
        <v>-0.19327720000000001</v>
      </c>
      <c r="E217">
        <v>0.1836624</v>
      </c>
      <c r="F217">
        <v>3.829053</v>
      </c>
    </row>
    <row r="218" spans="1:6">
      <c r="A218">
        <v>0.19987869999999999</v>
      </c>
      <c r="B218">
        <v>0.31528450000000002</v>
      </c>
      <c r="C218">
        <v>3.7416900000000002</v>
      </c>
      <c r="D218">
        <v>-0.19331119999999999</v>
      </c>
      <c r="E218">
        <v>0.18369640000000001</v>
      </c>
      <c r="F218">
        <v>3.8293279999999998</v>
      </c>
    </row>
    <row r="219" spans="1:6">
      <c r="A219">
        <v>0.18973509999999999</v>
      </c>
      <c r="B219">
        <v>0.31696679999999999</v>
      </c>
      <c r="C219">
        <v>3.7796349999999999</v>
      </c>
      <c r="D219">
        <v>-0.1918851</v>
      </c>
      <c r="E219">
        <v>0.1848224</v>
      </c>
      <c r="F219">
        <v>3.8281429999999999</v>
      </c>
    </row>
    <row r="220" spans="1:6">
      <c r="A220">
        <v>0.2022697</v>
      </c>
      <c r="B220">
        <v>0.30672660000000002</v>
      </c>
      <c r="C220">
        <v>3.7390180000000002</v>
      </c>
      <c r="D220">
        <v>-0.19207399999999999</v>
      </c>
      <c r="E220">
        <v>0.1850599</v>
      </c>
      <c r="F220">
        <v>3.8284039999999999</v>
      </c>
    </row>
    <row r="221" spans="1:6">
      <c r="A221">
        <v>0.21616350000000001</v>
      </c>
      <c r="B221">
        <v>0.27583439999999998</v>
      </c>
      <c r="C221">
        <v>3.7699639999999999</v>
      </c>
      <c r="D221">
        <v>-0.19369720000000001</v>
      </c>
      <c r="E221">
        <v>0.1849297</v>
      </c>
      <c r="F221">
        <v>3.8299340000000002</v>
      </c>
    </row>
    <row r="222" spans="1:6">
      <c r="A222">
        <v>0.19958480000000001</v>
      </c>
      <c r="B222">
        <v>0.28513379999999999</v>
      </c>
      <c r="C222">
        <v>3.7807270000000002</v>
      </c>
      <c r="D222">
        <v>-0.1939372</v>
      </c>
      <c r="E222">
        <v>0.18231939999999999</v>
      </c>
      <c r="F222">
        <v>3.826384</v>
      </c>
    </row>
    <row r="223" spans="1:6">
      <c r="A223">
        <v>0.20635970000000001</v>
      </c>
      <c r="B223">
        <v>0.28499829999999998</v>
      </c>
      <c r="C223">
        <v>3.7633169999999998</v>
      </c>
      <c r="D223">
        <v>-0.19423489999999999</v>
      </c>
      <c r="E223">
        <v>0.18343480000000001</v>
      </c>
      <c r="F223">
        <v>3.8347790000000002</v>
      </c>
    </row>
    <row r="224" spans="1:6">
      <c r="A224">
        <v>0.20286989999999999</v>
      </c>
      <c r="B224">
        <v>0.30052889999999999</v>
      </c>
      <c r="C224">
        <v>3.766737</v>
      </c>
      <c r="D224">
        <v>-0.19633500000000001</v>
      </c>
      <c r="E224">
        <v>0.1851081</v>
      </c>
      <c r="F224">
        <v>3.832935</v>
      </c>
    </row>
    <row r="225" spans="1:6">
      <c r="A225">
        <v>0.17815500000000001</v>
      </c>
      <c r="B225">
        <v>0.16954469999999999</v>
      </c>
      <c r="C225">
        <v>3.730353</v>
      </c>
      <c r="D225">
        <v>-0.196103</v>
      </c>
      <c r="E225">
        <v>0.18646370000000001</v>
      </c>
      <c r="F225">
        <v>3.833291</v>
      </c>
    </row>
    <row r="226" spans="1:6">
      <c r="A226">
        <v>0.22493640000000001</v>
      </c>
      <c r="B226">
        <v>0.29404849999999999</v>
      </c>
      <c r="C226">
        <v>3.7342740000000001</v>
      </c>
      <c r="D226">
        <v>-0.19429740000000001</v>
      </c>
      <c r="E226">
        <v>0.18574860000000001</v>
      </c>
      <c r="F226">
        <v>3.8336229999999998</v>
      </c>
    </row>
    <row r="227" spans="1:6">
      <c r="A227">
        <v>0.22005</v>
      </c>
      <c r="B227">
        <v>0.29705819999999999</v>
      </c>
      <c r="C227">
        <v>3.7302979999999999</v>
      </c>
      <c r="D227">
        <v>-0.19514090000000001</v>
      </c>
      <c r="E227">
        <v>0.1851315</v>
      </c>
      <c r="F227">
        <v>3.8244929999999999</v>
      </c>
    </row>
    <row r="228" spans="1:6">
      <c r="A228">
        <v>0.21694050000000001</v>
      </c>
      <c r="B228">
        <v>0.29280539999999999</v>
      </c>
      <c r="C228">
        <v>3.7479969999999998</v>
      </c>
      <c r="D228">
        <v>-0.1943317</v>
      </c>
      <c r="E228">
        <v>0.1848986</v>
      </c>
      <c r="F228">
        <v>3.8257080000000001</v>
      </c>
    </row>
    <row r="229" spans="1:6">
      <c r="A229">
        <v>0.21698210000000001</v>
      </c>
      <c r="B229">
        <v>0.28724309999999997</v>
      </c>
      <c r="C229">
        <v>3.722559</v>
      </c>
      <c r="D229">
        <v>-0.19468279999999999</v>
      </c>
      <c r="E229">
        <v>0.1812095</v>
      </c>
      <c r="F229">
        <v>3.8261609999999999</v>
      </c>
    </row>
    <row r="230" spans="1:6">
      <c r="A230">
        <v>0.22432379999999999</v>
      </c>
      <c r="B230">
        <v>0.28153030000000001</v>
      </c>
      <c r="C230">
        <v>3.7156609999999999</v>
      </c>
      <c r="D230">
        <v>-0.1938597</v>
      </c>
      <c r="E230">
        <v>0.17972250000000001</v>
      </c>
      <c r="F230">
        <v>3.8275800000000002</v>
      </c>
    </row>
    <row r="231" spans="1:6">
      <c r="A231">
        <v>0.22813059999999999</v>
      </c>
      <c r="B231">
        <v>0.27708169999999999</v>
      </c>
      <c r="C231">
        <v>3.7093039999999999</v>
      </c>
      <c r="D231">
        <v>-0.19404189999999999</v>
      </c>
      <c r="E231">
        <v>0.1823747</v>
      </c>
      <c r="F231">
        <v>3.8309859999999998</v>
      </c>
    </row>
    <row r="232" spans="1:6">
      <c r="A232">
        <v>0.18627879999999999</v>
      </c>
      <c r="B232">
        <v>0.32037650000000001</v>
      </c>
      <c r="C232">
        <v>3.7781120000000001</v>
      </c>
      <c r="D232">
        <v>-0.19302030000000001</v>
      </c>
      <c r="E232">
        <v>0.1833002</v>
      </c>
      <c r="F232">
        <v>3.8323550000000002</v>
      </c>
    </row>
    <row r="233" spans="1:6">
      <c r="A233">
        <v>0.2183824</v>
      </c>
      <c r="B233">
        <v>0.28799370000000002</v>
      </c>
      <c r="C233">
        <v>3.7581000000000002</v>
      </c>
      <c r="D233">
        <v>-0.19609019999999999</v>
      </c>
      <c r="E233">
        <v>0.18938630000000001</v>
      </c>
      <c r="F233">
        <v>3.8558150000000002</v>
      </c>
    </row>
    <row r="234" spans="1:6">
      <c r="A234">
        <v>0.21586810000000001</v>
      </c>
      <c r="B234">
        <v>0.28696090000000002</v>
      </c>
      <c r="C234">
        <v>3.7399269999999998</v>
      </c>
      <c r="D234">
        <v>-0.1960209</v>
      </c>
      <c r="E234">
        <v>0.1896902</v>
      </c>
      <c r="F234">
        <v>3.85541</v>
      </c>
    </row>
    <row r="235" spans="1:6">
      <c r="A235">
        <v>0.22282869999999999</v>
      </c>
      <c r="B235">
        <v>0.28982910000000001</v>
      </c>
      <c r="C235">
        <v>3.7282250000000001</v>
      </c>
      <c r="D235">
        <v>-0.19372220000000001</v>
      </c>
      <c r="E235">
        <v>0.18724080000000001</v>
      </c>
      <c r="F235">
        <v>3.8421750000000001</v>
      </c>
    </row>
    <row r="236" spans="1:6">
      <c r="A236">
        <v>0.1717514</v>
      </c>
      <c r="B236">
        <v>0.29949999999999999</v>
      </c>
      <c r="C236">
        <v>3.7684519999999999</v>
      </c>
      <c r="D236">
        <v>-0.1941273</v>
      </c>
      <c r="E236">
        <v>0.18506600000000001</v>
      </c>
      <c r="F236">
        <v>3.8403139999999998</v>
      </c>
    </row>
    <row r="237" spans="1:6">
      <c r="A237">
        <v>0.18171989999999999</v>
      </c>
      <c r="B237">
        <v>0.1514839</v>
      </c>
      <c r="C237">
        <v>3.7387190000000001</v>
      </c>
      <c r="D237">
        <v>-0.19372809999999999</v>
      </c>
      <c r="E237">
        <v>0.18431439999999999</v>
      </c>
      <c r="F237">
        <v>3.8382939999999999</v>
      </c>
    </row>
    <row r="238" spans="1:6">
      <c r="A238">
        <v>0.2215925</v>
      </c>
      <c r="B238">
        <v>0.29549300000000001</v>
      </c>
      <c r="C238">
        <v>3.7385670000000002</v>
      </c>
      <c r="D238">
        <v>-0.19245380000000001</v>
      </c>
      <c r="E238">
        <v>0.18563250000000001</v>
      </c>
      <c r="F238">
        <v>3.8396859999999999</v>
      </c>
    </row>
    <row r="239" spans="1:6">
      <c r="A239">
        <v>0.1890501</v>
      </c>
      <c r="B239">
        <v>0.32579930000000001</v>
      </c>
      <c r="C239">
        <v>3.7772019999999999</v>
      </c>
      <c r="D239">
        <v>-0.18868209999999999</v>
      </c>
      <c r="E239">
        <v>0.18453720000000001</v>
      </c>
      <c r="F239">
        <v>3.830174</v>
      </c>
    </row>
    <row r="240" spans="1:6">
      <c r="A240">
        <v>0.19031890000000001</v>
      </c>
      <c r="B240">
        <v>0.32082889999999997</v>
      </c>
      <c r="C240">
        <v>3.7715209999999999</v>
      </c>
      <c r="D240">
        <v>-0.1895444</v>
      </c>
      <c r="E240">
        <v>0.18488560000000001</v>
      </c>
      <c r="F240">
        <v>3.8381470000000002</v>
      </c>
    </row>
    <row r="241" spans="1:6">
      <c r="A241">
        <v>0.1898677</v>
      </c>
      <c r="B241">
        <v>0.31843159999999998</v>
      </c>
      <c r="C241">
        <v>3.7712240000000001</v>
      </c>
      <c r="D241">
        <v>-0.1912421</v>
      </c>
      <c r="E241">
        <v>0.1845136</v>
      </c>
      <c r="F241">
        <v>3.8376939999999999</v>
      </c>
    </row>
    <row r="242" spans="1:6">
      <c r="A242">
        <v>0.1893098</v>
      </c>
      <c r="B242">
        <v>0.31829289999999999</v>
      </c>
      <c r="C242">
        <v>3.7714599999999998</v>
      </c>
      <c r="D242">
        <v>-0.19216259999999999</v>
      </c>
      <c r="E242">
        <v>0.18511730000000001</v>
      </c>
      <c r="F242">
        <v>3.8436089999999998</v>
      </c>
    </row>
    <row r="243" spans="1:6">
      <c r="A243">
        <v>0.1888261</v>
      </c>
      <c r="B243">
        <v>0.31531199999999998</v>
      </c>
      <c r="C243">
        <v>3.7757990000000001</v>
      </c>
      <c r="D243">
        <v>-0.1926583</v>
      </c>
      <c r="E243">
        <v>0.1767907</v>
      </c>
      <c r="F243">
        <v>3.8352270000000002</v>
      </c>
    </row>
    <row r="244" spans="1:6">
      <c r="A244">
        <v>0.19225410000000001</v>
      </c>
      <c r="B244">
        <v>0.31882389999999999</v>
      </c>
      <c r="C244">
        <v>3.7649550000000001</v>
      </c>
      <c r="D244">
        <v>-0.1946668</v>
      </c>
      <c r="E244">
        <v>0.17720449999999999</v>
      </c>
      <c r="F244">
        <v>3.8382930000000002</v>
      </c>
    </row>
    <row r="245" spans="1:6">
      <c r="A245">
        <v>0.19009760000000001</v>
      </c>
      <c r="B245">
        <v>0.32113069999999999</v>
      </c>
      <c r="C245">
        <v>3.7674720000000002</v>
      </c>
      <c r="D245">
        <v>-0.1935123</v>
      </c>
      <c r="E245">
        <v>0.18222260000000001</v>
      </c>
      <c r="F245">
        <v>3.835019</v>
      </c>
    </row>
    <row r="246" spans="1:6">
      <c r="A246">
        <v>0.21462239999999999</v>
      </c>
      <c r="B246">
        <v>0.28772510000000001</v>
      </c>
      <c r="C246">
        <v>3.710744</v>
      </c>
      <c r="D246">
        <v>-0.1952121</v>
      </c>
      <c r="E246">
        <v>0.1789702</v>
      </c>
      <c r="F246">
        <v>3.8270930000000001</v>
      </c>
    </row>
    <row r="247" spans="1:6">
      <c r="A247">
        <v>0.2148359</v>
      </c>
      <c r="B247">
        <v>0.29194019999999998</v>
      </c>
      <c r="C247">
        <v>3.7292890000000001</v>
      </c>
      <c r="D247">
        <v>-0.19352610000000001</v>
      </c>
      <c r="E247">
        <v>0.19115879999999999</v>
      </c>
      <c r="F247">
        <v>3.8449399999999998</v>
      </c>
    </row>
    <row r="248" spans="1:6">
      <c r="A248">
        <v>0.21562290000000001</v>
      </c>
      <c r="B248">
        <v>0.28301939999999998</v>
      </c>
      <c r="C248">
        <v>3.7377769999999999</v>
      </c>
      <c r="D248">
        <v>-0.19092139999999999</v>
      </c>
      <c r="E248">
        <v>0.19057969999999999</v>
      </c>
      <c r="F248">
        <v>3.839391</v>
      </c>
    </row>
    <row r="249" spans="1:6">
      <c r="A249">
        <v>0.21080699999999999</v>
      </c>
      <c r="B249">
        <v>0.27925250000000001</v>
      </c>
      <c r="C249">
        <v>3.7407900000000001</v>
      </c>
      <c r="D249">
        <v>-0.19640279999999999</v>
      </c>
      <c r="E249">
        <v>0.1806238</v>
      </c>
      <c r="F249">
        <v>3.8352819999999999</v>
      </c>
    </row>
    <row r="250" spans="1:6">
      <c r="A250">
        <v>0.17425280000000001</v>
      </c>
      <c r="B250">
        <v>0.1587837</v>
      </c>
      <c r="C250">
        <v>3.7170299999999998</v>
      </c>
      <c r="D250">
        <v>-0.1969793</v>
      </c>
      <c r="E250">
        <v>0.1826026</v>
      </c>
      <c r="F250">
        <v>3.8404449999999999</v>
      </c>
    </row>
    <row r="251" spans="1:6">
      <c r="A251">
        <v>0.21174660000000001</v>
      </c>
      <c r="B251">
        <v>0.28228750000000002</v>
      </c>
      <c r="C251">
        <v>3.71068</v>
      </c>
      <c r="D251">
        <v>-0.193774</v>
      </c>
      <c r="E251">
        <v>0.1830106</v>
      </c>
      <c r="F251">
        <v>3.8288920000000002</v>
      </c>
    </row>
    <row r="252" spans="1:6">
      <c r="A252">
        <v>0.216534</v>
      </c>
      <c r="B252">
        <v>0.2800262</v>
      </c>
      <c r="C252">
        <v>3.7210450000000002</v>
      </c>
      <c r="D252">
        <v>-0.19564899999999999</v>
      </c>
      <c r="E252">
        <v>0.17597940000000001</v>
      </c>
      <c r="F252">
        <v>3.8161640000000001</v>
      </c>
    </row>
    <row r="253" spans="1:6">
      <c r="A253">
        <v>0.17472170000000001</v>
      </c>
      <c r="B253">
        <v>0.15260550000000001</v>
      </c>
      <c r="C253">
        <v>3.7210489999999998</v>
      </c>
      <c r="D253">
        <v>-0.19387740000000001</v>
      </c>
      <c r="E253">
        <v>0.18457309999999999</v>
      </c>
      <c r="F253">
        <v>3.8210470000000001</v>
      </c>
    </row>
    <row r="254" spans="1:6">
      <c r="A254">
        <v>0.18938089999999999</v>
      </c>
      <c r="B254">
        <v>0.3142373</v>
      </c>
      <c r="C254">
        <v>3.7758479999999999</v>
      </c>
      <c r="D254">
        <v>-0.19536339999999999</v>
      </c>
      <c r="E254">
        <v>0.18199019999999999</v>
      </c>
      <c r="F254">
        <v>3.8187769999999999</v>
      </c>
    </row>
    <row r="255" spans="1:6">
      <c r="A255">
        <v>0.18989700000000001</v>
      </c>
      <c r="B255">
        <v>0.3129323</v>
      </c>
      <c r="C255">
        <v>3.773107</v>
      </c>
      <c r="D255">
        <v>-0.1955247</v>
      </c>
      <c r="E255">
        <v>0.18135209999999999</v>
      </c>
      <c r="F255">
        <v>3.8262049999999999</v>
      </c>
    </row>
    <row r="256" spans="1:6">
      <c r="A256">
        <v>0.1891487</v>
      </c>
      <c r="B256">
        <v>0.31025000000000003</v>
      </c>
      <c r="C256">
        <v>3.7699509999999998</v>
      </c>
      <c r="D256">
        <v>-0.19487779999999999</v>
      </c>
      <c r="E256">
        <v>0.18560209999999999</v>
      </c>
      <c r="F256">
        <v>3.8416510000000001</v>
      </c>
    </row>
    <row r="257" spans="1:6">
      <c r="A257">
        <v>0.19021650000000001</v>
      </c>
      <c r="B257">
        <v>0.30832619999999999</v>
      </c>
      <c r="C257">
        <v>3.7658520000000002</v>
      </c>
      <c r="D257">
        <v>-0.19206989999999999</v>
      </c>
      <c r="E257">
        <v>0.18118010000000001</v>
      </c>
      <c r="F257">
        <v>3.831877</v>
      </c>
    </row>
    <row r="258" spans="1:6">
      <c r="A258">
        <v>0.22821469999999999</v>
      </c>
      <c r="B258">
        <v>0.23809930000000001</v>
      </c>
      <c r="C258">
        <v>3.6870449999999999</v>
      </c>
      <c r="D258">
        <v>-0.19248080000000001</v>
      </c>
      <c r="E258">
        <v>0.18075369999999999</v>
      </c>
      <c r="F258">
        <v>3.8323200000000002</v>
      </c>
    </row>
    <row r="259" spans="1:6">
      <c r="A259">
        <v>0.19473190000000001</v>
      </c>
      <c r="B259">
        <v>0.34639500000000001</v>
      </c>
      <c r="C259">
        <v>3.7669459999999999</v>
      </c>
      <c r="D259">
        <v>-0.18678040000000001</v>
      </c>
      <c r="E259">
        <v>0.18346319999999999</v>
      </c>
      <c r="F259">
        <v>3.8224960000000001</v>
      </c>
    </row>
    <row r="260" spans="1:6">
      <c r="A260">
        <v>0.2058758</v>
      </c>
      <c r="B260">
        <v>0.29591479999999998</v>
      </c>
      <c r="C260">
        <v>3.7329680000000001</v>
      </c>
      <c r="D260">
        <v>-0.1880867</v>
      </c>
      <c r="E260">
        <v>0.17837069999999999</v>
      </c>
      <c r="F260">
        <v>3.8228089999999999</v>
      </c>
    </row>
    <row r="261" spans="1:6">
      <c r="A261">
        <v>0.21270069999999999</v>
      </c>
      <c r="B261">
        <v>0.2891608</v>
      </c>
      <c r="C261">
        <v>3.7376049999999998</v>
      </c>
      <c r="D261">
        <v>-0.1901467</v>
      </c>
      <c r="E261">
        <v>0.1763189</v>
      </c>
      <c r="F261">
        <v>3.8332090000000001</v>
      </c>
    </row>
    <row r="262" spans="1:6">
      <c r="A262">
        <v>0.192576</v>
      </c>
      <c r="B262">
        <v>0.31304539999999997</v>
      </c>
      <c r="C262">
        <v>3.7585679999999999</v>
      </c>
      <c r="D262">
        <v>-0.18986149999999999</v>
      </c>
      <c r="E262">
        <v>0.18031079999999999</v>
      </c>
      <c r="F262">
        <v>3.8233220000000001</v>
      </c>
    </row>
    <row r="263" spans="1:6">
      <c r="A263">
        <v>0.19866909999999999</v>
      </c>
      <c r="B263">
        <v>0.318629</v>
      </c>
      <c r="C263">
        <v>3.7709820000000001</v>
      </c>
      <c r="D263">
        <v>-0.18887899999999999</v>
      </c>
      <c r="E263">
        <v>0.18008179999999999</v>
      </c>
      <c r="F263">
        <v>3.8239230000000002</v>
      </c>
    </row>
    <row r="264" spans="1:6">
      <c r="A264">
        <v>0.20861099999999999</v>
      </c>
      <c r="B264">
        <v>0.28433459999999999</v>
      </c>
      <c r="C264">
        <v>3.7084839999999999</v>
      </c>
      <c r="D264">
        <v>-0.18776329999999999</v>
      </c>
      <c r="E264">
        <v>0.18298809999999999</v>
      </c>
      <c r="F264">
        <v>3.822829</v>
      </c>
    </row>
    <row r="265" spans="1:6">
      <c r="A265">
        <v>0.20908109999999999</v>
      </c>
      <c r="B265">
        <v>0.29170570000000001</v>
      </c>
      <c r="C265">
        <v>3.7280549999999999</v>
      </c>
      <c r="D265">
        <v>-0.18890589999999999</v>
      </c>
      <c r="E265">
        <v>0.18009530000000001</v>
      </c>
      <c r="F265">
        <v>3.8172039999999998</v>
      </c>
    </row>
    <row r="266" spans="1:6">
      <c r="A266">
        <v>0.2062522</v>
      </c>
      <c r="B266">
        <v>0.29030519999999999</v>
      </c>
      <c r="C266">
        <v>3.7513559999999999</v>
      </c>
      <c r="D266">
        <v>-0.1877239</v>
      </c>
      <c r="E266">
        <v>0.18129480000000001</v>
      </c>
      <c r="F266">
        <v>3.8155899999999998</v>
      </c>
    </row>
    <row r="267" spans="1:6">
      <c r="A267">
        <v>0.2409463</v>
      </c>
      <c r="B267">
        <v>0.2812713</v>
      </c>
      <c r="C267">
        <v>3.7097069999999999</v>
      </c>
      <c r="D267">
        <v>-0.19224379999999999</v>
      </c>
      <c r="E267">
        <v>0.17642930000000001</v>
      </c>
      <c r="F267">
        <v>3.8323390000000002</v>
      </c>
    </row>
    <row r="268" spans="1:6">
      <c r="A268">
        <v>0.1941715</v>
      </c>
      <c r="B268">
        <v>0.31341540000000001</v>
      </c>
      <c r="C268">
        <v>3.7663009999999999</v>
      </c>
      <c r="D268">
        <v>-0.18615619999999999</v>
      </c>
      <c r="E268">
        <v>0.18361469999999999</v>
      </c>
      <c r="F268">
        <v>3.8273060000000001</v>
      </c>
    </row>
    <row r="269" spans="1:6">
      <c r="A269">
        <v>0.19434969999999999</v>
      </c>
      <c r="B269">
        <v>0.31049850000000001</v>
      </c>
      <c r="C269">
        <v>3.7635369999999999</v>
      </c>
      <c r="D269">
        <v>-0.1887202</v>
      </c>
      <c r="E269">
        <v>0.18232419999999999</v>
      </c>
      <c r="F269">
        <v>3.8300839999999998</v>
      </c>
    </row>
    <row r="270" spans="1:6">
      <c r="A270">
        <v>0.21238270000000001</v>
      </c>
      <c r="B270">
        <v>0.2740264</v>
      </c>
      <c r="C270">
        <v>3.7729279999999998</v>
      </c>
      <c r="D270">
        <v>-0.19112119999999999</v>
      </c>
      <c r="E270">
        <v>0.18317530000000001</v>
      </c>
      <c r="F270">
        <v>3.82985</v>
      </c>
    </row>
    <row r="271" spans="1:6">
      <c r="A271">
        <v>0.21099409999999999</v>
      </c>
      <c r="B271">
        <v>0.2858984</v>
      </c>
      <c r="C271">
        <v>3.7649729999999999</v>
      </c>
      <c r="D271">
        <v>-0.19037879999999999</v>
      </c>
      <c r="E271">
        <v>0.18278630000000001</v>
      </c>
      <c r="F271">
        <v>3.8289749999999998</v>
      </c>
    </row>
    <row r="272" spans="1:6">
      <c r="A272">
        <v>0.19545709999999999</v>
      </c>
      <c r="B272">
        <v>0.32272630000000002</v>
      </c>
      <c r="C272">
        <v>3.7668750000000002</v>
      </c>
      <c r="D272">
        <v>-0.18730579999999999</v>
      </c>
      <c r="E272">
        <v>0.18281359999999999</v>
      </c>
      <c r="F272">
        <v>3.8313169999999999</v>
      </c>
    </row>
    <row r="273" spans="1:6">
      <c r="A273">
        <v>0.23086909999999999</v>
      </c>
      <c r="B273">
        <v>0.27106999999999998</v>
      </c>
      <c r="C273">
        <v>3.683443</v>
      </c>
      <c r="D273">
        <v>-0.18631909999999999</v>
      </c>
      <c r="E273">
        <v>0.18362800000000001</v>
      </c>
      <c r="F273">
        <v>3.8302990000000001</v>
      </c>
    </row>
    <row r="274" spans="1:6">
      <c r="A274">
        <v>0.18792990000000001</v>
      </c>
      <c r="B274">
        <v>0.3006334</v>
      </c>
      <c r="C274">
        <v>3.7668780000000002</v>
      </c>
      <c r="D274">
        <v>-0.18830939999999999</v>
      </c>
      <c r="E274">
        <v>0.1819972</v>
      </c>
      <c r="F274">
        <v>3.8228330000000001</v>
      </c>
    </row>
    <row r="275" spans="1:6">
      <c r="A275">
        <v>0.19108600000000001</v>
      </c>
      <c r="B275">
        <v>0.30687370000000003</v>
      </c>
      <c r="C275">
        <v>3.768904</v>
      </c>
      <c r="D275">
        <v>-0.1901012</v>
      </c>
      <c r="E275">
        <v>0.18534629999999999</v>
      </c>
      <c r="F275">
        <v>3.8249330000000001</v>
      </c>
    </row>
    <row r="276" spans="1:6">
      <c r="A276">
        <v>0.19110179999999999</v>
      </c>
      <c r="B276">
        <v>0.30950699999999998</v>
      </c>
      <c r="C276">
        <v>3.7697959999999999</v>
      </c>
      <c r="D276">
        <v>-0.1883571</v>
      </c>
      <c r="E276">
        <v>0.18526919999999999</v>
      </c>
      <c r="F276">
        <v>3.8242289999999999</v>
      </c>
    </row>
    <row r="277" spans="1:6">
      <c r="A277">
        <v>0.19777159999999999</v>
      </c>
      <c r="B277">
        <v>0.31191079999999999</v>
      </c>
      <c r="C277">
        <v>3.7445469999999998</v>
      </c>
      <c r="D277">
        <v>-0.18896270000000001</v>
      </c>
      <c r="E277">
        <v>0.18344340000000001</v>
      </c>
      <c r="F277">
        <v>3.8224670000000001</v>
      </c>
    </row>
    <row r="278" spans="1:6">
      <c r="A278">
        <v>0.1976936</v>
      </c>
      <c r="B278">
        <v>0.31067679999999998</v>
      </c>
      <c r="C278">
        <v>3.7426569999999999</v>
      </c>
      <c r="D278">
        <v>-0.18815779999999999</v>
      </c>
      <c r="E278">
        <v>0.18396779999999999</v>
      </c>
      <c r="F278">
        <v>3.820424</v>
      </c>
    </row>
    <row r="279" spans="1:6">
      <c r="A279">
        <v>0.21278849999999999</v>
      </c>
      <c r="B279">
        <v>0.285472</v>
      </c>
      <c r="C279">
        <v>3.7027510000000001</v>
      </c>
      <c r="D279">
        <v>-0.18571199999999999</v>
      </c>
      <c r="E279">
        <v>0.18693889999999999</v>
      </c>
      <c r="F279">
        <v>3.8203520000000002</v>
      </c>
    </row>
    <row r="280" spans="1:6">
      <c r="A280">
        <v>0.1904285</v>
      </c>
      <c r="B280">
        <v>0.31226739999999997</v>
      </c>
      <c r="C280">
        <v>3.752761</v>
      </c>
      <c r="D280">
        <v>-0.18759339999999999</v>
      </c>
      <c r="E280">
        <v>0.1864471</v>
      </c>
      <c r="F280">
        <v>3.822295</v>
      </c>
    </row>
    <row r="281" spans="1:6">
      <c r="A281">
        <v>0.18953500000000001</v>
      </c>
      <c r="B281">
        <v>0.32115129999999997</v>
      </c>
      <c r="C281">
        <v>3.7534420000000002</v>
      </c>
      <c r="D281">
        <v>-0.18647649999999999</v>
      </c>
      <c r="E281">
        <v>0.1870551</v>
      </c>
      <c r="F281">
        <v>3.8226849999999999</v>
      </c>
    </row>
    <row r="282" spans="1:6">
      <c r="A282">
        <v>0.1739224</v>
      </c>
      <c r="B282">
        <v>0.4233016</v>
      </c>
      <c r="C282">
        <v>3.7873709999999998</v>
      </c>
      <c r="D282">
        <v>-0.1866961</v>
      </c>
      <c r="E282">
        <v>0.18688660000000001</v>
      </c>
      <c r="F282">
        <v>3.8232729999999999</v>
      </c>
    </row>
    <row r="283" spans="1:6">
      <c r="A283">
        <v>0.2195279</v>
      </c>
      <c r="B283">
        <v>0.30934620000000002</v>
      </c>
      <c r="C283">
        <v>3.7112780000000001</v>
      </c>
      <c r="D283">
        <v>-0.1865414</v>
      </c>
      <c r="E283">
        <v>0.18685089999999999</v>
      </c>
      <c r="F283">
        <v>3.8231540000000002</v>
      </c>
    </row>
    <row r="284" spans="1:6">
      <c r="A284">
        <v>0.18019830000000001</v>
      </c>
      <c r="B284">
        <v>0.25568659999999999</v>
      </c>
      <c r="C284">
        <v>3.7113459999999998</v>
      </c>
      <c r="D284">
        <v>-0.18335969999999999</v>
      </c>
      <c r="E284">
        <v>0.1878591</v>
      </c>
      <c r="F284">
        <v>3.8222710000000002</v>
      </c>
    </row>
    <row r="285" spans="1:6">
      <c r="A285">
        <v>0.1906014</v>
      </c>
      <c r="B285">
        <v>0.31488969999999999</v>
      </c>
      <c r="C285">
        <v>3.744459</v>
      </c>
      <c r="D285">
        <v>-0.18305740000000001</v>
      </c>
      <c r="E285">
        <v>0.18625420000000001</v>
      </c>
      <c r="F285">
        <v>3.8194279999999998</v>
      </c>
    </row>
    <row r="286" spans="1:6">
      <c r="A286">
        <v>0.18954380000000001</v>
      </c>
      <c r="B286">
        <v>0.31752930000000001</v>
      </c>
      <c r="C286">
        <v>3.7449020000000002</v>
      </c>
      <c r="D286">
        <v>-0.18344289999999999</v>
      </c>
      <c r="E286">
        <v>0.18564030000000001</v>
      </c>
      <c r="F286">
        <v>3.81812</v>
      </c>
    </row>
    <row r="287" spans="1:6">
      <c r="A287">
        <v>0.18918280000000001</v>
      </c>
      <c r="B287">
        <v>0.31924520000000001</v>
      </c>
      <c r="C287">
        <v>3.7464490000000001</v>
      </c>
      <c r="D287">
        <v>-0.18367620000000001</v>
      </c>
      <c r="E287">
        <v>0.18654989999999999</v>
      </c>
      <c r="F287">
        <v>3.8181750000000001</v>
      </c>
    </row>
    <row r="288" spans="1:6">
      <c r="A288">
        <v>0.1786779</v>
      </c>
      <c r="B288">
        <v>0.25312889999999999</v>
      </c>
      <c r="C288">
        <v>3.7079149999999998</v>
      </c>
      <c r="D288">
        <v>-0.18361189999999999</v>
      </c>
      <c r="E288">
        <v>0.18666379999999999</v>
      </c>
      <c r="F288">
        <v>3.8181750000000001</v>
      </c>
    </row>
    <row r="289" spans="1:6">
      <c r="A289">
        <v>0.18848309999999999</v>
      </c>
      <c r="B289">
        <v>0.32316060000000002</v>
      </c>
      <c r="C289">
        <v>3.7362760000000002</v>
      </c>
      <c r="D289">
        <v>-0.18266399999999999</v>
      </c>
      <c r="E289">
        <v>0.1875308</v>
      </c>
      <c r="F289">
        <v>3.818473</v>
      </c>
    </row>
    <row r="290" spans="1:6">
      <c r="A290">
        <v>0.21854019999999999</v>
      </c>
      <c r="B290">
        <v>0.2800049</v>
      </c>
      <c r="C290">
        <v>3.7655349999999999</v>
      </c>
      <c r="D290">
        <v>-0.1822406</v>
      </c>
      <c r="E290">
        <v>0.18795870000000001</v>
      </c>
      <c r="F290">
        <v>3.8173439999999998</v>
      </c>
    </row>
    <row r="291" spans="1:6">
      <c r="A291">
        <v>0.20258180000000001</v>
      </c>
      <c r="B291">
        <v>0.32137470000000001</v>
      </c>
      <c r="C291">
        <v>3.7170770000000002</v>
      </c>
      <c r="D291">
        <v>-0.18226490000000001</v>
      </c>
      <c r="E291">
        <v>0.18673010000000001</v>
      </c>
      <c r="F291">
        <v>3.8179249999999998</v>
      </c>
    </row>
    <row r="292" spans="1:6">
      <c r="A292">
        <v>0.19164100000000001</v>
      </c>
      <c r="B292">
        <v>0.29286669999999998</v>
      </c>
      <c r="C292">
        <v>3.6859999999999999</v>
      </c>
      <c r="D292">
        <v>-0.18518950000000001</v>
      </c>
      <c r="E292">
        <v>0.19175159999999999</v>
      </c>
      <c r="F292">
        <v>3.8235269999999999</v>
      </c>
    </row>
    <row r="293" spans="1:6">
      <c r="A293">
        <v>0.18487899999999999</v>
      </c>
      <c r="B293">
        <v>0.2935083</v>
      </c>
      <c r="C293">
        <v>3.6822240000000002</v>
      </c>
      <c r="D293">
        <v>-0.18463280000000001</v>
      </c>
      <c r="E293">
        <v>0.19174060000000001</v>
      </c>
      <c r="F293">
        <v>3.823013</v>
      </c>
    </row>
    <row r="294" spans="1:6">
      <c r="A294">
        <v>0.1849123</v>
      </c>
      <c r="B294">
        <v>0.32336540000000003</v>
      </c>
      <c r="C294">
        <v>3.7340249999999999</v>
      </c>
      <c r="D294">
        <v>-0.18514269999999999</v>
      </c>
      <c r="E294">
        <v>0.1931706</v>
      </c>
      <c r="F294">
        <v>3.8244660000000001</v>
      </c>
    </row>
    <row r="295" spans="1:6">
      <c r="A295">
        <v>0.18730949999999999</v>
      </c>
      <c r="B295">
        <v>0.31978630000000002</v>
      </c>
      <c r="C295">
        <v>3.7498529999999999</v>
      </c>
      <c r="D295">
        <v>-0.18572920000000001</v>
      </c>
      <c r="E295">
        <v>0.19335659999999999</v>
      </c>
      <c r="F295">
        <v>3.8247469999999999</v>
      </c>
    </row>
    <row r="296" spans="1:6">
      <c r="A296">
        <v>0.18709980000000001</v>
      </c>
      <c r="B296">
        <v>0.25349149999999998</v>
      </c>
      <c r="C296">
        <v>3.7207490000000001</v>
      </c>
      <c r="D296">
        <v>-0.18374860000000001</v>
      </c>
      <c r="E296">
        <v>0.19056770000000001</v>
      </c>
      <c r="F296">
        <v>3.8237109999999999</v>
      </c>
    </row>
    <row r="297" spans="1:6">
      <c r="A297">
        <v>0.1867402</v>
      </c>
      <c r="B297">
        <v>0.32145679999999999</v>
      </c>
      <c r="C297">
        <v>3.7508050000000002</v>
      </c>
      <c r="D297">
        <v>-0.1825396</v>
      </c>
      <c r="E297">
        <v>0.1883639</v>
      </c>
      <c r="F297">
        <v>3.8150599999999999</v>
      </c>
    </row>
    <row r="298" spans="1:6">
      <c r="A298">
        <v>0.2048912</v>
      </c>
      <c r="B298">
        <v>0.2997321</v>
      </c>
      <c r="C298">
        <v>3.704742</v>
      </c>
      <c r="D298">
        <v>-0.1822696</v>
      </c>
      <c r="E298">
        <v>0.18822469999999999</v>
      </c>
      <c r="F298">
        <v>3.81494</v>
      </c>
    </row>
    <row r="299" spans="1:6">
      <c r="A299">
        <v>0.18772730000000001</v>
      </c>
      <c r="B299">
        <v>0.31813530000000001</v>
      </c>
      <c r="C299">
        <v>3.7445339999999998</v>
      </c>
      <c r="D299">
        <v>-0.1819017</v>
      </c>
      <c r="E299">
        <v>0.18780649999999999</v>
      </c>
      <c r="F299">
        <v>3.8158979999999998</v>
      </c>
    </row>
    <row r="300" spans="1:6">
      <c r="A300">
        <v>0.18918160000000001</v>
      </c>
      <c r="B300">
        <v>0.30347079999999999</v>
      </c>
      <c r="C300">
        <v>3.6986189999999999</v>
      </c>
      <c r="D300">
        <v>-0.1806857</v>
      </c>
      <c r="E300">
        <v>0.1832896</v>
      </c>
      <c r="F300">
        <v>3.805218</v>
      </c>
    </row>
    <row r="301" spans="1:6">
      <c r="A301">
        <v>0.1866314</v>
      </c>
      <c r="B301">
        <v>0.18965969999999999</v>
      </c>
      <c r="C301">
        <v>3.7210999999999999</v>
      </c>
      <c r="D301">
        <v>-0.1793024</v>
      </c>
      <c r="E301">
        <v>0.18375859999999999</v>
      </c>
      <c r="F301">
        <v>3.8039429999999999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WinkenRechts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scj</dc:creator>
  <cp:lastModifiedBy>scj</cp:lastModifiedBy>
  <dcterms:created xsi:type="dcterms:W3CDTF">2012-10-12T08:56:56Z</dcterms:created>
  <dcterms:modified xsi:type="dcterms:W3CDTF">2012-10-12T09:00:31Z</dcterms:modified>
</cp:coreProperties>
</file>