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ZoomZusammen-Statisch" sheetId="1" r:id="rId1"/>
  </sheets>
  <calcPr calcId="0"/>
</workbook>
</file>

<file path=xl/sharedStrings.xml><?xml version="1.0" encoding="utf-8"?>
<sst xmlns="http://schemas.openxmlformats.org/spreadsheetml/2006/main" count="15" uniqueCount="15">
  <si>
    <t>HandRight.X</t>
  </si>
  <si>
    <t>HandRight.Y</t>
  </si>
  <si>
    <t>HandRight.Z</t>
  </si>
  <si>
    <t>ElbowRight.X</t>
  </si>
  <si>
    <t>ElbowRight.Y</t>
  </si>
  <si>
    <t>ElbowRight.Z</t>
  </si>
  <si>
    <t>HipCenter.X</t>
  </si>
  <si>
    <t>HipCenter.Y</t>
  </si>
  <si>
    <t>HipCenter.Z</t>
  </si>
  <si>
    <t>HandLeft.X</t>
  </si>
  <si>
    <t>HandLeft.Y</t>
  </si>
  <si>
    <t>HandLeft.Z</t>
  </si>
  <si>
    <t>ElbowLeft.X</t>
  </si>
  <si>
    <t>ElbowLeft.Y</t>
  </si>
  <si>
    <t>ElbowLeft.Z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</si>
</sst>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lineChart>
        <c:grouping val="standard"/>
        <c:ser>
          <c:idx val="0"/>
          <c:order val="0"/>
          <c:tx>
            <c:strRef>
              <c:f>'ZoomZusammen-Statisch'!$A$1</c:f>
              <c:strCache>
                <c:ptCount val="1"/>
                <c:pt idx="0">
                  <c:v>HandRight.X</c:v>
                </c:pt>
              </c:strCache>
            </c:strRef>
          </c:tx>
          <c:marker>
            <c:symbol val="x"/>
            <c:size val="4"/>
          </c:marker>
          <c:val>
            <c:numRef>
              <c:f>'ZoomZusammen-Statisch'!$A$2:$A$301</c:f>
              <c:numCache>
                <c:formatCode>General</c:formatCode>
                <c:ptCount val="300"/>
                <c:pt idx="0">
                  <c:v>-9.1596960000000002E-3</c:v>
                </c:pt>
                <c:pt idx="1">
                  <c:v>-1.1028410000000001E-2</c:v>
                </c:pt>
                <c:pt idx="2">
                  <c:v>-1.2127199999999999E-2</c:v>
                </c:pt>
                <c:pt idx="3">
                  <c:v>-1.2884069999999999E-2</c:v>
                </c:pt>
                <c:pt idx="4">
                  <c:v>-1.3239900000000001E-2</c:v>
                </c:pt>
                <c:pt idx="5">
                  <c:v>-1.629392E-2</c:v>
                </c:pt>
                <c:pt idx="6">
                  <c:v>-2.2824859999999999E-2</c:v>
                </c:pt>
                <c:pt idx="7">
                  <c:v>-2.1184310000000001E-2</c:v>
                </c:pt>
                <c:pt idx="8">
                  <c:v>-2.8841729999999999E-2</c:v>
                </c:pt>
                <c:pt idx="9">
                  <c:v>-2.9665489999999999E-2</c:v>
                </c:pt>
                <c:pt idx="10">
                  <c:v>-3.0688E-2</c:v>
                </c:pt>
                <c:pt idx="11">
                  <c:v>-1.1014889999999999E-2</c:v>
                </c:pt>
                <c:pt idx="12">
                  <c:v>-2.678239E-2</c:v>
                </c:pt>
                <c:pt idx="13">
                  <c:v>-2.7955890000000001E-2</c:v>
                </c:pt>
                <c:pt idx="14">
                  <c:v>-2.8819020000000001E-2</c:v>
                </c:pt>
                <c:pt idx="15">
                  <c:v>-2.8664579999999999E-2</c:v>
                </c:pt>
                <c:pt idx="16">
                  <c:v>-4.1079129999999998E-2</c:v>
                </c:pt>
                <c:pt idx="17">
                  <c:v>-2.8301730000000001E-2</c:v>
                </c:pt>
                <c:pt idx="18">
                  <c:v>-2.925196E-2</c:v>
                </c:pt>
                <c:pt idx="19">
                  <c:v>-2.9366570000000002E-2</c:v>
                </c:pt>
                <c:pt idx="20">
                  <c:v>3.9808120000000002E-2</c:v>
                </c:pt>
                <c:pt idx="21">
                  <c:v>-4.1601180000000001E-2</c:v>
                </c:pt>
                <c:pt idx="22">
                  <c:v>-4.1889379999999997E-2</c:v>
                </c:pt>
                <c:pt idx="23">
                  <c:v>-4.1001839999999998E-2</c:v>
                </c:pt>
                <c:pt idx="24">
                  <c:v>-3.9924170000000002E-2</c:v>
                </c:pt>
                <c:pt idx="25">
                  <c:v>-8.3952990000000005E-2</c:v>
                </c:pt>
                <c:pt idx="26">
                  <c:v>-2.8189720000000001E-2</c:v>
                </c:pt>
                <c:pt idx="27">
                  <c:v>-2.842192E-2</c:v>
                </c:pt>
                <c:pt idx="28">
                  <c:v>-2.8617239999999999E-2</c:v>
                </c:pt>
                <c:pt idx="29">
                  <c:v>-2.7227649999999999E-2</c:v>
                </c:pt>
                <c:pt idx="30">
                  <c:v>-2.7093550000000001E-2</c:v>
                </c:pt>
                <c:pt idx="31">
                  <c:v>-2.53888E-2</c:v>
                </c:pt>
                <c:pt idx="32">
                  <c:v>-2.837839E-2</c:v>
                </c:pt>
                <c:pt idx="33">
                  <c:v>-2.8546680000000001E-2</c:v>
                </c:pt>
                <c:pt idx="34">
                  <c:v>-2.725497E-2</c:v>
                </c:pt>
                <c:pt idx="35">
                  <c:v>-2.8297679999999999E-2</c:v>
                </c:pt>
                <c:pt idx="36">
                  <c:v>-2.637364E-2</c:v>
                </c:pt>
                <c:pt idx="37">
                  <c:v>-7.0172819999999997E-2</c:v>
                </c:pt>
                <c:pt idx="38">
                  <c:v>-3.0221990000000001E-2</c:v>
                </c:pt>
                <c:pt idx="39">
                  <c:v>-8.840626E-2</c:v>
                </c:pt>
                <c:pt idx="40">
                  <c:v>-1.127117E-2</c:v>
                </c:pt>
                <c:pt idx="41">
                  <c:v>-1.4234139999999999E-2</c:v>
                </c:pt>
                <c:pt idx="42">
                  <c:v>-1.6574289999999998E-2</c:v>
                </c:pt>
                <c:pt idx="43">
                  <c:v>-1.8833519999999999E-2</c:v>
                </c:pt>
                <c:pt idx="44">
                  <c:v>-2.2351849999999999E-2</c:v>
                </c:pt>
                <c:pt idx="45">
                  <c:v>-2.7512729999999999E-2</c:v>
                </c:pt>
                <c:pt idx="46">
                  <c:v>-2.542314E-2</c:v>
                </c:pt>
                <c:pt idx="47">
                  <c:v>-3.0386369999999999E-2</c:v>
                </c:pt>
                <c:pt idx="48">
                  <c:v>-3.0546239999999999E-2</c:v>
                </c:pt>
                <c:pt idx="49">
                  <c:v>-2.4393370000000001E-2</c:v>
                </c:pt>
                <c:pt idx="50">
                  <c:v>-2.5806929999999999E-2</c:v>
                </c:pt>
                <c:pt idx="51">
                  <c:v>-2.832053E-2</c:v>
                </c:pt>
                <c:pt idx="52">
                  <c:v>-1.9316989999999999E-2</c:v>
                </c:pt>
                <c:pt idx="53">
                  <c:v>-1.9588769999999998E-2</c:v>
                </c:pt>
                <c:pt idx="54">
                  <c:v>-1.8922870000000001E-2</c:v>
                </c:pt>
                <c:pt idx="55">
                  <c:v>-1.9143739999999999E-2</c:v>
                </c:pt>
                <c:pt idx="56">
                  <c:v>-2.0429050000000001E-2</c:v>
                </c:pt>
                <c:pt idx="57">
                  <c:v>-2.5104089999999999E-2</c:v>
                </c:pt>
                <c:pt idx="58">
                  <c:v>-2.784706E-2</c:v>
                </c:pt>
                <c:pt idx="59">
                  <c:v>-2.7396159999999999E-2</c:v>
                </c:pt>
                <c:pt idx="60">
                  <c:v>-2.7393130000000002E-2</c:v>
                </c:pt>
                <c:pt idx="61">
                  <c:v>-2.8914820000000001E-2</c:v>
                </c:pt>
                <c:pt idx="62">
                  <c:v>-2.6322430000000001E-2</c:v>
                </c:pt>
                <c:pt idx="63">
                  <c:v>-2.6869770000000001E-3</c:v>
                </c:pt>
                <c:pt idx="64">
                  <c:v>1.875037E-3</c:v>
                </c:pt>
                <c:pt idx="65">
                  <c:v>-3.940221E-2</c:v>
                </c:pt>
                <c:pt idx="66">
                  <c:v>-2.707323E-2</c:v>
                </c:pt>
                <c:pt idx="67">
                  <c:v>-2.5445369999999998E-2</c:v>
                </c:pt>
                <c:pt idx="68">
                  <c:v>-2.8916959999999998E-2</c:v>
                </c:pt>
                <c:pt idx="69">
                  <c:v>-3.3218440000000002E-2</c:v>
                </c:pt>
                <c:pt idx="70">
                  <c:v>-9.3807500000000002E-2</c:v>
                </c:pt>
                <c:pt idx="71">
                  <c:v>-4.1020420000000002E-2</c:v>
                </c:pt>
                <c:pt idx="72">
                  <c:v>-4.032695E-2</c:v>
                </c:pt>
                <c:pt idx="73">
                  <c:v>-4.0478420000000001E-2</c:v>
                </c:pt>
                <c:pt idx="74">
                  <c:v>-4.0277750000000001E-2</c:v>
                </c:pt>
                <c:pt idx="75">
                  <c:v>-3.925377E-2</c:v>
                </c:pt>
                <c:pt idx="76">
                  <c:v>-3.8455429999999999E-2</c:v>
                </c:pt>
                <c:pt idx="77">
                  <c:v>-4.9154000000000003E-2</c:v>
                </c:pt>
                <c:pt idx="78">
                  <c:v>-3.4251700000000003E-2</c:v>
                </c:pt>
                <c:pt idx="79">
                  <c:v>-3.5652330000000003E-2</c:v>
                </c:pt>
                <c:pt idx="80">
                  <c:v>-3.7673180000000001E-2</c:v>
                </c:pt>
                <c:pt idx="81">
                  <c:v>-3.1211599999999999E-2</c:v>
                </c:pt>
                <c:pt idx="82">
                  <c:v>-3.2834250000000002E-2</c:v>
                </c:pt>
                <c:pt idx="83">
                  <c:v>-3.2850119999999997E-2</c:v>
                </c:pt>
                <c:pt idx="84">
                  <c:v>-3.5190840000000001E-2</c:v>
                </c:pt>
                <c:pt idx="85">
                  <c:v>-3.6707160000000003E-2</c:v>
                </c:pt>
                <c:pt idx="86">
                  <c:v>-3.5374660000000002E-2</c:v>
                </c:pt>
                <c:pt idx="87">
                  <c:v>-0.1092462</c:v>
                </c:pt>
                <c:pt idx="88">
                  <c:v>-3.892085E-2</c:v>
                </c:pt>
                <c:pt idx="89">
                  <c:v>-3.3456149999999997E-2</c:v>
                </c:pt>
                <c:pt idx="90">
                  <c:v>-0.1230752</c:v>
                </c:pt>
                <c:pt idx="91">
                  <c:v>-4.8568890000000003E-2</c:v>
                </c:pt>
                <c:pt idx="92">
                  <c:v>-6.9740590000000005E-2</c:v>
                </c:pt>
                <c:pt idx="93">
                  <c:v>-4.0659630000000002E-2</c:v>
                </c:pt>
                <c:pt idx="94">
                  <c:v>-4.0437479999999998E-2</c:v>
                </c:pt>
                <c:pt idx="95">
                  <c:v>-3.8996790000000003E-2</c:v>
                </c:pt>
                <c:pt idx="96">
                  <c:v>-5.5009099999999998E-2</c:v>
                </c:pt>
                <c:pt idx="97">
                  <c:v>-3.6966609999999997E-2</c:v>
                </c:pt>
                <c:pt idx="98">
                  <c:v>-6.4450370000000007E-2</c:v>
                </c:pt>
                <c:pt idx="99">
                  <c:v>-1.3989939999999999E-2</c:v>
                </c:pt>
                <c:pt idx="100">
                  <c:v>-3.9681470000000003E-2</c:v>
                </c:pt>
                <c:pt idx="101">
                  <c:v>-2.2930800000000001E-2</c:v>
                </c:pt>
                <c:pt idx="102">
                  <c:v>-3.6585090000000001E-2</c:v>
                </c:pt>
                <c:pt idx="103">
                  <c:v>-3.6559059999999997E-2</c:v>
                </c:pt>
                <c:pt idx="104">
                  <c:v>-4.9931200000000002E-2</c:v>
                </c:pt>
                <c:pt idx="105">
                  <c:v>-3.3838420000000001E-2</c:v>
                </c:pt>
                <c:pt idx="106">
                  <c:v>-2.853282E-2</c:v>
                </c:pt>
                <c:pt idx="107">
                  <c:v>-3.388422E-2</c:v>
                </c:pt>
                <c:pt idx="108">
                  <c:v>-4.4175880000000001E-2</c:v>
                </c:pt>
                <c:pt idx="109">
                  <c:v>-3.467779E-2</c:v>
                </c:pt>
                <c:pt idx="110">
                  <c:v>-3.5475649999999997E-2</c:v>
                </c:pt>
                <c:pt idx="111">
                  <c:v>-3.5746260000000002E-2</c:v>
                </c:pt>
                <c:pt idx="112">
                  <c:v>-3.573631E-2</c:v>
                </c:pt>
                <c:pt idx="113">
                  <c:v>-3.7726910000000002E-2</c:v>
                </c:pt>
                <c:pt idx="114">
                  <c:v>-3.5801699999999999E-2</c:v>
                </c:pt>
                <c:pt idx="115">
                  <c:v>-5.3185370000000003E-2</c:v>
                </c:pt>
                <c:pt idx="116">
                  <c:v>-3.8370599999999998E-2</c:v>
                </c:pt>
                <c:pt idx="117">
                  <c:v>-3.6147619999999998E-2</c:v>
                </c:pt>
                <c:pt idx="118">
                  <c:v>-2.043476E-2</c:v>
                </c:pt>
                <c:pt idx="119">
                  <c:v>-2.1171349999999999E-2</c:v>
                </c:pt>
                <c:pt idx="120">
                  <c:v>-7.6440579999999994E-2</c:v>
                </c:pt>
                <c:pt idx="121">
                  <c:v>-6.7577959999999999E-3</c:v>
                </c:pt>
                <c:pt idx="122">
                  <c:v>-7.532001E-3</c:v>
                </c:pt>
                <c:pt idx="123">
                  <c:v>-3.568988E-2</c:v>
                </c:pt>
                <c:pt idx="124">
                  <c:v>-4.5953870000000001E-2</c:v>
                </c:pt>
                <c:pt idx="125">
                  <c:v>-9.7815109999999997E-2</c:v>
                </c:pt>
                <c:pt idx="126">
                  <c:v>-0.17541519999999999</c:v>
                </c:pt>
                <c:pt idx="127">
                  <c:v>-5.7568660000000001E-2</c:v>
                </c:pt>
                <c:pt idx="128">
                  <c:v>-6.1824589999999999E-2</c:v>
                </c:pt>
                <c:pt idx="129">
                  <c:v>-1.5434769999999999E-3</c:v>
                </c:pt>
                <c:pt idx="130">
                  <c:v>-2.962915E-2</c:v>
                </c:pt>
                <c:pt idx="131">
                  <c:v>-4.3165330000000002E-2</c:v>
                </c:pt>
                <c:pt idx="132">
                  <c:v>-3.9525520000000001E-2</c:v>
                </c:pt>
                <c:pt idx="133">
                  <c:v>-6.4148800000000006E-2</c:v>
                </c:pt>
                <c:pt idx="134">
                  <c:v>-4.7082359999999997E-2</c:v>
                </c:pt>
                <c:pt idx="135">
                  <c:v>-6.8200499999999997E-2</c:v>
                </c:pt>
                <c:pt idx="136">
                  <c:v>-4.2470870000000001E-2</c:v>
                </c:pt>
                <c:pt idx="137">
                  <c:v>-4.3945360000000003E-2</c:v>
                </c:pt>
                <c:pt idx="138">
                  <c:v>-4.0545039999999997E-2</c:v>
                </c:pt>
                <c:pt idx="139">
                  <c:v>-6.1853350000000001E-2</c:v>
                </c:pt>
                <c:pt idx="140">
                  <c:v>-4.033784E-2</c:v>
                </c:pt>
                <c:pt idx="141">
                  <c:v>-3.7658850000000001E-2</c:v>
                </c:pt>
                <c:pt idx="142">
                  <c:v>-6.2367110000000003E-2</c:v>
                </c:pt>
                <c:pt idx="143">
                  <c:v>-3.0294000000000001E-2</c:v>
                </c:pt>
                <c:pt idx="144">
                  <c:v>-3.3416380000000002E-2</c:v>
                </c:pt>
                <c:pt idx="145">
                  <c:v>-3.3602949999999999E-2</c:v>
                </c:pt>
                <c:pt idx="146">
                  <c:v>-3.3558879999999999E-2</c:v>
                </c:pt>
                <c:pt idx="147">
                  <c:v>-3.4137540000000001E-2</c:v>
                </c:pt>
                <c:pt idx="148">
                  <c:v>-6.1658699999999997E-2</c:v>
                </c:pt>
                <c:pt idx="149">
                  <c:v>-5.7693550000000003E-2</c:v>
                </c:pt>
                <c:pt idx="150">
                  <c:v>-6.3301620000000003E-2</c:v>
                </c:pt>
                <c:pt idx="151">
                  <c:v>-4.490015E-2</c:v>
                </c:pt>
                <c:pt idx="152">
                  <c:v>-3.0445699999999999E-2</c:v>
                </c:pt>
                <c:pt idx="153">
                  <c:v>-3.8607370000000002E-2</c:v>
                </c:pt>
                <c:pt idx="154">
                  <c:v>2.067644E-3</c:v>
                </c:pt>
                <c:pt idx="155">
                  <c:v>3.6803069999999998E-3</c:v>
                </c:pt>
                <c:pt idx="156">
                  <c:v>3.7635210000000001E-3</c:v>
                </c:pt>
                <c:pt idx="157">
                  <c:v>-4.8856650000000001E-2</c:v>
                </c:pt>
                <c:pt idx="158">
                  <c:v>-4.7003259999999998E-2</c:v>
                </c:pt>
                <c:pt idx="159">
                  <c:v>2.6925500000000002E-3</c:v>
                </c:pt>
                <c:pt idx="160">
                  <c:v>-6.8561479999999994E-2</c:v>
                </c:pt>
                <c:pt idx="161">
                  <c:v>-5.9822779999999999E-2</c:v>
                </c:pt>
                <c:pt idx="162">
                  <c:v>-5.2962670000000003E-2</c:v>
                </c:pt>
                <c:pt idx="163">
                  <c:v>-1.637607E-2</c:v>
                </c:pt>
                <c:pt idx="164">
                  <c:v>-2.169567E-2</c:v>
                </c:pt>
                <c:pt idx="165">
                  <c:v>1.6887579999999999E-2</c:v>
                </c:pt>
                <c:pt idx="166">
                  <c:v>-2.950554E-2</c:v>
                </c:pt>
                <c:pt idx="167">
                  <c:v>-3.1373940000000003E-2</c:v>
                </c:pt>
                <c:pt idx="168">
                  <c:v>-3.6320900000000003E-2</c:v>
                </c:pt>
                <c:pt idx="169">
                  <c:v>-3.8042329999999999E-2</c:v>
                </c:pt>
                <c:pt idx="170">
                  <c:v>-3.8205570000000001E-2</c:v>
                </c:pt>
                <c:pt idx="171">
                  <c:v>-3.9580669999999998E-2</c:v>
                </c:pt>
                <c:pt idx="172">
                  <c:v>-5.5866039999999999E-2</c:v>
                </c:pt>
                <c:pt idx="173">
                  <c:v>-3.6224550000000001E-2</c:v>
                </c:pt>
                <c:pt idx="174">
                  <c:v>-3.5932029999999997E-2</c:v>
                </c:pt>
                <c:pt idx="175">
                  <c:v>-3.5953800000000001E-2</c:v>
                </c:pt>
                <c:pt idx="176">
                  <c:v>-5.7576530000000001E-2</c:v>
                </c:pt>
                <c:pt idx="177">
                  <c:v>-5.4353810000000002E-2</c:v>
                </c:pt>
                <c:pt idx="178">
                  <c:v>-3.3364900000000003E-2</c:v>
                </c:pt>
                <c:pt idx="179">
                  <c:v>-2.7350099999999999E-2</c:v>
                </c:pt>
                <c:pt idx="180">
                  <c:v>-6.3231570000000001E-2</c:v>
                </c:pt>
                <c:pt idx="181">
                  <c:v>-9.0184490000000006E-2</c:v>
                </c:pt>
                <c:pt idx="182">
                  <c:v>-4.2321379999999999E-2</c:v>
                </c:pt>
                <c:pt idx="183">
                  <c:v>-3.709134E-2</c:v>
                </c:pt>
                <c:pt idx="184">
                  <c:v>-3.7984329999999997E-2</c:v>
                </c:pt>
                <c:pt idx="185">
                  <c:v>-3.8161630000000002E-2</c:v>
                </c:pt>
                <c:pt idx="186">
                  <c:v>-3.8413660000000002E-2</c:v>
                </c:pt>
                <c:pt idx="187">
                  <c:v>-4.1738089999999999E-2</c:v>
                </c:pt>
                <c:pt idx="188">
                  <c:v>-4.3248420000000003E-2</c:v>
                </c:pt>
                <c:pt idx="189">
                  <c:v>-3.9715319999999998E-2</c:v>
                </c:pt>
                <c:pt idx="190">
                  <c:v>-3.9800339999999997E-2</c:v>
                </c:pt>
                <c:pt idx="191">
                  <c:v>-4.0355790000000002E-2</c:v>
                </c:pt>
                <c:pt idx="192">
                  <c:v>-4.035424E-2</c:v>
                </c:pt>
                <c:pt idx="193">
                  <c:v>-8.0781859999999997E-2</c:v>
                </c:pt>
                <c:pt idx="194">
                  <c:v>-2.1079850000000001E-2</c:v>
                </c:pt>
                <c:pt idx="195">
                  <c:v>-6.0867490000000003E-2</c:v>
                </c:pt>
                <c:pt idx="196">
                  <c:v>4.563887E-3</c:v>
                </c:pt>
                <c:pt idx="197">
                  <c:v>-4.0448980000000002E-2</c:v>
                </c:pt>
                <c:pt idx="198">
                  <c:v>-4.0207039999999999E-2</c:v>
                </c:pt>
                <c:pt idx="199">
                  <c:v>-4.1308400000000002E-2</c:v>
                </c:pt>
                <c:pt idx="200">
                  <c:v>-4.132649E-2</c:v>
                </c:pt>
                <c:pt idx="201">
                  <c:v>-3.0134210000000001E-3</c:v>
                </c:pt>
                <c:pt idx="202">
                  <c:v>-3.6885510000000003E-2</c:v>
                </c:pt>
                <c:pt idx="203">
                  <c:v>-3.6882070000000003E-2</c:v>
                </c:pt>
                <c:pt idx="204">
                  <c:v>-8.0401829999999994E-2</c:v>
                </c:pt>
                <c:pt idx="205">
                  <c:v>4.5214169999999998E-3</c:v>
                </c:pt>
                <c:pt idx="206">
                  <c:v>-5.1308350000000003E-2</c:v>
                </c:pt>
                <c:pt idx="207">
                  <c:v>-8.9600970000000002E-2</c:v>
                </c:pt>
                <c:pt idx="208">
                  <c:v>-4.5992289999999998E-2</c:v>
                </c:pt>
                <c:pt idx="209">
                  <c:v>-0.1068567</c:v>
                </c:pt>
                <c:pt idx="210">
                  <c:v>-4.0383420000000003E-2</c:v>
                </c:pt>
                <c:pt idx="211">
                  <c:v>-0.11671040000000001</c:v>
                </c:pt>
                <c:pt idx="212">
                  <c:v>-5.3843229999999999E-2</c:v>
                </c:pt>
                <c:pt idx="213">
                  <c:v>-4.1474839999999999E-2</c:v>
                </c:pt>
                <c:pt idx="214">
                  <c:v>-4.090937E-2</c:v>
                </c:pt>
                <c:pt idx="215">
                  <c:v>-4.0912240000000002E-2</c:v>
                </c:pt>
                <c:pt idx="216">
                  <c:v>-3.7333039999999998E-2</c:v>
                </c:pt>
                <c:pt idx="217">
                  <c:v>-3.9601360000000002E-2</c:v>
                </c:pt>
                <c:pt idx="218">
                  <c:v>-4.0053459999999999E-2</c:v>
                </c:pt>
                <c:pt idx="219">
                  <c:v>-7.934563E-2</c:v>
                </c:pt>
                <c:pt idx="220">
                  <c:v>-4.9953060000000001E-2</c:v>
                </c:pt>
                <c:pt idx="221">
                  <c:v>-4.8210210000000003E-2</c:v>
                </c:pt>
                <c:pt idx="222">
                  <c:v>-2.382041E-2</c:v>
                </c:pt>
                <c:pt idx="223">
                  <c:v>-2.8943670000000001E-2</c:v>
                </c:pt>
                <c:pt idx="224">
                  <c:v>-3.4199640000000003E-2</c:v>
                </c:pt>
                <c:pt idx="225">
                  <c:v>-3.7601059999999999E-2</c:v>
                </c:pt>
                <c:pt idx="226">
                  <c:v>-3.9965090000000002E-2</c:v>
                </c:pt>
                <c:pt idx="227">
                  <c:v>-3.981937E-2</c:v>
                </c:pt>
                <c:pt idx="228">
                  <c:v>-3.5527780000000002E-2</c:v>
                </c:pt>
                <c:pt idx="229">
                  <c:v>-3.2797779999999999E-2</c:v>
                </c:pt>
                <c:pt idx="230">
                  <c:v>-3.2898200000000002E-2</c:v>
                </c:pt>
                <c:pt idx="231">
                  <c:v>-3.6327690000000003E-2</c:v>
                </c:pt>
                <c:pt idx="232">
                  <c:v>-3.9671570000000003E-2</c:v>
                </c:pt>
                <c:pt idx="233">
                  <c:v>-3.4172899999999999E-2</c:v>
                </c:pt>
                <c:pt idx="234">
                  <c:v>-4.9248970000000003E-2</c:v>
                </c:pt>
                <c:pt idx="235">
                  <c:v>-3.7465730000000003E-2</c:v>
                </c:pt>
                <c:pt idx="236">
                  <c:v>-1.6330819999999999E-2</c:v>
                </c:pt>
                <c:pt idx="237">
                  <c:v>6.1976179999999999E-2</c:v>
                </c:pt>
                <c:pt idx="238">
                  <c:v>-3.9720770000000002E-2</c:v>
                </c:pt>
                <c:pt idx="239">
                  <c:v>3.225285E-2</c:v>
                </c:pt>
                <c:pt idx="240">
                  <c:v>-4.8368069999999999E-2</c:v>
                </c:pt>
                <c:pt idx="241">
                  <c:v>-4.7403340000000002E-2</c:v>
                </c:pt>
                <c:pt idx="242">
                  <c:v>-4.7932049999999997E-2</c:v>
                </c:pt>
                <c:pt idx="243">
                  <c:v>-4.8029620000000002E-2</c:v>
                </c:pt>
                <c:pt idx="244">
                  <c:v>-3.9636610000000003E-2</c:v>
                </c:pt>
                <c:pt idx="245">
                  <c:v>-3.8477259999999999E-2</c:v>
                </c:pt>
                <c:pt idx="246">
                  <c:v>-5.2261080000000001E-2</c:v>
                </c:pt>
                <c:pt idx="247">
                  <c:v>-3.1068459999999999E-2</c:v>
                </c:pt>
                <c:pt idx="248">
                  <c:v>-3.9721960000000001E-2</c:v>
                </c:pt>
                <c:pt idx="249">
                  <c:v>-4.472516E-2</c:v>
                </c:pt>
                <c:pt idx="250">
                  <c:v>-3.9832510000000002E-2</c:v>
                </c:pt>
                <c:pt idx="251">
                  <c:v>-4.0191329999999997E-2</c:v>
                </c:pt>
                <c:pt idx="252">
                  <c:v>1.6303729999999999E-2</c:v>
                </c:pt>
                <c:pt idx="253">
                  <c:v>4.1286810000000004E-3</c:v>
                </c:pt>
                <c:pt idx="254">
                  <c:v>-3.0547040000000001E-2</c:v>
                </c:pt>
                <c:pt idx="255">
                  <c:v>-1.373423E-2</c:v>
                </c:pt>
                <c:pt idx="256">
                  <c:v>-1.9738350000000002E-2</c:v>
                </c:pt>
                <c:pt idx="257">
                  <c:v>-1.3734680000000001E-2</c:v>
                </c:pt>
                <c:pt idx="258">
                  <c:v>-3.8532980000000001E-2</c:v>
                </c:pt>
                <c:pt idx="259">
                  <c:v>-4.3579390000000003E-2</c:v>
                </c:pt>
                <c:pt idx="260">
                  <c:v>-3.2824979999999997E-2</c:v>
                </c:pt>
                <c:pt idx="261">
                  <c:v>-3.9338709999999999E-2</c:v>
                </c:pt>
                <c:pt idx="262">
                  <c:v>-7.5109990000000001E-2</c:v>
                </c:pt>
                <c:pt idx="263">
                  <c:v>-4.7306429999999997E-2</c:v>
                </c:pt>
                <c:pt idx="264">
                  <c:v>-1.7469800000000001E-2</c:v>
                </c:pt>
                <c:pt idx="265">
                  <c:v>-2.526167E-2</c:v>
                </c:pt>
                <c:pt idx="266">
                  <c:v>-6.7827719999999994E-2</c:v>
                </c:pt>
                <c:pt idx="267">
                  <c:v>6.1544029999999997E-4</c:v>
                </c:pt>
                <c:pt idx="268">
                  <c:v>-4.5617020000000001E-2</c:v>
                </c:pt>
                <c:pt idx="269">
                  <c:v>-4.3074849999999998E-2</c:v>
                </c:pt>
                <c:pt idx="270">
                  <c:v>-7.1076389999999998E-3</c:v>
                </c:pt>
                <c:pt idx="271">
                  <c:v>-3.5373370000000001E-2</c:v>
                </c:pt>
                <c:pt idx="272">
                  <c:v>-3.7466659999999999E-2</c:v>
                </c:pt>
                <c:pt idx="273">
                  <c:v>-2.7983649999999999E-2</c:v>
                </c:pt>
                <c:pt idx="274">
                  <c:v>-3.5472579999999997E-2</c:v>
                </c:pt>
                <c:pt idx="275">
                  <c:v>-3.5468600000000003E-2</c:v>
                </c:pt>
                <c:pt idx="276">
                  <c:v>-3.9083380000000001E-2</c:v>
                </c:pt>
                <c:pt idx="277">
                  <c:v>-4.2327280000000002E-2</c:v>
                </c:pt>
                <c:pt idx="278">
                  <c:v>-4.2215240000000001E-2</c:v>
                </c:pt>
                <c:pt idx="279">
                  <c:v>-4.0793799999999998E-2</c:v>
                </c:pt>
                <c:pt idx="280">
                  <c:v>-4.1866029999999999E-2</c:v>
                </c:pt>
                <c:pt idx="281">
                  <c:v>-1.658816E-3</c:v>
                </c:pt>
                <c:pt idx="282">
                  <c:v>-4.0057549999999997E-2</c:v>
                </c:pt>
                <c:pt idx="283">
                  <c:v>-4.080458E-2</c:v>
                </c:pt>
                <c:pt idx="284">
                  <c:v>-4.2131670000000003E-2</c:v>
                </c:pt>
                <c:pt idx="285">
                  <c:v>-0.1126031</c:v>
                </c:pt>
                <c:pt idx="286">
                  <c:v>-3.752846E-2</c:v>
                </c:pt>
                <c:pt idx="287">
                  <c:v>-4.3712979999999999E-2</c:v>
                </c:pt>
                <c:pt idx="288">
                  <c:v>-1.9064330000000001E-2</c:v>
                </c:pt>
                <c:pt idx="289">
                  <c:v>-0.12257179999999999</c:v>
                </c:pt>
                <c:pt idx="290">
                  <c:v>-5.9230770000000002E-2</c:v>
                </c:pt>
                <c:pt idx="291">
                  <c:v>-2.039671E-4</c:v>
                </c:pt>
                <c:pt idx="292">
                  <c:v>-2.111497E-2</c:v>
                </c:pt>
                <c:pt idx="293">
                  <c:v>-3.8814979999999999E-2</c:v>
                </c:pt>
                <c:pt idx="294">
                  <c:v>-0.17213919999999999</c:v>
                </c:pt>
                <c:pt idx="295">
                  <c:v>-5.9817799999999997E-2</c:v>
                </c:pt>
                <c:pt idx="296">
                  <c:v>-5.7408569999999999E-2</c:v>
                </c:pt>
                <c:pt idx="297">
                  <c:v>-4.3630849999999999E-2</c:v>
                </c:pt>
                <c:pt idx="298">
                  <c:v>-0.1267607</c:v>
                </c:pt>
                <c:pt idx="299">
                  <c:v>-6.9474319999999999E-3</c:v>
                </c:pt>
              </c:numCache>
            </c:numRef>
          </c:val>
        </c:ser>
        <c:ser>
          <c:idx val="1"/>
          <c:order val="1"/>
          <c:tx>
            <c:strRef>
              <c:f>'ZoomZusammen-Statisch'!$D$1</c:f>
              <c:strCache>
                <c:ptCount val="1"/>
                <c:pt idx="0">
                  <c:v>ElbowRight.X</c:v>
                </c:pt>
              </c:strCache>
            </c:strRef>
          </c:tx>
          <c:marker>
            <c:symbol val="x"/>
            <c:size val="4"/>
          </c:marker>
          <c:val>
            <c:numRef>
              <c:f>'ZoomZusammen-Statisch'!$D$2:$D$301</c:f>
              <c:numCache>
                <c:formatCode>General</c:formatCode>
                <c:ptCount val="300"/>
                <c:pt idx="0">
                  <c:v>0.1131738</c:v>
                </c:pt>
                <c:pt idx="1">
                  <c:v>0.11231049999999999</c:v>
                </c:pt>
                <c:pt idx="2">
                  <c:v>0.1108941</c:v>
                </c:pt>
                <c:pt idx="3">
                  <c:v>0.1095894</c:v>
                </c:pt>
                <c:pt idx="4">
                  <c:v>0.10361480000000001</c:v>
                </c:pt>
                <c:pt idx="5">
                  <c:v>0.14214560000000001</c:v>
                </c:pt>
                <c:pt idx="6">
                  <c:v>9.6425759999999999E-2</c:v>
                </c:pt>
                <c:pt idx="7">
                  <c:v>9.5446260000000005E-2</c:v>
                </c:pt>
                <c:pt idx="8">
                  <c:v>9.5297010000000001E-2</c:v>
                </c:pt>
                <c:pt idx="9">
                  <c:v>9.4390639999999998E-2</c:v>
                </c:pt>
                <c:pt idx="10">
                  <c:v>9.5178120000000005E-2</c:v>
                </c:pt>
                <c:pt idx="11">
                  <c:v>9.5956819999999998E-2</c:v>
                </c:pt>
                <c:pt idx="12">
                  <c:v>9.6867209999999995E-2</c:v>
                </c:pt>
                <c:pt idx="13">
                  <c:v>9.6023739999999996E-2</c:v>
                </c:pt>
                <c:pt idx="14">
                  <c:v>9.5946030000000002E-2</c:v>
                </c:pt>
                <c:pt idx="15">
                  <c:v>9.5596860000000006E-2</c:v>
                </c:pt>
                <c:pt idx="16">
                  <c:v>9.4465400000000005E-2</c:v>
                </c:pt>
                <c:pt idx="17">
                  <c:v>9.4400289999999998E-2</c:v>
                </c:pt>
                <c:pt idx="18">
                  <c:v>9.4325569999999997E-2</c:v>
                </c:pt>
                <c:pt idx="19">
                  <c:v>9.5514799999999997E-2</c:v>
                </c:pt>
                <c:pt idx="20">
                  <c:v>9.5886959999999993E-2</c:v>
                </c:pt>
                <c:pt idx="21">
                  <c:v>9.5838370000000006E-2</c:v>
                </c:pt>
                <c:pt idx="22">
                  <c:v>9.5839809999999998E-2</c:v>
                </c:pt>
                <c:pt idx="23">
                  <c:v>9.3497579999999997E-2</c:v>
                </c:pt>
                <c:pt idx="24">
                  <c:v>9.3666170000000007E-2</c:v>
                </c:pt>
                <c:pt idx="25">
                  <c:v>9.4000589999999995E-2</c:v>
                </c:pt>
                <c:pt idx="26">
                  <c:v>9.4209870000000001E-2</c:v>
                </c:pt>
                <c:pt idx="27">
                  <c:v>9.4821130000000003E-2</c:v>
                </c:pt>
                <c:pt idx="28">
                  <c:v>9.4744880000000004E-2</c:v>
                </c:pt>
                <c:pt idx="29">
                  <c:v>9.4613539999999996E-2</c:v>
                </c:pt>
                <c:pt idx="30">
                  <c:v>9.4677659999999997E-2</c:v>
                </c:pt>
                <c:pt idx="31">
                  <c:v>9.4686629999999994E-2</c:v>
                </c:pt>
                <c:pt idx="32">
                  <c:v>9.4845429999999994E-2</c:v>
                </c:pt>
                <c:pt idx="33">
                  <c:v>9.4981099999999999E-2</c:v>
                </c:pt>
                <c:pt idx="34">
                  <c:v>9.3129809999999993E-2</c:v>
                </c:pt>
                <c:pt idx="35">
                  <c:v>9.5772940000000001E-2</c:v>
                </c:pt>
                <c:pt idx="36">
                  <c:v>9.6058039999999997E-2</c:v>
                </c:pt>
                <c:pt idx="37">
                  <c:v>9.6317979999999997E-2</c:v>
                </c:pt>
                <c:pt idx="38">
                  <c:v>9.8721290000000003E-2</c:v>
                </c:pt>
                <c:pt idx="39">
                  <c:v>9.9028210000000005E-2</c:v>
                </c:pt>
                <c:pt idx="40">
                  <c:v>9.8370849999999996E-2</c:v>
                </c:pt>
                <c:pt idx="41">
                  <c:v>9.7867250000000003E-2</c:v>
                </c:pt>
                <c:pt idx="42">
                  <c:v>0.1009645</c:v>
                </c:pt>
                <c:pt idx="43">
                  <c:v>0.101106</c:v>
                </c:pt>
                <c:pt idx="44">
                  <c:v>9.9896879999999993E-2</c:v>
                </c:pt>
                <c:pt idx="45">
                  <c:v>9.9922720000000007E-2</c:v>
                </c:pt>
                <c:pt idx="46">
                  <c:v>0.10207339999999999</c:v>
                </c:pt>
                <c:pt idx="47">
                  <c:v>0.102188</c:v>
                </c:pt>
                <c:pt idx="48">
                  <c:v>0.1017518</c:v>
                </c:pt>
                <c:pt idx="49">
                  <c:v>0.1007817</c:v>
                </c:pt>
                <c:pt idx="50">
                  <c:v>0.10076739999999999</c:v>
                </c:pt>
                <c:pt idx="51">
                  <c:v>9.9387680000000006E-2</c:v>
                </c:pt>
                <c:pt idx="52">
                  <c:v>9.9678550000000005E-2</c:v>
                </c:pt>
                <c:pt idx="53">
                  <c:v>9.7974480000000003E-2</c:v>
                </c:pt>
                <c:pt idx="54">
                  <c:v>9.8057580000000005E-2</c:v>
                </c:pt>
                <c:pt idx="55">
                  <c:v>9.3495090000000003E-2</c:v>
                </c:pt>
                <c:pt idx="56">
                  <c:v>9.635705E-2</c:v>
                </c:pt>
                <c:pt idx="57">
                  <c:v>9.8188639999999994E-2</c:v>
                </c:pt>
                <c:pt idx="58">
                  <c:v>9.2613979999999999E-2</c:v>
                </c:pt>
                <c:pt idx="59">
                  <c:v>9.4269900000000004E-2</c:v>
                </c:pt>
                <c:pt idx="60">
                  <c:v>9.5941719999999994E-2</c:v>
                </c:pt>
                <c:pt idx="61">
                  <c:v>9.7084119999999996E-2</c:v>
                </c:pt>
                <c:pt idx="62">
                  <c:v>9.8544119999999999E-2</c:v>
                </c:pt>
                <c:pt idx="63">
                  <c:v>9.7204659999999998E-2</c:v>
                </c:pt>
                <c:pt idx="64">
                  <c:v>9.7309129999999994E-2</c:v>
                </c:pt>
                <c:pt idx="65">
                  <c:v>9.7699999999999995E-2</c:v>
                </c:pt>
                <c:pt idx="66">
                  <c:v>9.7788840000000002E-2</c:v>
                </c:pt>
                <c:pt idx="67">
                  <c:v>9.7515050000000006E-2</c:v>
                </c:pt>
                <c:pt idx="68">
                  <c:v>9.7472420000000004E-2</c:v>
                </c:pt>
                <c:pt idx="69">
                  <c:v>9.7930600000000007E-2</c:v>
                </c:pt>
                <c:pt idx="70">
                  <c:v>9.7885280000000005E-2</c:v>
                </c:pt>
                <c:pt idx="71">
                  <c:v>9.7372600000000004E-2</c:v>
                </c:pt>
                <c:pt idx="72">
                  <c:v>9.6851329999999999E-2</c:v>
                </c:pt>
                <c:pt idx="73">
                  <c:v>9.6423149999999999E-2</c:v>
                </c:pt>
                <c:pt idx="74">
                  <c:v>9.6060380000000001E-2</c:v>
                </c:pt>
                <c:pt idx="75">
                  <c:v>9.6479529999999994E-2</c:v>
                </c:pt>
                <c:pt idx="76">
                  <c:v>9.708319E-2</c:v>
                </c:pt>
                <c:pt idx="77">
                  <c:v>9.5487539999999996E-2</c:v>
                </c:pt>
                <c:pt idx="78">
                  <c:v>9.6304119999999993E-2</c:v>
                </c:pt>
                <c:pt idx="79">
                  <c:v>9.6314759999999999E-2</c:v>
                </c:pt>
                <c:pt idx="80">
                  <c:v>9.6283380000000002E-2</c:v>
                </c:pt>
                <c:pt idx="81">
                  <c:v>9.6267329999999998E-2</c:v>
                </c:pt>
                <c:pt idx="82">
                  <c:v>9.5663620000000005E-2</c:v>
                </c:pt>
                <c:pt idx="83">
                  <c:v>9.4298080000000006E-2</c:v>
                </c:pt>
                <c:pt idx="84">
                  <c:v>9.4273949999999995E-2</c:v>
                </c:pt>
                <c:pt idx="85">
                  <c:v>9.4732369999999996E-2</c:v>
                </c:pt>
                <c:pt idx="86">
                  <c:v>9.5497180000000001E-2</c:v>
                </c:pt>
                <c:pt idx="87">
                  <c:v>9.4541650000000005E-2</c:v>
                </c:pt>
                <c:pt idx="88">
                  <c:v>9.287107E-2</c:v>
                </c:pt>
                <c:pt idx="89">
                  <c:v>9.4326099999999996E-2</c:v>
                </c:pt>
                <c:pt idx="90">
                  <c:v>9.4296060000000001E-2</c:v>
                </c:pt>
                <c:pt idx="91">
                  <c:v>9.4390630000000003E-2</c:v>
                </c:pt>
                <c:pt idx="92">
                  <c:v>9.4512020000000002E-2</c:v>
                </c:pt>
                <c:pt idx="93">
                  <c:v>9.454949E-2</c:v>
                </c:pt>
                <c:pt idx="94">
                  <c:v>9.3818319999999997E-2</c:v>
                </c:pt>
                <c:pt idx="95">
                  <c:v>9.3884010000000004E-2</c:v>
                </c:pt>
                <c:pt idx="96">
                  <c:v>9.4004009999999999E-2</c:v>
                </c:pt>
                <c:pt idx="97">
                  <c:v>9.4283149999999996E-2</c:v>
                </c:pt>
                <c:pt idx="98">
                  <c:v>9.4235840000000001E-2</c:v>
                </c:pt>
                <c:pt idx="99">
                  <c:v>9.4098609999999999E-2</c:v>
                </c:pt>
                <c:pt idx="100">
                  <c:v>9.1929490000000003E-2</c:v>
                </c:pt>
                <c:pt idx="101">
                  <c:v>9.1908619999999996E-2</c:v>
                </c:pt>
                <c:pt idx="102">
                  <c:v>9.193163E-2</c:v>
                </c:pt>
                <c:pt idx="103">
                  <c:v>9.5524360000000003E-2</c:v>
                </c:pt>
                <c:pt idx="104">
                  <c:v>9.5675360000000001E-2</c:v>
                </c:pt>
                <c:pt idx="105">
                  <c:v>9.4505820000000004E-2</c:v>
                </c:pt>
                <c:pt idx="106">
                  <c:v>9.3947310000000006E-2</c:v>
                </c:pt>
                <c:pt idx="107">
                  <c:v>9.4022770000000006E-2</c:v>
                </c:pt>
                <c:pt idx="108">
                  <c:v>9.3552129999999997E-2</c:v>
                </c:pt>
                <c:pt idx="109">
                  <c:v>9.4270619999999999E-2</c:v>
                </c:pt>
                <c:pt idx="110">
                  <c:v>9.3660400000000005E-2</c:v>
                </c:pt>
                <c:pt idx="111">
                  <c:v>9.4019909999999998E-2</c:v>
                </c:pt>
                <c:pt idx="112">
                  <c:v>9.4734559999999995E-2</c:v>
                </c:pt>
                <c:pt idx="113">
                  <c:v>9.4600160000000003E-2</c:v>
                </c:pt>
                <c:pt idx="114">
                  <c:v>9.6109559999999997E-2</c:v>
                </c:pt>
                <c:pt idx="115">
                  <c:v>9.6007270000000006E-2</c:v>
                </c:pt>
                <c:pt idx="116">
                  <c:v>9.5913949999999998E-2</c:v>
                </c:pt>
                <c:pt idx="117">
                  <c:v>9.534658E-2</c:v>
                </c:pt>
                <c:pt idx="118">
                  <c:v>9.5395679999999997E-2</c:v>
                </c:pt>
                <c:pt idx="119">
                  <c:v>9.5627080000000003E-2</c:v>
                </c:pt>
                <c:pt idx="120">
                  <c:v>9.4849810000000007E-2</c:v>
                </c:pt>
                <c:pt idx="121">
                  <c:v>9.5418020000000006E-2</c:v>
                </c:pt>
                <c:pt idx="122">
                  <c:v>9.5197309999999993E-2</c:v>
                </c:pt>
                <c:pt idx="123">
                  <c:v>9.5261769999999996E-2</c:v>
                </c:pt>
                <c:pt idx="124">
                  <c:v>9.4795359999999995E-2</c:v>
                </c:pt>
                <c:pt idx="125">
                  <c:v>9.4323039999999997E-2</c:v>
                </c:pt>
                <c:pt idx="126">
                  <c:v>9.2395039999999998E-2</c:v>
                </c:pt>
                <c:pt idx="127">
                  <c:v>9.2535080000000006E-2</c:v>
                </c:pt>
                <c:pt idx="128">
                  <c:v>9.256122E-2</c:v>
                </c:pt>
                <c:pt idx="129">
                  <c:v>9.8660739999999997E-2</c:v>
                </c:pt>
                <c:pt idx="130">
                  <c:v>9.8643209999999995E-2</c:v>
                </c:pt>
                <c:pt idx="131">
                  <c:v>9.3318100000000001E-2</c:v>
                </c:pt>
                <c:pt idx="132">
                  <c:v>9.2835570000000006E-2</c:v>
                </c:pt>
                <c:pt idx="133">
                  <c:v>9.280352E-2</c:v>
                </c:pt>
                <c:pt idx="134">
                  <c:v>9.4549400000000006E-2</c:v>
                </c:pt>
                <c:pt idx="135">
                  <c:v>9.5691819999999997E-2</c:v>
                </c:pt>
                <c:pt idx="136">
                  <c:v>9.3259590000000003E-2</c:v>
                </c:pt>
                <c:pt idx="137">
                  <c:v>9.2805750000000006E-2</c:v>
                </c:pt>
                <c:pt idx="138">
                  <c:v>9.3356830000000002E-2</c:v>
                </c:pt>
                <c:pt idx="139">
                  <c:v>9.3610260000000001E-2</c:v>
                </c:pt>
                <c:pt idx="140">
                  <c:v>9.3962199999999996E-2</c:v>
                </c:pt>
                <c:pt idx="141">
                  <c:v>9.4391349999999999E-2</c:v>
                </c:pt>
                <c:pt idx="142">
                  <c:v>9.4517069999999995E-2</c:v>
                </c:pt>
                <c:pt idx="143">
                  <c:v>9.4666330000000007E-2</c:v>
                </c:pt>
                <c:pt idx="144">
                  <c:v>9.4107150000000001E-2</c:v>
                </c:pt>
                <c:pt idx="145">
                  <c:v>9.3968529999999995E-2</c:v>
                </c:pt>
                <c:pt idx="146">
                  <c:v>9.471272E-2</c:v>
                </c:pt>
                <c:pt idx="147">
                  <c:v>9.4880140000000002E-2</c:v>
                </c:pt>
                <c:pt idx="148">
                  <c:v>9.3191449999999995E-2</c:v>
                </c:pt>
                <c:pt idx="149">
                  <c:v>9.3601199999999996E-2</c:v>
                </c:pt>
                <c:pt idx="150">
                  <c:v>9.3725989999999995E-2</c:v>
                </c:pt>
                <c:pt idx="151">
                  <c:v>9.3933569999999994E-2</c:v>
                </c:pt>
                <c:pt idx="152">
                  <c:v>9.4099749999999996E-2</c:v>
                </c:pt>
                <c:pt idx="153">
                  <c:v>9.443066E-2</c:v>
                </c:pt>
                <c:pt idx="154">
                  <c:v>9.4993030000000006E-2</c:v>
                </c:pt>
                <c:pt idx="155">
                  <c:v>9.5013829999999994E-2</c:v>
                </c:pt>
                <c:pt idx="156">
                  <c:v>9.6359600000000004E-2</c:v>
                </c:pt>
                <c:pt idx="157">
                  <c:v>9.5638479999999998E-2</c:v>
                </c:pt>
                <c:pt idx="158">
                  <c:v>9.4839599999999996E-2</c:v>
                </c:pt>
                <c:pt idx="159">
                  <c:v>9.3648670000000003E-2</c:v>
                </c:pt>
                <c:pt idx="160">
                  <c:v>9.2789739999999996E-2</c:v>
                </c:pt>
                <c:pt idx="161">
                  <c:v>9.249607E-2</c:v>
                </c:pt>
                <c:pt idx="162">
                  <c:v>9.2367630000000006E-2</c:v>
                </c:pt>
                <c:pt idx="163">
                  <c:v>9.2441980000000007E-2</c:v>
                </c:pt>
                <c:pt idx="164">
                  <c:v>9.3067150000000001E-2</c:v>
                </c:pt>
                <c:pt idx="165">
                  <c:v>9.3076099999999995E-2</c:v>
                </c:pt>
                <c:pt idx="166">
                  <c:v>9.3017009999999997E-2</c:v>
                </c:pt>
                <c:pt idx="167">
                  <c:v>9.3437249999999999E-2</c:v>
                </c:pt>
                <c:pt idx="168">
                  <c:v>9.2863139999999997E-2</c:v>
                </c:pt>
                <c:pt idx="169">
                  <c:v>9.3277090000000007E-2</c:v>
                </c:pt>
                <c:pt idx="170">
                  <c:v>9.4261620000000004E-2</c:v>
                </c:pt>
                <c:pt idx="171">
                  <c:v>9.5077419999999996E-2</c:v>
                </c:pt>
                <c:pt idx="172">
                  <c:v>9.5427010000000007E-2</c:v>
                </c:pt>
                <c:pt idx="173">
                  <c:v>9.4982490000000003E-2</c:v>
                </c:pt>
                <c:pt idx="174">
                  <c:v>9.5254259999999993E-2</c:v>
                </c:pt>
                <c:pt idx="175">
                  <c:v>9.3125970000000002E-2</c:v>
                </c:pt>
                <c:pt idx="176">
                  <c:v>9.2989210000000003E-2</c:v>
                </c:pt>
                <c:pt idx="177">
                  <c:v>9.2912919999999996E-2</c:v>
                </c:pt>
                <c:pt idx="178">
                  <c:v>9.3834959999999995E-2</c:v>
                </c:pt>
                <c:pt idx="179">
                  <c:v>9.4953330000000002E-2</c:v>
                </c:pt>
                <c:pt idx="180">
                  <c:v>9.5147300000000004E-2</c:v>
                </c:pt>
                <c:pt idx="181">
                  <c:v>9.5831710000000001E-2</c:v>
                </c:pt>
                <c:pt idx="182">
                  <c:v>9.6266619999999997E-2</c:v>
                </c:pt>
                <c:pt idx="183">
                  <c:v>9.5788310000000002E-2</c:v>
                </c:pt>
                <c:pt idx="184">
                  <c:v>9.573806E-2</c:v>
                </c:pt>
                <c:pt idx="185">
                  <c:v>9.5802170000000006E-2</c:v>
                </c:pt>
                <c:pt idx="186">
                  <c:v>9.5164020000000002E-2</c:v>
                </c:pt>
                <c:pt idx="187">
                  <c:v>9.4893749999999999E-2</c:v>
                </c:pt>
                <c:pt idx="188">
                  <c:v>9.4636079999999997E-2</c:v>
                </c:pt>
                <c:pt idx="189">
                  <c:v>9.4605819999999993E-2</c:v>
                </c:pt>
                <c:pt idx="190">
                  <c:v>9.4666669999999994E-2</c:v>
                </c:pt>
                <c:pt idx="191">
                  <c:v>9.4889219999999996E-2</c:v>
                </c:pt>
                <c:pt idx="192">
                  <c:v>9.4750200000000007E-2</c:v>
                </c:pt>
                <c:pt idx="193">
                  <c:v>9.564338E-2</c:v>
                </c:pt>
                <c:pt idx="194">
                  <c:v>9.5990220000000001E-2</c:v>
                </c:pt>
                <c:pt idx="195">
                  <c:v>9.585283E-2</c:v>
                </c:pt>
                <c:pt idx="196">
                  <c:v>9.6371860000000004E-2</c:v>
                </c:pt>
                <c:pt idx="197">
                  <c:v>9.5490309999999995E-2</c:v>
                </c:pt>
                <c:pt idx="198">
                  <c:v>9.4147869999999995E-2</c:v>
                </c:pt>
                <c:pt idx="199">
                  <c:v>9.5442869999999999E-2</c:v>
                </c:pt>
                <c:pt idx="200">
                  <c:v>9.5436969999999996E-2</c:v>
                </c:pt>
                <c:pt idx="201">
                  <c:v>9.5949309999999996E-2</c:v>
                </c:pt>
                <c:pt idx="202">
                  <c:v>9.6208740000000001E-2</c:v>
                </c:pt>
                <c:pt idx="203">
                  <c:v>9.6782409999999999E-2</c:v>
                </c:pt>
                <c:pt idx="204">
                  <c:v>9.665899E-2</c:v>
                </c:pt>
                <c:pt idx="205">
                  <c:v>9.5777749999999995E-2</c:v>
                </c:pt>
                <c:pt idx="206">
                  <c:v>9.5434080000000004E-2</c:v>
                </c:pt>
                <c:pt idx="207">
                  <c:v>9.5266530000000002E-2</c:v>
                </c:pt>
                <c:pt idx="208">
                  <c:v>9.5601290000000005E-2</c:v>
                </c:pt>
                <c:pt idx="209">
                  <c:v>9.5589149999999998E-2</c:v>
                </c:pt>
                <c:pt idx="210">
                  <c:v>9.5730629999999997E-2</c:v>
                </c:pt>
                <c:pt idx="211">
                  <c:v>9.5702590000000004E-2</c:v>
                </c:pt>
                <c:pt idx="212">
                  <c:v>9.5798159999999993E-2</c:v>
                </c:pt>
                <c:pt idx="213">
                  <c:v>9.4852270000000002E-2</c:v>
                </c:pt>
                <c:pt idx="214">
                  <c:v>9.5394350000000003E-2</c:v>
                </c:pt>
                <c:pt idx="215">
                  <c:v>9.5601829999999999E-2</c:v>
                </c:pt>
                <c:pt idx="216">
                  <c:v>9.5611719999999997E-2</c:v>
                </c:pt>
                <c:pt idx="217">
                  <c:v>9.5489980000000002E-2</c:v>
                </c:pt>
                <c:pt idx="218">
                  <c:v>9.646681E-2</c:v>
                </c:pt>
                <c:pt idx="219">
                  <c:v>9.7153219999999998E-2</c:v>
                </c:pt>
                <c:pt idx="220">
                  <c:v>9.2550709999999994E-2</c:v>
                </c:pt>
                <c:pt idx="221">
                  <c:v>9.3114089999999997E-2</c:v>
                </c:pt>
                <c:pt idx="222">
                  <c:v>9.1957220000000006E-2</c:v>
                </c:pt>
                <c:pt idx="223">
                  <c:v>9.4200610000000004E-2</c:v>
                </c:pt>
                <c:pt idx="224">
                  <c:v>9.3904710000000002E-2</c:v>
                </c:pt>
                <c:pt idx="225">
                  <c:v>9.3839450000000005E-2</c:v>
                </c:pt>
                <c:pt idx="226">
                  <c:v>9.6294729999999995E-2</c:v>
                </c:pt>
                <c:pt idx="227">
                  <c:v>9.6392909999999998E-2</c:v>
                </c:pt>
                <c:pt idx="228">
                  <c:v>9.6618709999999997E-2</c:v>
                </c:pt>
                <c:pt idx="229">
                  <c:v>9.6625000000000003E-2</c:v>
                </c:pt>
                <c:pt idx="230">
                  <c:v>9.7711850000000003E-2</c:v>
                </c:pt>
                <c:pt idx="231">
                  <c:v>9.6160369999999995E-2</c:v>
                </c:pt>
                <c:pt idx="232">
                  <c:v>9.6310090000000001E-2</c:v>
                </c:pt>
                <c:pt idx="233">
                  <c:v>9.5937069999999999E-2</c:v>
                </c:pt>
                <c:pt idx="234">
                  <c:v>9.596325E-2</c:v>
                </c:pt>
                <c:pt idx="235">
                  <c:v>9.6414089999999994E-2</c:v>
                </c:pt>
                <c:pt idx="236">
                  <c:v>9.6196989999999996E-2</c:v>
                </c:pt>
                <c:pt idx="237">
                  <c:v>9.5689029999999994E-2</c:v>
                </c:pt>
                <c:pt idx="238">
                  <c:v>9.5449530000000005E-2</c:v>
                </c:pt>
                <c:pt idx="239">
                  <c:v>9.7077280000000002E-2</c:v>
                </c:pt>
                <c:pt idx="240">
                  <c:v>9.7371330000000006E-2</c:v>
                </c:pt>
                <c:pt idx="241">
                  <c:v>9.6788079999999999E-2</c:v>
                </c:pt>
                <c:pt idx="242">
                  <c:v>9.6763009999999997E-2</c:v>
                </c:pt>
                <c:pt idx="243">
                  <c:v>9.6752110000000002E-2</c:v>
                </c:pt>
                <c:pt idx="244">
                  <c:v>9.6949869999999994E-2</c:v>
                </c:pt>
                <c:pt idx="245">
                  <c:v>9.7100480000000003E-2</c:v>
                </c:pt>
                <c:pt idx="246">
                  <c:v>9.7348920000000005E-2</c:v>
                </c:pt>
                <c:pt idx="247">
                  <c:v>9.8313940000000002E-2</c:v>
                </c:pt>
                <c:pt idx="248">
                  <c:v>9.7630480000000006E-2</c:v>
                </c:pt>
                <c:pt idx="249">
                  <c:v>9.6183420000000006E-2</c:v>
                </c:pt>
                <c:pt idx="250">
                  <c:v>9.5198870000000005E-2</c:v>
                </c:pt>
                <c:pt idx="251">
                  <c:v>9.7892000000000007E-2</c:v>
                </c:pt>
                <c:pt idx="252">
                  <c:v>9.8823330000000001E-2</c:v>
                </c:pt>
                <c:pt idx="253">
                  <c:v>9.8302609999999999E-2</c:v>
                </c:pt>
                <c:pt idx="254">
                  <c:v>9.9747180000000005E-2</c:v>
                </c:pt>
                <c:pt idx="255">
                  <c:v>9.9775719999999998E-2</c:v>
                </c:pt>
                <c:pt idx="256">
                  <c:v>9.9633630000000001E-2</c:v>
                </c:pt>
                <c:pt idx="257">
                  <c:v>9.9668229999999997E-2</c:v>
                </c:pt>
                <c:pt idx="258">
                  <c:v>9.9461460000000002E-2</c:v>
                </c:pt>
                <c:pt idx="259">
                  <c:v>9.8895949999999996E-2</c:v>
                </c:pt>
                <c:pt idx="260">
                  <c:v>9.9198540000000002E-2</c:v>
                </c:pt>
                <c:pt idx="261">
                  <c:v>9.7808640000000002E-2</c:v>
                </c:pt>
                <c:pt idx="262">
                  <c:v>8.6295960000000005E-2</c:v>
                </c:pt>
                <c:pt idx="263">
                  <c:v>9.41665E-2</c:v>
                </c:pt>
                <c:pt idx="264">
                  <c:v>9.4383720000000004E-2</c:v>
                </c:pt>
                <c:pt idx="265">
                  <c:v>9.5955509999999994E-2</c:v>
                </c:pt>
                <c:pt idx="266">
                  <c:v>9.7117910000000002E-2</c:v>
                </c:pt>
                <c:pt idx="267">
                  <c:v>9.665986E-2</c:v>
                </c:pt>
                <c:pt idx="268">
                  <c:v>9.6281069999999996E-2</c:v>
                </c:pt>
                <c:pt idx="269">
                  <c:v>9.7593230000000003E-2</c:v>
                </c:pt>
                <c:pt idx="270">
                  <c:v>9.7615530000000006E-2</c:v>
                </c:pt>
                <c:pt idx="271">
                  <c:v>9.7782949999999993E-2</c:v>
                </c:pt>
                <c:pt idx="272">
                  <c:v>9.8449990000000001E-2</c:v>
                </c:pt>
                <c:pt idx="273">
                  <c:v>9.7951250000000004E-2</c:v>
                </c:pt>
                <c:pt idx="274">
                  <c:v>9.7859920000000003E-2</c:v>
                </c:pt>
                <c:pt idx="275">
                  <c:v>9.7533980000000006E-2</c:v>
                </c:pt>
                <c:pt idx="276">
                  <c:v>9.7538169999999993E-2</c:v>
                </c:pt>
                <c:pt idx="277">
                  <c:v>9.7366789999999995E-2</c:v>
                </c:pt>
                <c:pt idx="278">
                  <c:v>9.7072179999999994E-2</c:v>
                </c:pt>
                <c:pt idx="279">
                  <c:v>9.6665760000000003E-2</c:v>
                </c:pt>
                <c:pt idx="280">
                  <c:v>9.6574060000000003E-2</c:v>
                </c:pt>
                <c:pt idx="281">
                  <c:v>9.6851339999999994E-2</c:v>
                </c:pt>
                <c:pt idx="282">
                  <c:v>9.605052E-2</c:v>
                </c:pt>
                <c:pt idx="283">
                  <c:v>9.5963909999999999E-2</c:v>
                </c:pt>
                <c:pt idx="284">
                  <c:v>9.6346520000000005E-2</c:v>
                </c:pt>
                <c:pt idx="285">
                  <c:v>9.6348169999999997E-2</c:v>
                </c:pt>
                <c:pt idx="286">
                  <c:v>9.4734390000000002E-2</c:v>
                </c:pt>
                <c:pt idx="287">
                  <c:v>9.4535839999999996E-2</c:v>
                </c:pt>
                <c:pt idx="288">
                  <c:v>9.4528210000000001E-2</c:v>
                </c:pt>
                <c:pt idx="289">
                  <c:v>9.4192819999999997E-2</c:v>
                </c:pt>
                <c:pt idx="290">
                  <c:v>9.4808680000000006E-2</c:v>
                </c:pt>
                <c:pt idx="291">
                  <c:v>9.4481170000000003E-2</c:v>
                </c:pt>
                <c:pt idx="292">
                  <c:v>9.7226320000000005E-2</c:v>
                </c:pt>
                <c:pt idx="293">
                  <c:v>9.6646670000000004E-2</c:v>
                </c:pt>
                <c:pt idx="294">
                  <c:v>9.6099770000000001E-2</c:v>
                </c:pt>
                <c:pt idx="295">
                  <c:v>9.6112680000000006E-2</c:v>
                </c:pt>
                <c:pt idx="296">
                  <c:v>9.5651630000000001E-2</c:v>
                </c:pt>
                <c:pt idx="297">
                  <c:v>9.5739699999999997E-2</c:v>
                </c:pt>
                <c:pt idx="298">
                  <c:v>9.5522990000000002E-2</c:v>
                </c:pt>
                <c:pt idx="299">
                  <c:v>9.5686199999999999E-2</c:v>
                </c:pt>
              </c:numCache>
            </c:numRef>
          </c:val>
        </c:ser>
        <c:ser>
          <c:idx val="2"/>
          <c:order val="2"/>
          <c:tx>
            <c:strRef>
              <c:f>'ZoomZusammen-Statisch'!$G$1</c:f>
              <c:strCache>
                <c:ptCount val="1"/>
                <c:pt idx="0">
                  <c:v>HipCenter.X</c:v>
                </c:pt>
              </c:strCache>
            </c:strRef>
          </c:tx>
          <c:marker>
            <c:symbol val="x"/>
            <c:size val="4"/>
          </c:marker>
          <c:val>
            <c:numRef>
              <c:f>'ZoomZusammen-Statisch'!$G$2:$G$301</c:f>
              <c:numCache>
                <c:formatCode>General</c:formatCode>
                <c:ptCount val="300"/>
                <c:pt idx="0">
                  <c:v>-7.6118749999999999E-2</c:v>
                </c:pt>
                <c:pt idx="1">
                  <c:v>-7.7842320000000007E-2</c:v>
                </c:pt>
                <c:pt idx="2">
                  <c:v>-7.9018089999999999E-2</c:v>
                </c:pt>
                <c:pt idx="3">
                  <c:v>-8.0906699999999998E-2</c:v>
                </c:pt>
                <c:pt idx="4">
                  <c:v>-8.2590700000000003E-2</c:v>
                </c:pt>
                <c:pt idx="5">
                  <c:v>-8.2723389999999994E-2</c:v>
                </c:pt>
                <c:pt idx="6">
                  <c:v>-8.4294919999999995E-2</c:v>
                </c:pt>
                <c:pt idx="7">
                  <c:v>-8.5063410000000006E-2</c:v>
                </c:pt>
                <c:pt idx="8">
                  <c:v>-8.5064100000000004E-2</c:v>
                </c:pt>
                <c:pt idx="9">
                  <c:v>-8.5410479999999997E-2</c:v>
                </c:pt>
                <c:pt idx="10">
                  <c:v>-8.5862770000000005E-2</c:v>
                </c:pt>
                <c:pt idx="11">
                  <c:v>-8.6224200000000001E-2</c:v>
                </c:pt>
                <c:pt idx="12">
                  <c:v>-8.6287299999999997E-2</c:v>
                </c:pt>
                <c:pt idx="13">
                  <c:v>-8.6668969999999998E-2</c:v>
                </c:pt>
                <c:pt idx="14">
                  <c:v>-8.7253319999999995E-2</c:v>
                </c:pt>
                <c:pt idx="15">
                  <c:v>-8.750819E-2</c:v>
                </c:pt>
                <c:pt idx="16">
                  <c:v>-8.7625900000000007E-2</c:v>
                </c:pt>
                <c:pt idx="17">
                  <c:v>-8.8011640000000002E-2</c:v>
                </c:pt>
                <c:pt idx="18">
                  <c:v>-8.812362E-2</c:v>
                </c:pt>
                <c:pt idx="19">
                  <c:v>-8.8173749999999995E-2</c:v>
                </c:pt>
                <c:pt idx="20">
                  <c:v>-8.8332850000000004E-2</c:v>
                </c:pt>
                <c:pt idx="21">
                  <c:v>-8.8336499999999998E-2</c:v>
                </c:pt>
                <c:pt idx="22">
                  <c:v>-8.8454870000000005E-2</c:v>
                </c:pt>
                <c:pt idx="23">
                  <c:v>-8.8835789999999998E-2</c:v>
                </c:pt>
                <c:pt idx="24">
                  <c:v>-8.917609E-2</c:v>
                </c:pt>
                <c:pt idx="25">
                  <c:v>-8.917717E-2</c:v>
                </c:pt>
                <c:pt idx="26">
                  <c:v>-8.9051080000000005E-2</c:v>
                </c:pt>
                <c:pt idx="27">
                  <c:v>-8.9177889999999996E-2</c:v>
                </c:pt>
                <c:pt idx="28">
                  <c:v>-8.9058200000000004E-2</c:v>
                </c:pt>
                <c:pt idx="29">
                  <c:v>-8.9231699999999997E-2</c:v>
                </c:pt>
                <c:pt idx="30">
                  <c:v>-8.9238769999999995E-2</c:v>
                </c:pt>
                <c:pt idx="31">
                  <c:v>-8.8869480000000001E-2</c:v>
                </c:pt>
                <c:pt idx="32">
                  <c:v>-8.8730619999999996E-2</c:v>
                </c:pt>
                <c:pt idx="33">
                  <c:v>-8.8460209999999997E-2</c:v>
                </c:pt>
                <c:pt idx="34">
                  <c:v>-8.8507489999999994E-2</c:v>
                </c:pt>
                <c:pt idx="35">
                  <c:v>-8.7914859999999997E-2</c:v>
                </c:pt>
                <c:pt idx="36">
                  <c:v>-8.7599839999999998E-2</c:v>
                </c:pt>
                <c:pt idx="37">
                  <c:v>-8.7673150000000005E-2</c:v>
                </c:pt>
                <c:pt idx="38">
                  <c:v>-8.759227E-2</c:v>
                </c:pt>
                <c:pt idx="39">
                  <c:v>-8.7377339999999998E-2</c:v>
                </c:pt>
                <c:pt idx="40">
                  <c:v>-8.7290969999999996E-2</c:v>
                </c:pt>
                <c:pt idx="41">
                  <c:v>-8.7103970000000003E-2</c:v>
                </c:pt>
                <c:pt idx="42">
                  <c:v>-8.6651039999999999E-2</c:v>
                </c:pt>
                <c:pt idx="43">
                  <c:v>-8.684994E-2</c:v>
                </c:pt>
                <c:pt idx="44">
                  <c:v>-8.7484329999999999E-2</c:v>
                </c:pt>
                <c:pt idx="45">
                  <c:v>-8.7289000000000005E-2</c:v>
                </c:pt>
                <c:pt idx="46">
                  <c:v>-8.7283410000000006E-2</c:v>
                </c:pt>
                <c:pt idx="47">
                  <c:v>-8.7229150000000005E-2</c:v>
                </c:pt>
                <c:pt idx="48">
                  <c:v>-8.7277869999999994E-2</c:v>
                </c:pt>
                <c:pt idx="49">
                  <c:v>-8.7207809999999997E-2</c:v>
                </c:pt>
                <c:pt idx="50">
                  <c:v>-8.7401489999999998E-2</c:v>
                </c:pt>
                <c:pt idx="51">
                  <c:v>-8.7413000000000005E-2</c:v>
                </c:pt>
                <c:pt idx="52">
                  <c:v>-8.7195140000000004E-2</c:v>
                </c:pt>
                <c:pt idx="53">
                  <c:v>-8.7198159999999997E-2</c:v>
                </c:pt>
                <c:pt idx="54">
                  <c:v>-8.7228319999999998E-2</c:v>
                </c:pt>
                <c:pt idx="55">
                  <c:v>-8.6723640000000005E-2</c:v>
                </c:pt>
                <c:pt idx="56">
                  <c:v>-8.674026E-2</c:v>
                </c:pt>
                <c:pt idx="57">
                  <c:v>-8.648517E-2</c:v>
                </c:pt>
                <c:pt idx="58">
                  <c:v>-8.6429190000000003E-2</c:v>
                </c:pt>
                <c:pt idx="59">
                  <c:v>-8.6764880000000003E-2</c:v>
                </c:pt>
                <c:pt idx="60">
                  <c:v>-8.69312E-2</c:v>
                </c:pt>
                <c:pt idx="61">
                  <c:v>-8.664405E-2</c:v>
                </c:pt>
                <c:pt idx="62">
                  <c:v>-8.7556140000000005E-2</c:v>
                </c:pt>
                <c:pt idx="63">
                  <c:v>-8.7519879999999994E-2</c:v>
                </c:pt>
                <c:pt idx="64">
                  <c:v>-8.7652910000000001E-2</c:v>
                </c:pt>
                <c:pt idx="65">
                  <c:v>-8.800906E-2</c:v>
                </c:pt>
                <c:pt idx="66">
                  <c:v>-8.8062390000000004E-2</c:v>
                </c:pt>
                <c:pt idx="67">
                  <c:v>-8.8023779999999996E-2</c:v>
                </c:pt>
                <c:pt idx="68">
                  <c:v>-8.8201269999999998E-2</c:v>
                </c:pt>
                <c:pt idx="69">
                  <c:v>-8.8330980000000003E-2</c:v>
                </c:pt>
                <c:pt idx="70">
                  <c:v>-8.8742219999999997E-2</c:v>
                </c:pt>
                <c:pt idx="71">
                  <c:v>-8.8820200000000002E-2</c:v>
                </c:pt>
                <c:pt idx="72">
                  <c:v>-8.8809810000000003E-2</c:v>
                </c:pt>
                <c:pt idx="73">
                  <c:v>-8.9768180000000003E-2</c:v>
                </c:pt>
                <c:pt idx="74">
                  <c:v>-8.982089E-2</c:v>
                </c:pt>
                <c:pt idx="75">
                  <c:v>-8.9832400000000007E-2</c:v>
                </c:pt>
                <c:pt idx="76">
                  <c:v>-8.9930759999999998E-2</c:v>
                </c:pt>
                <c:pt idx="77">
                  <c:v>-8.9622709999999994E-2</c:v>
                </c:pt>
                <c:pt idx="78">
                  <c:v>-8.9393150000000005E-2</c:v>
                </c:pt>
                <c:pt idx="79">
                  <c:v>-8.9572070000000004E-2</c:v>
                </c:pt>
                <c:pt idx="80">
                  <c:v>-8.9754810000000004E-2</c:v>
                </c:pt>
                <c:pt idx="81">
                  <c:v>-8.9771690000000001E-2</c:v>
                </c:pt>
                <c:pt idx="82">
                  <c:v>-8.974762E-2</c:v>
                </c:pt>
                <c:pt idx="83">
                  <c:v>-8.9901830000000002E-2</c:v>
                </c:pt>
                <c:pt idx="84">
                  <c:v>-9.0044009999999994E-2</c:v>
                </c:pt>
                <c:pt idx="85">
                  <c:v>-8.9966370000000004E-2</c:v>
                </c:pt>
                <c:pt idx="86">
                  <c:v>-9.0380799999999997E-2</c:v>
                </c:pt>
                <c:pt idx="87">
                  <c:v>-9.0200859999999994E-2</c:v>
                </c:pt>
                <c:pt idx="88">
                  <c:v>-9.002889E-2</c:v>
                </c:pt>
                <c:pt idx="89">
                  <c:v>-9.0083090000000005E-2</c:v>
                </c:pt>
                <c:pt idx="90">
                  <c:v>-8.9964749999999996E-2</c:v>
                </c:pt>
                <c:pt idx="91">
                  <c:v>-8.9884619999999998E-2</c:v>
                </c:pt>
                <c:pt idx="92">
                  <c:v>-8.9843510000000001E-2</c:v>
                </c:pt>
                <c:pt idx="93">
                  <c:v>-8.987059E-2</c:v>
                </c:pt>
                <c:pt idx="94">
                  <c:v>-8.9998700000000001E-2</c:v>
                </c:pt>
                <c:pt idx="95">
                  <c:v>-9.0199749999999995E-2</c:v>
                </c:pt>
                <c:pt idx="96">
                  <c:v>-9.0102680000000004E-2</c:v>
                </c:pt>
                <c:pt idx="97">
                  <c:v>-8.9989940000000004E-2</c:v>
                </c:pt>
                <c:pt idx="98">
                  <c:v>-8.9877109999999996E-2</c:v>
                </c:pt>
                <c:pt idx="99">
                  <c:v>-8.9971830000000003E-2</c:v>
                </c:pt>
                <c:pt idx="100">
                  <c:v>-8.9959639999999993E-2</c:v>
                </c:pt>
                <c:pt idx="101">
                  <c:v>-8.9411959999999999E-2</c:v>
                </c:pt>
                <c:pt idx="102">
                  <c:v>-8.914126E-2</c:v>
                </c:pt>
                <c:pt idx="103">
                  <c:v>-8.9102340000000002E-2</c:v>
                </c:pt>
                <c:pt idx="104">
                  <c:v>-8.9209300000000005E-2</c:v>
                </c:pt>
                <c:pt idx="105">
                  <c:v>-8.9255050000000002E-2</c:v>
                </c:pt>
                <c:pt idx="106">
                  <c:v>-8.9174790000000004E-2</c:v>
                </c:pt>
                <c:pt idx="107">
                  <c:v>-8.9078160000000003E-2</c:v>
                </c:pt>
                <c:pt idx="108">
                  <c:v>-8.9284160000000001E-2</c:v>
                </c:pt>
                <c:pt idx="109">
                  <c:v>-8.9027170000000003E-2</c:v>
                </c:pt>
                <c:pt idx="110">
                  <c:v>-8.9105379999999998E-2</c:v>
                </c:pt>
                <c:pt idx="111">
                  <c:v>-8.9100429999999994E-2</c:v>
                </c:pt>
                <c:pt idx="112">
                  <c:v>-8.9125070000000001E-2</c:v>
                </c:pt>
                <c:pt idx="113">
                  <c:v>-8.917638E-2</c:v>
                </c:pt>
                <c:pt idx="114">
                  <c:v>-8.9383030000000002E-2</c:v>
                </c:pt>
                <c:pt idx="115">
                  <c:v>-8.9332800000000004E-2</c:v>
                </c:pt>
                <c:pt idx="116">
                  <c:v>-8.9382249999999996E-2</c:v>
                </c:pt>
                <c:pt idx="117">
                  <c:v>-8.9350979999999997E-2</c:v>
                </c:pt>
                <c:pt idx="118">
                  <c:v>-8.934301E-2</c:v>
                </c:pt>
                <c:pt idx="119">
                  <c:v>-8.9406390000000002E-2</c:v>
                </c:pt>
                <c:pt idx="120">
                  <c:v>-8.9843350000000002E-2</c:v>
                </c:pt>
                <c:pt idx="121">
                  <c:v>-8.9771260000000005E-2</c:v>
                </c:pt>
                <c:pt idx="122">
                  <c:v>-9.018959E-2</c:v>
                </c:pt>
                <c:pt idx="123">
                  <c:v>-9.0170849999999997E-2</c:v>
                </c:pt>
                <c:pt idx="124">
                  <c:v>-9.0157290000000001E-2</c:v>
                </c:pt>
                <c:pt idx="125">
                  <c:v>-9.0248540000000002E-2</c:v>
                </c:pt>
                <c:pt idx="126">
                  <c:v>-9.0199630000000003E-2</c:v>
                </c:pt>
                <c:pt idx="127">
                  <c:v>-9.0069579999999996E-2</c:v>
                </c:pt>
                <c:pt idx="128">
                  <c:v>-8.9978870000000002E-2</c:v>
                </c:pt>
                <c:pt idx="129">
                  <c:v>-8.992377E-2</c:v>
                </c:pt>
                <c:pt idx="130">
                  <c:v>-8.9926539999999999E-2</c:v>
                </c:pt>
                <c:pt idx="131">
                  <c:v>-9.0183959999999994E-2</c:v>
                </c:pt>
                <c:pt idx="132">
                  <c:v>-8.9958029999999994E-2</c:v>
                </c:pt>
                <c:pt idx="133">
                  <c:v>-8.9970659999999994E-2</c:v>
                </c:pt>
                <c:pt idx="134">
                  <c:v>-8.9584709999999998E-2</c:v>
                </c:pt>
                <c:pt idx="135">
                  <c:v>-8.9454930000000002E-2</c:v>
                </c:pt>
                <c:pt idx="136">
                  <c:v>-8.9652620000000002E-2</c:v>
                </c:pt>
                <c:pt idx="137">
                  <c:v>-8.9473869999999997E-2</c:v>
                </c:pt>
                <c:pt idx="138">
                  <c:v>-8.9566300000000001E-2</c:v>
                </c:pt>
                <c:pt idx="139">
                  <c:v>-8.9364230000000003E-2</c:v>
                </c:pt>
                <c:pt idx="140">
                  <c:v>-8.9235659999999994E-2</c:v>
                </c:pt>
                <c:pt idx="141">
                  <c:v>-8.8913430000000002E-2</c:v>
                </c:pt>
                <c:pt idx="142">
                  <c:v>-8.8940229999999995E-2</c:v>
                </c:pt>
                <c:pt idx="143">
                  <c:v>-8.8907020000000003E-2</c:v>
                </c:pt>
                <c:pt idx="144">
                  <c:v>-8.8924649999999994E-2</c:v>
                </c:pt>
                <c:pt idx="145">
                  <c:v>-8.9046700000000006E-2</c:v>
                </c:pt>
                <c:pt idx="146">
                  <c:v>-8.9032210000000001E-2</c:v>
                </c:pt>
                <c:pt idx="147">
                  <c:v>-8.8998579999999994E-2</c:v>
                </c:pt>
                <c:pt idx="148">
                  <c:v>-8.9107829999999999E-2</c:v>
                </c:pt>
                <c:pt idx="149">
                  <c:v>-8.9139419999999997E-2</c:v>
                </c:pt>
                <c:pt idx="150">
                  <c:v>-8.9073929999999996E-2</c:v>
                </c:pt>
                <c:pt idx="151">
                  <c:v>-8.8982699999999998E-2</c:v>
                </c:pt>
                <c:pt idx="152">
                  <c:v>-8.8788729999999996E-2</c:v>
                </c:pt>
                <c:pt idx="153">
                  <c:v>-8.8749010000000003E-2</c:v>
                </c:pt>
                <c:pt idx="154">
                  <c:v>-8.8709700000000002E-2</c:v>
                </c:pt>
                <c:pt idx="155">
                  <c:v>-8.8814149999999994E-2</c:v>
                </c:pt>
                <c:pt idx="156">
                  <c:v>-8.9121119999999998E-2</c:v>
                </c:pt>
                <c:pt idx="157">
                  <c:v>-8.9094709999999994E-2</c:v>
                </c:pt>
                <c:pt idx="158">
                  <c:v>-8.9167440000000001E-2</c:v>
                </c:pt>
                <c:pt idx="159">
                  <c:v>-8.9200379999999996E-2</c:v>
                </c:pt>
                <c:pt idx="160">
                  <c:v>-8.9246270000000003E-2</c:v>
                </c:pt>
                <c:pt idx="161">
                  <c:v>-8.942804E-2</c:v>
                </c:pt>
                <c:pt idx="162">
                  <c:v>-8.9377810000000002E-2</c:v>
                </c:pt>
                <c:pt idx="163">
                  <c:v>-8.8933399999999996E-2</c:v>
                </c:pt>
                <c:pt idx="164">
                  <c:v>-8.9145719999999998E-2</c:v>
                </c:pt>
                <c:pt idx="165">
                  <c:v>-8.8952820000000002E-2</c:v>
                </c:pt>
                <c:pt idx="166">
                  <c:v>-8.8788500000000006E-2</c:v>
                </c:pt>
                <c:pt idx="167">
                  <c:v>-8.8777259999999997E-2</c:v>
                </c:pt>
                <c:pt idx="168">
                  <c:v>-8.8984889999999997E-2</c:v>
                </c:pt>
                <c:pt idx="169">
                  <c:v>-8.855702E-2</c:v>
                </c:pt>
                <c:pt idx="170">
                  <c:v>-8.8628940000000003E-2</c:v>
                </c:pt>
                <c:pt idx="171">
                  <c:v>-8.8649829999999999E-2</c:v>
                </c:pt>
                <c:pt idx="172">
                  <c:v>-8.9046799999999995E-2</c:v>
                </c:pt>
                <c:pt idx="173">
                  <c:v>-8.9048589999999997E-2</c:v>
                </c:pt>
                <c:pt idx="174">
                  <c:v>-8.8942560000000004E-2</c:v>
                </c:pt>
                <c:pt idx="175">
                  <c:v>-8.8946239999999996E-2</c:v>
                </c:pt>
                <c:pt idx="176">
                  <c:v>-8.9159820000000001E-2</c:v>
                </c:pt>
                <c:pt idx="177">
                  <c:v>-8.9023569999999996E-2</c:v>
                </c:pt>
                <c:pt idx="178">
                  <c:v>-8.9075189999999999E-2</c:v>
                </c:pt>
                <c:pt idx="179">
                  <c:v>-8.9226710000000001E-2</c:v>
                </c:pt>
                <c:pt idx="180">
                  <c:v>-8.9307250000000005E-2</c:v>
                </c:pt>
                <c:pt idx="181">
                  <c:v>-8.9413880000000001E-2</c:v>
                </c:pt>
                <c:pt idx="182">
                  <c:v>-8.9410450000000002E-2</c:v>
                </c:pt>
                <c:pt idx="183">
                  <c:v>-8.9343640000000002E-2</c:v>
                </c:pt>
                <c:pt idx="184">
                  <c:v>-8.9197440000000003E-2</c:v>
                </c:pt>
                <c:pt idx="185">
                  <c:v>-8.8895779999999994E-2</c:v>
                </c:pt>
                <c:pt idx="186">
                  <c:v>-8.8609430000000003E-2</c:v>
                </c:pt>
                <c:pt idx="187">
                  <c:v>-8.8687440000000006E-2</c:v>
                </c:pt>
                <c:pt idx="188">
                  <c:v>-8.8734569999999999E-2</c:v>
                </c:pt>
                <c:pt idx="189">
                  <c:v>-8.8705870000000006E-2</c:v>
                </c:pt>
                <c:pt idx="190">
                  <c:v>-8.8523450000000004E-2</c:v>
                </c:pt>
                <c:pt idx="191">
                  <c:v>-8.844291E-2</c:v>
                </c:pt>
                <c:pt idx="192">
                  <c:v>-8.862971E-2</c:v>
                </c:pt>
                <c:pt idx="193">
                  <c:v>-8.8635229999999995E-2</c:v>
                </c:pt>
                <c:pt idx="194">
                  <c:v>-8.8869939999999994E-2</c:v>
                </c:pt>
                <c:pt idx="195">
                  <c:v>-8.885904E-2</c:v>
                </c:pt>
                <c:pt idx="196">
                  <c:v>-8.8918109999999995E-2</c:v>
                </c:pt>
                <c:pt idx="197">
                  <c:v>-8.8867479999999999E-2</c:v>
                </c:pt>
                <c:pt idx="198">
                  <c:v>-8.9102509999999996E-2</c:v>
                </c:pt>
                <c:pt idx="199">
                  <c:v>-8.8925030000000002E-2</c:v>
                </c:pt>
                <c:pt idx="200">
                  <c:v>-8.892941E-2</c:v>
                </c:pt>
                <c:pt idx="201">
                  <c:v>-8.9232210000000006E-2</c:v>
                </c:pt>
                <c:pt idx="202">
                  <c:v>-8.9175779999999996E-2</c:v>
                </c:pt>
                <c:pt idx="203">
                  <c:v>-8.9049939999999994E-2</c:v>
                </c:pt>
                <c:pt idx="204">
                  <c:v>-8.9074020000000004E-2</c:v>
                </c:pt>
                <c:pt idx="205">
                  <c:v>-8.9024099999999995E-2</c:v>
                </c:pt>
                <c:pt idx="206">
                  <c:v>-8.8968829999999999E-2</c:v>
                </c:pt>
                <c:pt idx="207">
                  <c:v>-8.885026E-2</c:v>
                </c:pt>
                <c:pt idx="208">
                  <c:v>-8.9209559999999993E-2</c:v>
                </c:pt>
                <c:pt idx="209">
                  <c:v>-8.9466729999999994E-2</c:v>
                </c:pt>
                <c:pt idx="210">
                  <c:v>-8.9373649999999999E-2</c:v>
                </c:pt>
                <c:pt idx="211">
                  <c:v>-8.9415410000000001E-2</c:v>
                </c:pt>
                <c:pt idx="212">
                  <c:v>-8.942398E-2</c:v>
                </c:pt>
                <c:pt idx="213">
                  <c:v>-8.9403839999999998E-2</c:v>
                </c:pt>
                <c:pt idx="214">
                  <c:v>-8.9392739999999998E-2</c:v>
                </c:pt>
                <c:pt idx="215">
                  <c:v>-8.939772E-2</c:v>
                </c:pt>
                <c:pt idx="216">
                  <c:v>-8.9298240000000001E-2</c:v>
                </c:pt>
                <c:pt idx="217">
                  <c:v>-8.9181350000000006E-2</c:v>
                </c:pt>
                <c:pt idx="218">
                  <c:v>-8.9344359999999998E-2</c:v>
                </c:pt>
                <c:pt idx="219">
                  <c:v>-8.9263830000000002E-2</c:v>
                </c:pt>
                <c:pt idx="220">
                  <c:v>-8.9343569999999997E-2</c:v>
                </c:pt>
                <c:pt idx="221">
                  <c:v>-8.9393420000000001E-2</c:v>
                </c:pt>
                <c:pt idx="222">
                  <c:v>-8.9737300000000006E-2</c:v>
                </c:pt>
                <c:pt idx="223">
                  <c:v>-8.9864910000000006E-2</c:v>
                </c:pt>
                <c:pt idx="224">
                  <c:v>-8.9634480000000002E-2</c:v>
                </c:pt>
                <c:pt idx="225">
                  <c:v>-8.9603929999999998E-2</c:v>
                </c:pt>
                <c:pt idx="226">
                  <c:v>-8.9597369999999996E-2</c:v>
                </c:pt>
                <c:pt idx="227">
                  <c:v>-8.9706649999999999E-2</c:v>
                </c:pt>
                <c:pt idx="228">
                  <c:v>-8.9505199999999993E-2</c:v>
                </c:pt>
                <c:pt idx="229">
                  <c:v>-8.8813600000000006E-2</c:v>
                </c:pt>
                <c:pt idx="230">
                  <c:v>-8.8615769999999996E-2</c:v>
                </c:pt>
                <c:pt idx="231">
                  <c:v>-8.8540419999999995E-2</c:v>
                </c:pt>
                <c:pt idx="232">
                  <c:v>-8.8535879999999997E-2</c:v>
                </c:pt>
                <c:pt idx="233">
                  <c:v>-8.8489219999999993E-2</c:v>
                </c:pt>
                <c:pt idx="234">
                  <c:v>-8.8705880000000001E-2</c:v>
                </c:pt>
                <c:pt idx="235">
                  <c:v>-8.8764960000000004E-2</c:v>
                </c:pt>
                <c:pt idx="236">
                  <c:v>-8.8832729999999999E-2</c:v>
                </c:pt>
                <c:pt idx="237">
                  <c:v>-8.8919449999999997E-2</c:v>
                </c:pt>
                <c:pt idx="238">
                  <c:v>-8.8784500000000002E-2</c:v>
                </c:pt>
                <c:pt idx="239">
                  <c:v>-8.8819980000000007E-2</c:v>
                </c:pt>
                <c:pt idx="240">
                  <c:v>-8.8818930000000004E-2</c:v>
                </c:pt>
                <c:pt idx="241">
                  <c:v>-8.8647110000000001E-2</c:v>
                </c:pt>
                <c:pt idx="242">
                  <c:v>-8.8623859999999999E-2</c:v>
                </c:pt>
                <c:pt idx="243">
                  <c:v>-8.8634809999999994E-2</c:v>
                </c:pt>
                <c:pt idx="244">
                  <c:v>-8.8642529999999997E-2</c:v>
                </c:pt>
                <c:pt idx="245">
                  <c:v>-8.8627949999999997E-2</c:v>
                </c:pt>
                <c:pt idx="246">
                  <c:v>-8.8444449999999994E-2</c:v>
                </c:pt>
                <c:pt idx="247">
                  <c:v>-8.8422639999999997E-2</c:v>
                </c:pt>
                <c:pt idx="248">
                  <c:v>-8.859562E-2</c:v>
                </c:pt>
                <c:pt idx="249">
                  <c:v>-8.8694969999999998E-2</c:v>
                </c:pt>
                <c:pt idx="250">
                  <c:v>-8.8758710000000005E-2</c:v>
                </c:pt>
                <c:pt idx="251">
                  <c:v>-8.7949639999999996E-2</c:v>
                </c:pt>
                <c:pt idx="252">
                  <c:v>-8.7917930000000005E-2</c:v>
                </c:pt>
                <c:pt idx="253">
                  <c:v>-8.7994340000000004E-2</c:v>
                </c:pt>
                <c:pt idx="254">
                  <c:v>-8.7889259999999997E-2</c:v>
                </c:pt>
                <c:pt idx="255">
                  <c:v>-8.7845090000000001E-2</c:v>
                </c:pt>
                <c:pt idx="256">
                  <c:v>-8.7807819999999995E-2</c:v>
                </c:pt>
                <c:pt idx="257">
                  <c:v>-8.7944659999999994E-2</c:v>
                </c:pt>
                <c:pt idx="258">
                  <c:v>-8.8458899999999993E-2</c:v>
                </c:pt>
                <c:pt idx="259">
                  <c:v>-8.8825760000000004E-2</c:v>
                </c:pt>
                <c:pt idx="260">
                  <c:v>-8.8457240000000006E-2</c:v>
                </c:pt>
                <c:pt idx="261">
                  <c:v>-8.8473120000000002E-2</c:v>
                </c:pt>
                <c:pt idx="262">
                  <c:v>-8.8348629999999997E-2</c:v>
                </c:pt>
                <c:pt idx="263">
                  <c:v>-8.8342879999999999E-2</c:v>
                </c:pt>
                <c:pt idx="264">
                  <c:v>-8.835614E-2</c:v>
                </c:pt>
                <c:pt idx="265">
                  <c:v>-8.8357309999999994E-2</c:v>
                </c:pt>
                <c:pt idx="266">
                  <c:v>-8.8406029999999997E-2</c:v>
                </c:pt>
                <c:pt idx="267">
                  <c:v>-8.8645180000000004E-2</c:v>
                </c:pt>
                <c:pt idx="268">
                  <c:v>-8.8495870000000004E-2</c:v>
                </c:pt>
                <c:pt idx="269">
                  <c:v>-8.9101420000000001E-2</c:v>
                </c:pt>
                <c:pt idx="270">
                  <c:v>-8.9165700000000001E-2</c:v>
                </c:pt>
                <c:pt idx="271">
                  <c:v>-8.8777759999999997E-2</c:v>
                </c:pt>
                <c:pt idx="272">
                  <c:v>-8.8938370000000003E-2</c:v>
                </c:pt>
                <c:pt idx="273">
                  <c:v>-8.8799230000000007E-2</c:v>
                </c:pt>
                <c:pt idx="274">
                  <c:v>-8.8684520000000003E-2</c:v>
                </c:pt>
                <c:pt idx="275">
                  <c:v>-8.9143230000000004E-2</c:v>
                </c:pt>
                <c:pt idx="276">
                  <c:v>-8.8970960000000002E-2</c:v>
                </c:pt>
                <c:pt idx="277">
                  <c:v>-8.8491020000000004E-2</c:v>
                </c:pt>
                <c:pt idx="278">
                  <c:v>-8.8672189999999998E-2</c:v>
                </c:pt>
                <c:pt idx="279">
                  <c:v>-8.8753349999999995E-2</c:v>
                </c:pt>
                <c:pt idx="280">
                  <c:v>-8.8878810000000003E-2</c:v>
                </c:pt>
                <c:pt idx="281">
                  <c:v>-8.897505E-2</c:v>
                </c:pt>
                <c:pt idx="282">
                  <c:v>-8.8752750000000005E-2</c:v>
                </c:pt>
                <c:pt idx="283">
                  <c:v>-8.8814270000000001E-2</c:v>
                </c:pt>
                <c:pt idx="284">
                  <c:v>-8.8911710000000005E-2</c:v>
                </c:pt>
                <c:pt idx="285">
                  <c:v>-8.8925740000000003E-2</c:v>
                </c:pt>
                <c:pt idx="286">
                  <c:v>-8.9097259999999998E-2</c:v>
                </c:pt>
                <c:pt idx="287">
                  <c:v>-8.8784859999999993E-2</c:v>
                </c:pt>
                <c:pt idx="288">
                  <c:v>-8.8826509999999997E-2</c:v>
                </c:pt>
                <c:pt idx="289">
                  <c:v>-8.8973259999999998E-2</c:v>
                </c:pt>
                <c:pt idx="290">
                  <c:v>-8.8978870000000002E-2</c:v>
                </c:pt>
                <c:pt idx="291">
                  <c:v>-8.8869139999999999E-2</c:v>
                </c:pt>
                <c:pt idx="292">
                  <c:v>-8.9216139999999999E-2</c:v>
                </c:pt>
                <c:pt idx="293">
                  <c:v>-8.8997569999999998E-2</c:v>
                </c:pt>
                <c:pt idx="294">
                  <c:v>-8.9043579999999997E-2</c:v>
                </c:pt>
                <c:pt idx="295">
                  <c:v>-8.9351449999999999E-2</c:v>
                </c:pt>
                <c:pt idx="296">
                  <c:v>-8.9278679999999999E-2</c:v>
                </c:pt>
                <c:pt idx="297">
                  <c:v>-8.9497549999999995E-2</c:v>
                </c:pt>
                <c:pt idx="298">
                  <c:v>-8.9474369999999998E-2</c:v>
                </c:pt>
                <c:pt idx="299">
                  <c:v>-8.946287E-2</c:v>
                </c:pt>
              </c:numCache>
            </c:numRef>
          </c:val>
        </c:ser>
        <c:ser>
          <c:idx val="3"/>
          <c:order val="3"/>
          <c:tx>
            <c:strRef>
              <c:f>'ZoomZusammen-Statisch'!$J$1</c:f>
              <c:strCache>
                <c:ptCount val="1"/>
                <c:pt idx="0">
                  <c:v>HandLeft.X</c:v>
                </c:pt>
              </c:strCache>
            </c:strRef>
          </c:tx>
          <c:marker>
            <c:symbol val="x"/>
            <c:size val="4"/>
          </c:marker>
          <c:val>
            <c:numRef>
              <c:f>'ZoomZusammen-Statisch'!$J$2:$J$301</c:f>
              <c:numCache>
                <c:formatCode>General</c:formatCode>
                <c:ptCount val="300"/>
                <c:pt idx="0">
                  <c:v>-0.2025806</c:v>
                </c:pt>
                <c:pt idx="1">
                  <c:v>-0.20387369999999999</c:v>
                </c:pt>
                <c:pt idx="2">
                  <c:v>-0.20451169999999999</c:v>
                </c:pt>
                <c:pt idx="3">
                  <c:v>-0.2051531</c:v>
                </c:pt>
                <c:pt idx="4">
                  <c:v>-0.2060535</c:v>
                </c:pt>
                <c:pt idx="5">
                  <c:v>-0.20603189999999999</c:v>
                </c:pt>
                <c:pt idx="6">
                  <c:v>-0.20694019999999999</c:v>
                </c:pt>
                <c:pt idx="7">
                  <c:v>-0.19949620000000001</c:v>
                </c:pt>
                <c:pt idx="8">
                  <c:v>-0.2000161</c:v>
                </c:pt>
                <c:pt idx="9">
                  <c:v>-0.20098060000000001</c:v>
                </c:pt>
                <c:pt idx="10">
                  <c:v>-0.2016723</c:v>
                </c:pt>
                <c:pt idx="11">
                  <c:v>-0.2021075</c:v>
                </c:pt>
                <c:pt idx="12">
                  <c:v>-0.20099159999999999</c:v>
                </c:pt>
                <c:pt idx="13">
                  <c:v>-0.20286799999999999</c:v>
                </c:pt>
                <c:pt idx="14">
                  <c:v>-0.20096990000000001</c:v>
                </c:pt>
                <c:pt idx="15">
                  <c:v>-0.2025248</c:v>
                </c:pt>
                <c:pt idx="16">
                  <c:v>-0.2029454</c:v>
                </c:pt>
                <c:pt idx="17">
                  <c:v>-0.20569180000000001</c:v>
                </c:pt>
                <c:pt idx="18">
                  <c:v>-0.2056375</c:v>
                </c:pt>
                <c:pt idx="19">
                  <c:v>-0.20691010000000001</c:v>
                </c:pt>
                <c:pt idx="20">
                  <c:v>-0.19493469999999999</c:v>
                </c:pt>
                <c:pt idx="21">
                  <c:v>-0.19307189999999999</c:v>
                </c:pt>
                <c:pt idx="22">
                  <c:v>-0.1922247</c:v>
                </c:pt>
                <c:pt idx="23">
                  <c:v>-0.19669130000000001</c:v>
                </c:pt>
                <c:pt idx="24">
                  <c:v>-0.19630800000000001</c:v>
                </c:pt>
                <c:pt idx="25">
                  <c:v>-0.19812589999999999</c:v>
                </c:pt>
                <c:pt idx="26">
                  <c:v>-0.19593440000000001</c:v>
                </c:pt>
                <c:pt idx="27">
                  <c:v>-0.19922860000000001</c:v>
                </c:pt>
                <c:pt idx="28">
                  <c:v>-0.1962805</c:v>
                </c:pt>
                <c:pt idx="29">
                  <c:v>-0.1990403</c:v>
                </c:pt>
                <c:pt idx="30">
                  <c:v>-0.20047960000000001</c:v>
                </c:pt>
                <c:pt idx="31">
                  <c:v>-0.20237620000000001</c:v>
                </c:pt>
                <c:pt idx="32">
                  <c:v>-0.19814709999999999</c:v>
                </c:pt>
                <c:pt idx="33">
                  <c:v>-0.19876730000000001</c:v>
                </c:pt>
                <c:pt idx="34">
                  <c:v>-0.1983646</c:v>
                </c:pt>
                <c:pt idx="35">
                  <c:v>-0.1972933</c:v>
                </c:pt>
                <c:pt idx="36">
                  <c:v>-0.1866651</c:v>
                </c:pt>
                <c:pt idx="37">
                  <c:v>-0.1971647</c:v>
                </c:pt>
                <c:pt idx="38">
                  <c:v>-0.19653789999999999</c:v>
                </c:pt>
                <c:pt idx="39">
                  <c:v>-0.19602269999999999</c:v>
                </c:pt>
                <c:pt idx="40">
                  <c:v>-0.1969535</c:v>
                </c:pt>
                <c:pt idx="41">
                  <c:v>-0.19607530000000001</c:v>
                </c:pt>
                <c:pt idx="42">
                  <c:v>-0.19565009999999999</c:v>
                </c:pt>
                <c:pt idx="43">
                  <c:v>-0.20353379999999999</c:v>
                </c:pt>
                <c:pt idx="44">
                  <c:v>-0.20344100000000001</c:v>
                </c:pt>
                <c:pt idx="45">
                  <c:v>-0.20172380000000001</c:v>
                </c:pt>
                <c:pt idx="46">
                  <c:v>-0.20175969999999999</c:v>
                </c:pt>
                <c:pt idx="47">
                  <c:v>-0.1968741</c:v>
                </c:pt>
                <c:pt idx="48">
                  <c:v>-0.1970877</c:v>
                </c:pt>
                <c:pt idx="49">
                  <c:v>-0.200715</c:v>
                </c:pt>
                <c:pt idx="50">
                  <c:v>-0.20052529999999999</c:v>
                </c:pt>
                <c:pt idx="51">
                  <c:v>-0.20053609999999999</c:v>
                </c:pt>
                <c:pt idx="52">
                  <c:v>-0.20051869999999999</c:v>
                </c:pt>
                <c:pt idx="53">
                  <c:v>-0.19418759999999999</c:v>
                </c:pt>
                <c:pt idx="54">
                  <c:v>-0.1917218</c:v>
                </c:pt>
                <c:pt idx="55">
                  <c:v>-0.19371759999999999</c:v>
                </c:pt>
                <c:pt idx="56">
                  <c:v>-0.19486890000000001</c:v>
                </c:pt>
                <c:pt idx="57">
                  <c:v>-0.1920076</c:v>
                </c:pt>
                <c:pt idx="58">
                  <c:v>-0.19114519999999999</c:v>
                </c:pt>
                <c:pt idx="59">
                  <c:v>-0.19102160000000001</c:v>
                </c:pt>
                <c:pt idx="60">
                  <c:v>-0.19137470000000001</c:v>
                </c:pt>
                <c:pt idx="61">
                  <c:v>-0.1926889</c:v>
                </c:pt>
                <c:pt idx="62">
                  <c:v>-0.19377520000000001</c:v>
                </c:pt>
                <c:pt idx="63">
                  <c:v>-0.19258</c:v>
                </c:pt>
                <c:pt idx="64">
                  <c:v>-0.19485160000000001</c:v>
                </c:pt>
                <c:pt idx="65">
                  <c:v>-0.19386059999999999</c:v>
                </c:pt>
                <c:pt idx="66">
                  <c:v>-0.1971629</c:v>
                </c:pt>
                <c:pt idx="67">
                  <c:v>-0.19708629999999999</c:v>
                </c:pt>
                <c:pt idx="68">
                  <c:v>-0.19831860000000001</c:v>
                </c:pt>
                <c:pt idx="69">
                  <c:v>-0.1972139</c:v>
                </c:pt>
                <c:pt idx="70">
                  <c:v>-0.1965915</c:v>
                </c:pt>
                <c:pt idx="71">
                  <c:v>-0.19642960000000001</c:v>
                </c:pt>
                <c:pt idx="72">
                  <c:v>-0.19613720000000001</c:v>
                </c:pt>
                <c:pt idx="73">
                  <c:v>-0.19618440000000001</c:v>
                </c:pt>
                <c:pt idx="74">
                  <c:v>-0.2037583</c:v>
                </c:pt>
                <c:pt idx="75">
                  <c:v>-0.19716690000000001</c:v>
                </c:pt>
                <c:pt idx="76">
                  <c:v>-0.19585759999999999</c:v>
                </c:pt>
                <c:pt idx="77">
                  <c:v>-0.19589690000000001</c:v>
                </c:pt>
                <c:pt idx="78">
                  <c:v>-0.21032210000000001</c:v>
                </c:pt>
                <c:pt idx="79">
                  <c:v>-0.2072243</c:v>
                </c:pt>
                <c:pt idx="80">
                  <c:v>-0.20138300000000001</c:v>
                </c:pt>
                <c:pt idx="81">
                  <c:v>-0.19957250000000001</c:v>
                </c:pt>
                <c:pt idx="82">
                  <c:v>-0.1959072</c:v>
                </c:pt>
                <c:pt idx="83">
                  <c:v>-0.19606299999999999</c:v>
                </c:pt>
                <c:pt idx="84">
                  <c:v>-0.1997382</c:v>
                </c:pt>
                <c:pt idx="85">
                  <c:v>-0.1993587</c:v>
                </c:pt>
                <c:pt idx="86">
                  <c:v>-0.2010286</c:v>
                </c:pt>
                <c:pt idx="87">
                  <c:v>-0.20092070000000001</c:v>
                </c:pt>
                <c:pt idx="88">
                  <c:v>-0.18740480000000001</c:v>
                </c:pt>
                <c:pt idx="89">
                  <c:v>-0.20785049999999999</c:v>
                </c:pt>
                <c:pt idx="90">
                  <c:v>-0.20793159999999999</c:v>
                </c:pt>
                <c:pt idx="91">
                  <c:v>-0.20833599999999999</c:v>
                </c:pt>
                <c:pt idx="92">
                  <c:v>-0.1987439</c:v>
                </c:pt>
                <c:pt idx="93">
                  <c:v>-0.1978732</c:v>
                </c:pt>
                <c:pt idx="94">
                  <c:v>-0.19522980000000001</c:v>
                </c:pt>
                <c:pt idx="95">
                  <c:v>-0.19408810000000001</c:v>
                </c:pt>
                <c:pt idx="96">
                  <c:v>-0.1941215</c:v>
                </c:pt>
                <c:pt idx="97">
                  <c:v>-0.19236200000000001</c:v>
                </c:pt>
                <c:pt idx="98">
                  <c:v>-0.19125220000000001</c:v>
                </c:pt>
                <c:pt idx="99">
                  <c:v>-0.19142729999999999</c:v>
                </c:pt>
                <c:pt idx="100">
                  <c:v>-0.2068034</c:v>
                </c:pt>
                <c:pt idx="101">
                  <c:v>-0.19707269999999999</c:v>
                </c:pt>
                <c:pt idx="102">
                  <c:v>-0.1944264</c:v>
                </c:pt>
                <c:pt idx="103">
                  <c:v>-0.19579060000000001</c:v>
                </c:pt>
                <c:pt idx="104">
                  <c:v>-0.1963406</c:v>
                </c:pt>
                <c:pt idx="105">
                  <c:v>-0.1971676</c:v>
                </c:pt>
                <c:pt idx="106">
                  <c:v>-0.1985026</c:v>
                </c:pt>
                <c:pt idx="107">
                  <c:v>-0.19512570000000001</c:v>
                </c:pt>
                <c:pt idx="108">
                  <c:v>-0.1996532</c:v>
                </c:pt>
                <c:pt idx="109">
                  <c:v>-0.20077800000000001</c:v>
                </c:pt>
                <c:pt idx="110">
                  <c:v>-0.1986222</c:v>
                </c:pt>
                <c:pt idx="111">
                  <c:v>-0.202739</c:v>
                </c:pt>
                <c:pt idx="112">
                  <c:v>-0.19545270000000001</c:v>
                </c:pt>
                <c:pt idx="113">
                  <c:v>-0.19499530000000001</c:v>
                </c:pt>
                <c:pt idx="114">
                  <c:v>-0.1953926</c:v>
                </c:pt>
                <c:pt idx="115">
                  <c:v>-0.1949708</c:v>
                </c:pt>
                <c:pt idx="116">
                  <c:v>-0.19645270000000001</c:v>
                </c:pt>
                <c:pt idx="117">
                  <c:v>-0.1963559</c:v>
                </c:pt>
                <c:pt idx="118">
                  <c:v>-0.19605539999999999</c:v>
                </c:pt>
                <c:pt idx="119">
                  <c:v>-0.19605359999999999</c:v>
                </c:pt>
                <c:pt idx="120">
                  <c:v>-0.1961097</c:v>
                </c:pt>
                <c:pt idx="121">
                  <c:v>-0.19369210000000001</c:v>
                </c:pt>
                <c:pt idx="122">
                  <c:v>-0.19268450000000001</c:v>
                </c:pt>
                <c:pt idx="123">
                  <c:v>-0.19419020000000001</c:v>
                </c:pt>
                <c:pt idx="124">
                  <c:v>-0.1927663</c:v>
                </c:pt>
                <c:pt idx="125">
                  <c:v>-0.19234380000000001</c:v>
                </c:pt>
                <c:pt idx="126">
                  <c:v>-0.15326580000000001</c:v>
                </c:pt>
                <c:pt idx="127">
                  <c:v>-0.2035874</c:v>
                </c:pt>
                <c:pt idx="128">
                  <c:v>-0.19881109999999999</c:v>
                </c:pt>
                <c:pt idx="129">
                  <c:v>-0.19647210000000001</c:v>
                </c:pt>
                <c:pt idx="130">
                  <c:v>-0.20447480000000001</c:v>
                </c:pt>
                <c:pt idx="131">
                  <c:v>-0.19860839999999999</c:v>
                </c:pt>
                <c:pt idx="132">
                  <c:v>-0.2085745</c:v>
                </c:pt>
                <c:pt idx="133">
                  <c:v>-0.1915153</c:v>
                </c:pt>
                <c:pt idx="134">
                  <c:v>-0.1926939</c:v>
                </c:pt>
                <c:pt idx="135">
                  <c:v>-0.19236159999999999</c:v>
                </c:pt>
                <c:pt idx="136">
                  <c:v>-0.19070490000000001</c:v>
                </c:pt>
                <c:pt idx="137">
                  <c:v>-0.19096959999999999</c:v>
                </c:pt>
                <c:pt idx="138">
                  <c:v>-0.1913532</c:v>
                </c:pt>
                <c:pt idx="139">
                  <c:v>-0.19054160000000001</c:v>
                </c:pt>
                <c:pt idx="140">
                  <c:v>-0.2017041</c:v>
                </c:pt>
                <c:pt idx="141">
                  <c:v>-0.19775960000000001</c:v>
                </c:pt>
                <c:pt idx="142">
                  <c:v>-0.1986231</c:v>
                </c:pt>
                <c:pt idx="143">
                  <c:v>-0.19970499999999999</c:v>
                </c:pt>
                <c:pt idx="144">
                  <c:v>-0.19671</c:v>
                </c:pt>
                <c:pt idx="145">
                  <c:v>-0.2003906</c:v>
                </c:pt>
                <c:pt idx="146">
                  <c:v>-0.1980267</c:v>
                </c:pt>
                <c:pt idx="147">
                  <c:v>-0.192413</c:v>
                </c:pt>
                <c:pt idx="148">
                  <c:v>-0.1917411</c:v>
                </c:pt>
                <c:pt idx="149">
                  <c:v>-0.1917306</c:v>
                </c:pt>
                <c:pt idx="150">
                  <c:v>-0.20829880000000001</c:v>
                </c:pt>
                <c:pt idx="151">
                  <c:v>-0.199712</c:v>
                </c:pt>
                <c:pt idx="152">
                  <c:v>-0.197967</c:v>
                </c:pt>
                <c:pt idx="153">
                  <c:v>-0.19750819999999999</c:v>
                </c:pt>
                <c:pt idx="154">
                  <c:v>-0.1969649</c:v>
                </c:pt>
                <c:pt idx="155">
                  <c:v>-0.19546769999999999</c:v>
                </c:pt>
                <c:pt idx="156">
                  <c:v>-0.19450120000000001</c:v>
                </c:pt>
                <c:pt idx="157">
                  <c:v>-0.19697539999999999</c:v>
                </c:pt>
                <c:pt idx="158">
                  <c:v>-0.1941686</c:v>
                </c:pt>
                <c:pt idx="159">
                  <c:v>-0.1970508</c:v>
                </c:pt>
                <c:pt idx="160">
                  <c:v>-0.19480990000000001</c:v>
                </c:pt>
                <c:pt idx="161">
                  <c:v>-0.1987353</c:v>
                </c:pt>
                <c:pt idx="162">
                  <c:v>-0.20080300000000001</c:v>
                </c:pt>
                <c:pt idx="163">
                  <c:v>-0.1993798</c:v>
                </c:pt>
                <c:pt idx="164">
                  <c:v>-0.2016568</c:v>
                </c:pt>
                <c:pt idx="165">
                  <c:v>-0.2058335</c:v>
                </c:pt>
                <c:pt idx="166">
                  <c:v>-0.20128470000000001</c:v>
                </c:pt>
                <c:pt idx="167">
                  <c:v>-0.19673199999999999</c:v>
                </c:pt>
                <c:pt idx="168">
                  <c:v>-0.20464779999999999</c:v>
                </c:pt>
                <c:pt idx="169">
                  <c:v>-0.20102210000000001</c:v>
                </c:pt>
                <c:pt idx="170">
                  <c:v>-0.2023404</c:v>
                </c:pt>
                <c:pt idx="171">
                  <c:v>-0.20057340000000001</c:v>
                </c:pt>
                <c:pt idx="172">
                  <c:v>-0.200909</c:v>
                </c:pt>
                <c:pt idx="173">
                  <c:v>-0.20179259999999999</c:v>
                </c:pt>
                <c:pt idx="174">
                  <c:v>-0.1974496</c:v>
                </c:pt>
                <c:pt idx="175">
                  <c:v>-0.20024810000000001</c:v>
                </c:pt>
                <c:pt idx="176">
                  <c:v>-0.20348559999999999</c:v>
                </c:pt>
                <c:pt idx="177">
                  <c:v>-0.206479</c:v>
                </c:pt>
                <c:pt idx="178">
                  <c:v>-0.2074628</c:v>
                </c:pt>
                <c:pt idx="179">
                  <c:v>-0.2033759</c:v>
                </c:pt>
                <c:pt idx="180">
                  <c:v>-0.2038412</c:v>
                </c:pt>
                <c:pt idx="181">
                  <c:v>-0.21045910000000001</c:v>
                </c:pt>
                <c:pt idx="182">
                  <c:v>-0.21097080000000001</c:v>
                </c:pt>
                <c:pt idx="183">
                  <c:v>-0.20950730000000001</c:v>
                </c:pt>
                <c:pt idx="184">
                  <c:v>-0.20567830000000001</c:v>
                </c:pt>
                <c:pt idx="185">
                  <c:v>-0.20070399999999999</c:v>
                </c:pt>
                <c:pt idx="186">
                  <c:v>-0.2005565</c:v>
                </c:pt>
                <c:pt idx="187">
                  <c:v>-0.18732889999999999</c:v>
                </c:pt>
                <c:pt idx="188">
                  <c:v>-0.18983510000000001</c:v>
                </c:pt>
                <c:pt idx="189">
                  <c:v>-0.19370870000000001</c:v>
                </c:pt>
                <c:pt idx="190">
                  <c:v>-0.20050860000000001</c:v>
                </c:pt>
                <c:pt idx="191">
                  <c:v>-0.20142599999999999</c:v>
                </c:pt>
                <c:pt idx="192">
                  <c:v>-0.2013672</c:v>
                </c:pt>
                <c:pt idx="193">
                  <c:v>-0.21370069999999999</c:v>
                </c:pt>
                <c:pt idx="194">
                  <c:v>-0.1798033</c:v>
                </c:pt>
                <c:pt idx="195">
                  <c:v>-0.1992891</c:v>
                </c:pt>
                <c:pt idx="196">
                  <c:v>-0.19913649999999999</c:v>
                </c:pt>
                <c:pt idx="197">
                  <c:v>-0.2052348</c:v>
                </c:pt>
                <c:pt idx="198">
                  <c:v>-0.2065274</c:v>
                </c:pt>
                <c:pt idx="199">
                  <c:v>-0.20221359999999999</c:v>
                </c:pt>
                <c:pt idx="200">
                  <c:v>-0.20529829999999999</c:v>
                </c:pt>
                <c:pt idx="201">
                  <c:v>-0.2070854</c:v>
                </c:pt>
                <c:pt idx="202">
                  <c:v>-0.20893980000000001</c:v>
                </c:pt>
                <c:pt idx="203">
                  <c:v>-0.21826429999999999</c:v>
                </c:pt>
                <c:pt idx="204">
                  <c:v>-0.20754520000000001</c:v>
                </c:pt>
                <c:pt idx="205">
                  <c:v>-0.20651839999999999</c:v>
                </c:pt>
                <c:pt idx="206">
                  <c:v>-0.20324539999999999</c:v>
                </c:pt>
                <c:pt idx="207">
                  <c:v>-0.204179</c:v>
                </c:pt>
                <c:pt idx="208">
                  <c:v>-0.20108309999999999</c:v>
                </c:pt>
                <c:pt idx="209">
                  <c:v>-0.2009002</c:v>
                </c:pt>
                <c:pt idx="210">
                  <c:v>-0.1993046</c:v>
                </c:pt>
                <c:pt idx="211">
                  <c:v>-0.20424510000000001</c:v>
                </c:pt>
                <c:pt idx="212">
                  <c:v>-0.19912440000000001</c:v>
                </c:pt>
                <c:pt idx="213">
                  <c:v>-0.20174629999999999</c:v>
                </c:pt>
                <c:pt idx="214">
                  <c:v>-0.20659649999999999</c:v>
                </c:pt>
                <c:pt idx="215">
                  <c:v>-0.19940379999999999</c:v>
                </c:pt>
                <c:pt idx="216">
                  <c:v>-0.19921549999999999</c:v>
                </c:pt>
                <c:pt idx="217">
                  <c:v>-0.195879</c:v>
                </c:pt>
                <c:pt idx="218">
                  <c:v>-0.14011290000000001</c:v>
                </c:pt>
                <c:pt idx="219">
                  <c:v>-0.17968020000000001</c:v>
                </c:pt>
                <c:pt idx="220">
                  <c:v>-0.20116390000000001</c:v>
                </c:pt>
                <c:pt idx="221">
                  <c:v>-0.2087241</c:v>
                </c:pt>
                <c:pt idx="222">
                  <c:v>-0.2008306</c:v>
                </c:pt>
                <c:pt idx="223">
                  <c:v>-0.2011347</c:v>
                </c:pt>
                <c:pt idx="224">
                  <c:v>-0.20418330000000001</c:v>
                </c:pt>
                <c:pt idx="225">
                  <c:v>-0.19874710000000001</c:v>
                </c:pt>
                <c:pt idx="226">
                  <c:v>-0.20081350000000001</c:v>
                </c:pt>
                <c:pt idx="227">
                  <c:v>-0.19997480000000001</c:v>
                </c:pt>
                <c:pt idx="228">
                  <c:v>-0.1982805</c:v>
                </c:pt>
                <c:pt idx="229">
                  <c:v>-0.202958</c:v>
                </c:pt>
                <c:pt idx="230">
                  <c:v>-0.206097</c:v>
                </c:pt>
                <c:pt idx="231">
                  <c:v>-0.1971598</c:v>
                </c:pt>
                <c:pt idx="232">
                  <c:v>-0.1795052</c:v>
                </c:pt>
                <c:pt idx="233">
                  <c:v>-0.20715320000000001</c:v>
                </c:pt>
                <c:pt idx="234">
                  <c:v>-0.18796879999999999</c:v>
                </c:pt>
                <c:pt idx="235">
                  <c:v>-0.1922306</c:v>
                </c:pt>
                <c:pt idx="236">
                  <c:v>-0.19855909999999999</c:v>
                </c:pt>
                <c:pt idx="237">
                  <c:v>-0.2021047</c:v>
                </c:pt>
                <c:pt idx="238">
                  <c:v>-0.19991449999999999</c:v>
                </c:pt>
                <c:pt idx="239">
                  <c:v>-0.19507060000000001</c:v>
                </c:pt>
                <c:pt idx="240">
                  <c:v>-0.20607249999999999</c:v>
                </c:pt>
                <c:pt idx="241">
                  <c:v>-0.18681400000000001</c:v>
                </c:pt>
                <c:pt idx="242">
                  <c:v>-0.19006899999999999</c:v>
                </c:pt>
                <c:pt idx="243">
                  <c:v>-0.2147637</c:v>
                </c:pt>
                <c:pt idx="244">
                  <c:v>-0.211089</c:v>
                </c:pt>
                <c:pt idx="245">
                  <c:v>-0.19782379999999999</c:v>
                </c:pt>
                <c:pt idx="246">
                  <c:v>-0.14772089999999999</c:v>
                </c:pt>
                <c:pt idx="247">
                  <c:v>-0.18341089999999999</c:v>
                </c:pt>
                <c:pt idx="248">
                  <c:v>-0.18386269999999999</c:v>
                </c:pt>
                <c:pt idx="249">
                  <c:v>-0.1968599</c:v>
                </c:pt>
                <c:pt idx="250">
                  <c:v>-0.1996185</c:v>
                </c:pt>
                <c:pt idx="251">
                  <c:v>-0.20094709999999999</c:v>
                </c:pt>
                <c:pt idx="252">
                  <c:v>-0.20079610000000001</c:v>
                </c:pt>
                <c:pt idx="253">
                  <c:v>-0.20183509999999999</c:v>
                </c:pt>
                <c:pt idx="254">
                  <c:v>-0.19586029999999999</c:v>
                </c:pt>
                <c:pt idx="255">
                  <c:v>-0.19563249999999999</c:v>
                </c:pt>
                <c:pt idx="256">
                  <c:v>-0.1963096</c:v>
                </c:pt>
                <c:pt idx="257">
                  <c:v>-0.19583780000000001</c:v>
                </c:pt>
                <c:pt idx="258">
                  <c:v>-0.1958474</c:v>
                </c:pt>
                <c:pt idx="259">
                  <c:v>-0.1953897</c:v>
                </c:pt>
                <c:pt idx="260">
                  <c:v>-0.2049909</c:v>
                </c:pt>
                <c:pt idx="261">
                  <c:v>-0.2055929</c:v>
                </c:pt>
                <c:pt idx="262">
                  <c:v>-0.1986424</c:v>
                </c:pt>
                <c:pt idx="263">
                  <c:v>-0.19895879999999999</c:v>
                </c:pt>
                <c:pt idx="264">
                  <c:v>-0.20585020000000001</c:v>
                </c:pt>
                <c:pt idx="265">
                  <c:v>-0.20079259999999999</c:v>
                </c:pt>
                <c:pt idx="266">
                  <c:v>-0.20024420000000001</c:v>
                </c:pt>
                <c:pt idx="267">
                  <c:v>-0.20006299999999999</c:v>
                </c:pt>
                <c:pt idx="268">
                  <c:v>-0.19756070000000001</c:v>
                </c:pt>
                <c:pt idx="269">
                  <c:v>-0.1973557</c:v>
                </c:pt>
                <c:pt idx="270">
                  <c:v>-0.20827999999999999</c:v>
                </c:pt>
                <c:pt idx="271">
                  <c:v>-0.1982324</c:v>
                </c:pt>
                <c:pt idx="272">
                  <c:v>-0.19941880000000001</c:v>
                </c:pt>
                <c:pt idx="273">
                  <c:v>-0.20668049999999999</c:v>
                </c:pt>
                <c:pt idx="274">
                  <c:v>-0.2077184</c:v>
                </c:pt>
                <c:pt idx="275">
                  <c:v>-0.19255079999999999</c:v>
                </c:pt>
                <c:pt idx="276">
                  <c:v>-0.19570209999999999</c:v>
                </c:pt>
                <c:pt idx="277">
                  <c:v>-0.1959574</c:v>
                </c:pt>
                <c:pt idx="278">
                  <c:v>-0.2071683</c:v>
                </c:pt>
                <c:pt idx="279">
                  <c:v>-0.20695730000000001</c:v>
                </c:pt>
                <c:pt idx="280">
                  <c:v>-0.20580319999999999</c:v>
                </c:pt>
                <c:pt idx="281">
                  <c:v>-0.19375999999999999</c:v>
                </c:pt>
                <c:pt idx="282">
                  <c:v>-0.19751859999999999</c:v>
                </c:pt>
                <c:pt idx="283">
                  <c:v>-0.18909119999999999</c:v>
                </c:pt>
                <c:pt idx="284">
                  <c:v>-0.20322670000000001</c:v>
                </c:pt>
                <c:pt idx="285">
                  <c:v>-0.19429640000000001</c:v>
                </c:pt>
                <c:pt idx="286">
                  <c:v>-0.19985820000000001</c:v>
                </c:pt>
                <c:pt idx="287">
                  <c:v>-0.20482800000000001</c:v>
                </c:pt>
                <c:pt idx="288">
                  <c:v>-0.1914255</c:v>
                </c:pt>
                <c:pt idx="289">
                  <c:v>-0.20527670000000001</c:v>
                </c:pt>
                <c:pt idx="290">
                  <c:v>-0.19775219999999999</c:v>
                </c:pt>
                <c:pt idx="291">
                  <c:v>-0.18869269999999999</c:v>
                </c:pt>
                <c:pt idx="292">
                  <c:v>-0.18804280000000001</c:v>
                </c:pt>
                <c:pt idx="293">
                  <c:v>-0.2059636</c:v>
                </c:pt>
                <c:pt idx="294">
                  <c:v>-0.19587879999999999</c:v>
                </c:pt>
                <c:pt idx="295">
                  <c:v>-0.19277639999999999</c:v>
                </c:pt>
                <c:pt idx="296">
                  <c:v>-0.19673499999999999</c:v>
                </c:pt>
                <c:pt idx="297">
                  <c:v>-0.205064</c:v>
                </c:pt>
                <c:pt idx="298">
                  <c:v>-0.2024408</c:v>
                </c:pt>
                <c:pt idx="299">
                  <c:v>-0.19878399999999999</c:v>
                </c:pt>
              </c:numCache>
            </c:numRef>
          </c:val>
        </c:ser>
        <c:ser>
          <c:idx val="4"/>
          <c:order val="4"/>
          <c:tx>
            <c:strRef>
              <c:f>'ZoomZusammen-Statisch'!$M$1</c:f>
              <c:strCache>
                <c:ptCount val="1"/>
                <c:pt idx="0">
                  <c:v>ElbowLeft.X</c:v>
                </c:pt>
              </c:strCache>
            </c:strRef>
          </c:tx>
          <c:marker>
            <c:symbol val="x"/>
            <c:size val="4"/>
          </c:marker>
          <c:val>
            <c:numRef>
              <c:f>'ZoomZusammen-Statisch'!$M$2:$M$301</c:f>
              <c:numCache>
                <c:formatCode>General</c:formatCode>
                <c:ptCount val="300"/>
                <c:pt idx="0">
                  <c:v>-0.30081550000000001</c:v>
                </c:pt>
                <c:pt idx="1">
                  <c:v>-0.30187589999999997</c:v>
                </c:pt>
                <c:pt idx="2">
                  <c:v>-0.30262420000000001</c:v>
                </c:pt>
                <c:pt idx="3">
                  <c:v>-0.30224400000000001</c:v>
                </c:pt>
                <c:pt idx="4">
                  <c:v>-0.30255189999999998</c:v>
                </c:pt>
                <c:pt idx="5">
                  <c:v>-0.30268519999999999</c:v>
                </c:pt>
                <c:pt idx="6">
                  <c:v>-0.30301739999999999</c:v>
                </c:pt>
                <c:pt idx="7">
                  <c:v>-0.30111159999999998</c:v>
                </c:pt>
                <c:pt idx="8">
                  <c:v>-0.30137399999999998</c:v>
                </c:pt>
                <c:pt idx="9">
                  <c:v>-0.30212689999999998</c:v>
                </c:pt>
                <c:pt idx="10">
                  <c:v>-0.30211290000000002</c:v>
                </c:pt>
                <c:pt idx="11">
                  <c:v>-0.30215649999999999</c:v>
                </c:pt>
                <c:pt idx="12">
                  <c:v>-0.30127019999999999</c:v>
                </c:pt>
                <c:pt idx="13">
                  <c:v>-0.30167860000000002</c:v>
                </c:pt>
                <c:pt idx="14">
                  <c:v>-0.30221490000000001</c:v>
                </c:pt>
                <c:pt idx="15">
                  <c:v>-0.30234729999999999</c:v>
                </c:pt>
                <c:pt idx="16">
                  <c:v>-0.30332120000000001</c:v>
                </c:pt>
                <c:pt idx="17">
                  <c:v>-0.30369269999999998</c:v>
                </c:pt>
                <c:pt idx="18">
                  <c:v>-0.30430649999999998</c:v>
                </c:pt>
                <c:pt idx="19">
                  <c:v>-0.30407610000000002</c:v>
                </c:pt>
                <c:pt idx="20">
                  <c:v>-0.30420180000000002</c:v>
                </c:pt>
                <c:pt idx="21">
                  <c:v>-0.30432330000000002</c:v>
                </c:pt>
                <c:pt idx="22">
                  <c:v>-0.30433549999999998</c:v>
                </c:pt>
                <c:pt idx="23">
                  <c:v>-0.30636170000000001</c:v>
                </c:pt>
                <c:pt idx="24">
                  <c:v>-0.30599510000000002</c:v>
                </c:pt>
                <c:pt idx="25">
                  <c:v>-0.30554110000000001</c:v>
                </c:pt>
                <c:pt idx="26">
                  <c:v>-0.30495899999999998</c:v>
                </c:pt>
                <c:pt idx="27">
                  <c:v>-0.30472339999999998</c:v>
                </c:pt>
                <c:pt idx="28">
                  <c:v>-0.30418460000000003</c:v>
                </c:pt>
                <c:pt idx="29">
                  <c:v>-0.30351250000000002</c:v>
                </c:pt>
                <c:pt idx="30">
                  <c:v>-0.30339149999999998</c:v>
                </c:pt>
                <c:pt idx="31">
                  <c:v>-0.3041528</c:v>
                </c:pt>
                <c:pt idx="32">
                  <c:v>-0.30361739999999998</c:v>
                </c:pt>
                <c:pt idx="33">
                  <c:v>-0.30390660000000003</c:v>
                </c:pt>
                <c:pt idx="34">
                  <c:v>-0.30403269999999999</c:v>
                </c:pt>
                <c:pt idx="35">
                  <c:v>-0.30383650000000001</c:v>
                </c:pt>
                <c:pt idx="36">
                  <c:v>-0.30291669999999998</c:v>
                </c:pt>
                <c:pt idx="37">
                  <c:v>-0.30367640000000001</c:v>
                </c:pt>
                <c:pt idx="38">
                  <c:v>-0.30289480000000002</c:v>
                </c:pt>
                <c:pt idx="39">
                  <c:v>-0.30236489999999999</c:v>
                </c:pt>
                <c:pt idx="40">
                  <c:v>-0.30232779999999998</c:v>
                </c:pt>
                <c:pt idx="41">
                  <c:v>-0.3012377</c:v>
                </c:pt>
                <c:pt idx="42">
                  <c:v>-0.3012474</c:v>
                </c:pt>
                <c:pt idx="43">
                  <c:v>-0.30097839999999998</c:v>
                </c:pt>
                <c:pt idx="44">
                  <c:v>-0.30105880000000002</c:v>
                </c:pt>
                <c:pt idx="45">
                  <c:v>-0.30151129999999998</c:v>
                </c:pt>
                <c:pt idx="46">
                  <c:v>-0.3007514</c:v>
                </c:pt>
                <c:pt idx="47">
                  <c:v>-0.30099939999999997</c:v>
                </c:pt>
                <c:pt idx="48">
                  <c:v>-0.29679810000000001</c:v>
                </c:pt>
                <c:pt idx="49">
                  <c:v>-0.2988191</c:v>
                </c:pt>
                <c:pt idx="50">
                  <c:v>-0.29864230000000003</c:v>
                </c:pt>
                <c:pt idx="51">
                  <c:v>-0.2983016</c:v>
                </c:pt>
                <c:pt idx="52">
                  <c:v>-0.29977389999999998</c:v>
                </c:pt>
                <c:pt idx="53">
                  <c:v>-0.29968240000000002</c:v>
                </c:pt>
                <c:pt idx="54">
                  <c:v>-0.29917189999999999</c:v>
                </c:pt>
                <c:pt idx="55">
                  <c:v>-0.29865419999999998</c:v>
                </c:pt>
                <c:pt idx="56">
                  <c:v>-0.29872739999999998</c:v>
                </c:pt>
                <c:pt idx="57">
                  <c:v>-0.2993555</c:v>
                </c:pt>
                <c:pt idx="58">
                  <c:v>-0.29895379999999999</c:v>
                </c:pt>
                <c:pt idx="59">
                  <c:v>-0.29913800000000001</c:v>
                </c:pt>
                <c:pt idx="60">
                  <c:v>-0.30024980000000001</c:v>
                </c:pt>
                <c:pt idx="61">
                  <c:v>-0.30025030000000003</c:v>
                </c:pt>
                <c:pt idx="62">
                  <c:v>-0.30057109999999998</c:v>
                </c:pt>
                <c:pt idx="63">
                  <c:v>-0.30089060000000001</c:v>
                </c:pt>
                <c:pt idx="64">
                  <c:v>-0.30096479999999998</c:v>
                </c:pt>
                <c:pt idx="65">
                  <c:v>-0.30176770000000003</c:v>
                </c:pt>
                <c:pt idx="66">
                  <c:v>-0.30256640000000001</c:v>
                </c:pt>
                <c:pt idx="67">
                  <c:v>-0.3009365</c:v>
                </c:pt>
                <c:pt idx="68">
                  <c:v>-0.30076199999999997</c:v>
                </c:pt>
                <c:pt idx="69">
                  <c:v>-0.29995719999999998</c:v>
                </c:pt>
                <c:pt idx="70">
                  <c:v>-0.2999117</c:v>
                </c:pt>
                <c:pt idx="71">
                  <c:v>-0.29978680000000002</c:v>
                </c:pt>
                <c:pt idx="72">
                  <c:v>-0.29792220000000003</c:v>
                </c:pt>
                <c:pt idx="73">
                  <c:v>-0.2985699</c:v>
                </c:pt>
                <c:pt idx="74">
                  <c:v>-0.30283359999999998</c:v>
                </c:pt>
                <c:pt idx="75">
                  <c:v>-0.30352089999999998</c:v>
                </c:pt>
                <c:pt idx="76">
                  <c:v>-0.3024773</c:v>
                </c:pt>
                <c:pt idx="77">
                  <c:v>-0.30266759999999998</c:v>
                </c:pt>
                <c:pt idx="78">
                  <c:v>-0.30282520000000002</c:v>
                </c:pt>
                <c:pt idx="79">
                  <c:v>-0.30284879999999997</c:v>
                </c:pt>
                <c:pt idx="80">
                  <c:v>-0.30162329999999998</c:v>
                </c:pt>
                <c:pt idx="81">
                  <c:v>-0.30204330000000001</c:v>
                </c:pt>
                <c:pt idx="82">
                  <c:v>-0.30243910000000002</c:v>
                </c:pt>
                <c:pt idx="83">
                  <c:v>-0.30082560000000003</c:v>
                </c:pt>
                <c:pt idx="84">
                  <c:v>-0.30087829999999999</c:v>
                </c:pt>
                <c:pt idx="85">
                  <c:v>-0.30164600000000003</c:v>
                </c:pt>
                <c:pt idx="86">
                  <c:v>-0.3009309</c:v>
                </c:pt>
                <c:pt idx="87">
                  <c:v>-0.30232540000000002</c:v>
                </c:pt>
                <c:pt idx="88">
                  <c:v>-0.30338619999999999</c:v>
                </c:pt>
                <c:pt idx="89">
                  <c:v>-0.3036565</c:v>
                </c:pt>
                <c:pt idx="90">
                  <c:v>-0.30431069999999999</c:v>
                </c:pt>
                <c:pt idx="91">
                  <c:v>-0.30201889999999998</c:v>
                </c:pt>
                <c:pt idx="92">
                  <c:v>-0.30169790000000002</c:v>
                </c:pt>
                <c:pt idx="93">
                  <c:v>-0.30077409999999999</c:v>
                </c:pt>
                <c:pt idx="94">
                  <c:v>-0.30089569999999999</c:v>
                </c:pt>
                <c:pt idx="95">
                  <c:v>-0.3009616</c:v>
                </c:pt>
                <c:pt idx="96">
                  <c:v>-0.30218319999999999</c:v>
                </c:pt>
                <c:pt idx="97">
                  <c:v>-0.301201</c:v>
                </c:pt>
                <c:pt idx="98">
                  <c:v>-0.3011838</c:v>
                </c:pt>
                <c:pt idx="99">
                  <c:v>-0.3013827</c:v>
                </c:pt>
                <c:pt idx="100">
                  <c:v>-0.3009735</c:v>
                </c:pt>
                <c:pt idx="101">
                  <c:v>-0.30127080000000001</c:v>
                </c:pt>
                <c:pt idx="102">
                  <c:v>-0.30149320000000002</c:v>
                </c:pt>
                <c:pt idx="103">
                  <c:v>-0.30137639999999999</c:v>
                </c:pt>
                <c:pt idx="104">
                  <c:v>-0.30143779999999998</c:v>
                </c:pt>
                <c:pt idx="105">
                  <c:v>-0.30129800000000001</c:v>
                </c:pt>
                <c:pt idx="106">
                  <c:v>-0.30191980000000002</c:v>
                </c:pt>
                <c:pt idx="107">
                  <c:v>-0.302203</c:v>
                </c:pt>
                <c:pt idx="108">
                  <c:v>-0.3021277</c:v>
                </c:pt>
                <c:pt idx="109">
                  <c:v>-0.30181950000000002</c:v>
                </c:pt>
                <c:pt idx="110">
                  <c:v>-0.30170629999999998</c:v>
                </c:pt>
                <c:pt idx="111">
                  <c:v>-0.30134670000000002</c:v>
                </c:pt>
                <c:pt idx="112">
                  <c:v>-0.30031859999999999</c:v>
                </c:pt>
                <c:pt idx="113">
                  <c:v>-0.299543</c:v>
                </c:pt>
                <c:pt idx="114">
                  <c:v>-0.3011547</c:v>
                </c:pt>
                <c:pt idx="115">
                  <c:v>-0.30064340000000001</c:v>
                </c:pt>
                <c:pt idx="116">
                  <c:v>-0.3009752</c:v>
                </c:pt>
                <c:pt idx="117">
                  <c:v>-0.30068810000000001</c:v>
                </c:pt>
                <c:pt idx="118">
                  <c:v>-0.30002190000000001</c:v>
                </c:pt>
                <c:pt idx="119">
                  <c:v>-0.29952430000000002</c:v>
                </c:pt>
                <c:pt idx="120">
                  <c:v>-0.2998053</c:v>
                </c:pt>
                <c:pt idx="121">
                  <c:v>-0.3005813</c:v>
                </c:pt>
                <c:pt idx="122">
                  <c:v>-0.30037639999999999</c:v>
                </c:pt>
                <c:pt idx="123">
                  <c:v>-0.30030970000000001</c:v>
                </c:pt>
                <c:pt idx="124">
                  <c:v>-0.30069190000000001</c:v>
                </c:pt>
                <c:pt idx="125">
                  <c:v>-0.30057139999999999</c:v>
                </c:pt>
                <c:pt idx="126">
                  <c:v>-0.30050719999999997</c:v>
                </c:pt>
                <c:pt idx="127">
                  <c:v>-0.30127870000000001</c:v>
                </c:pt>
                <c:pt idx="128">
                  <c:v>-0.30026389999999997</c:v>
                </c:pt>
                <c:pt idx="129">
                  <c:v>-0.30081200000000002</c:v>
                </c:pt>
                <c:pt idx="130">
                  <c:v>-0.30150270000000001</c:v>
                </c:pt>
                <c:pt idx="131">
                  <c:v>-0.30097020000000002</c:v>
                </c:pt>
                <c:pt idx="132">
                  <c:v>-0.30231360000000002</c:v>
                </c:pt>
                <c:pt idx="133">
                  <c:v>-0.3029057</c:v>
                </c:pt>
                <c:pt idx="134">
                  <c:v>-0.3033168</c:v>
                </c:pt>
                <c:pt idx="135">
                  <c:v>-0.30354759999999997</c:v>
                </c:pt>
                <c:pt idx="136">
                  <c:v>-0.30324679999999998</c:v>
                </c:pt>
                <c:pt idx="137">
                  <c:v>-0.30323660000000002</c:v>
                </c:pt>
                <c:pt idx="138">
                  <c:v>-0.3039771</c:v>
                </c:pt>
                <c:pt idx="139">
                  <c:v>-0.30461959999999999</c:v>
                </c:pt>
                <c:pt idx="140">
                  <c:v>-0.30404940000000003</c:v>
                </c:pt>
                <c:pt idx="141">
                  <c:v>-0.30388330000000002</c:v>
                </c:pt>
                <c:pt idx="142">
                  <c:v>-0.3032782</c:v>
                </c:pt>
                <c:pt idx="143">
                  <c:v>-0.30310160000000003</c:v>
                </c:pt>
                <c:pt idx="144">
                  <c:v>-0.30057289999999998</c:v>
                </c:pt>
                <c:pt idx="145">
                  <c:v>-0.30207089999999998</c:v>
                </c:pt>
                <c:pt idx="146">
                  <c:v>-0.30176750000000002</c:v>
                </c:pt>
                <c:pt idx="147">
                  <c:v>-0.30208400000000002</c:v>
                </c:pt>
                <c:pt idx="148">
                  <c:v>-0.30211789999999999</c:v>
                </c:pt>
                <c:pt idx="149">
                  <c:v>-0.30129250000000002</c:v>
                </c:pt>
                <c:pt idx="150">
                  <c:v>-0.30222840000000001</c:v>
                </c:pt>
                <c:pt idx="151">
                  <c:v>-0.30207339999999999</c:v>
                </c:pt>
                <c:pt idx="152">
                  <c:v>-0.30181039999999998</c:v>
                </c:pt>
                <c:pt idx="153">
                  <c:v>-0.30127120000000002</c:v>
                </c:pt>
                <c:pt idx="154">
                  <c:v>-0.30161949999999998</c:v>
                </c:pt>
                <c:pt idx="155">
                  <c:v>-0.30099120000000001</c:v>
                </c:pt>
                <c:pt idx="156">
                  <c:v>-0.30100969999999999</c:v>
                </c:pt>
                <c:pt idx="157">
                  <c:v>-0.30054989999999998</c:v>
                </c:pt>
                <c:pt idx="158">
                  <c:v>-0.29930820000000002</c:v>
                </c:pt>
                <c:pt idx="159">
                  <c:v>-0.29935539999999999</c:v>
                </c:pt>
                <c:pt idx="160">
                  <c:v>-0.29950579999999999</c:v>
                </c:pt>
                <c:pt idx="161">
                  <c:v>-0.29972149999999997</c:v>
                </c:pt>
                <c:pt idx="162">
                  <c:v>-0.30298779999999997</c:v>
                </c:pt>
                <c:pt idx="163">
                  <c:v>-0.30266870000000001</c:v>
                </c:pt>
                <c:pt idx="164">
                  <c:v>-0.30213859999999998</c:v>
                </c:pt>
                <c:pt idx="165">
                  <c:v>-0.30226150000000002</c:v>
                </c:pt>
                <c:pt idx="166">
                  <c:v>-0.3024231</c:v>
                </c:pt>
                <c:pt idx="167">
                  <c:v>-0.30240060000000002</c:v>
                </c:pt>
                <c:pt idx="168">
                  <c:v>-0.30377999999999999</c:v>
                </c:pt>
                <c:pt idx="169">
                  <c:v>-0.30330230000000002</c:v>
                </c:pt>
                <c:pt idx="170">
                  <c:v>-0.30319170000000001</c:v>
                </c:pt>
                <c:pt idx="171">
                  <c:v>-0.30342799999999998</c:v>
                </c:pt>
                <c:pt idx="172">
                  <c:v>-0.30354690000000001</c:v>
                </c:pt>
                <c:pt idx="173">
                  <c:v>-0.30327300000000001</c:v>
                </c:pt>
                <c:pt idx="174">
                  <c:v>-0.30355100000000002</c:v>
                </c:pt>
                <c:pt idx="175">
                  <c:v>-0.30277939999999998</c:v>
                </c:pt>
                <c:pt idx="176">
                  <c:v>-0.30491360000000001</c:v>
                </c:pt>
                <c:pt idx="177">
                  <c:v>-0.3044055</c:v>
                </c:pt>
                <c:pt idx="178">
                  <c:v>-0.30439650000000001</c:v>
                </c:pt>
                <c:pt idx="179">
                  <c:v>-0.30307820000000002</c:v>
                </c:pt>
                <c:pt idx="180">
                  <c:v>-0.30357509999999999</c:v>
                </c:pt>
                <c:pt idx="181">
                  <c:v>-0.3048149</c:v>
                </c:pt>
                <c:pt idx="182">
                  <c:v>-0.3023131</c:v>
                </c:pt>
                <c:pt idx="183">
                  <c:v>-0.30188999999999999</c:v>
                </c:pt>
                <c:pt idx="184">
                  <c:v>-0.30201820000000001</c:v>
                </c:pt>
                <c:pt idx="185">
                  <c:v>-0.30184660000000002</c:v>
                </c:pt>
                <c:pt idx="186">
                  <c:v>-0.30160039999999999</c:v>
                </c:pt>
                <c:pt idx="187">
                  <c:v>-0.30156450000000001</c:v>
                </c:pt>
                <c:pt idx="188">
                  <c:v>-0.3019288</c:v>
                </c:pt>
                <c:pt idx="189">
                  <c:v>-0.3020967</c:v>
                </c:pt>
                <c:pt idx="190">
                  <c:v>-0.30098770000000002</c:v>
                </c:pt>
                <c:pt idx="191">
                  <c:v>-0.30009449999999999</c:v>
                </c:pt>
                <c:pt idx="192">
                  <c:v>-0.30038789999999999</c:v>
                </c:pt>
                <c:pt idx="193">
                  <c:v>-0.30048979999999997</c:v>
                </c:pt>
                <c:pt idx="194">
                  <c:v>-0.30046889999999998</c:v>
                </c:pt>
                <c:pt idx="195">
                  <c:v>-0.30016910000000002</c:v>
                </c:pt>
                <c:pt idx="196">
                  <c:v>-0.29971490000000001</c:v>
                </c:pt>
                <c:pt idx="197">
                  <c:v>-0.30197980000000002</c:v>
                </c:pt>
                <c:pt idx="198">
                  <c:v>-0.30196460000000003</c:v>
                </c:pt>
                <c:pt idx="199">
                  <c:v>-0.30170550000000002</c:v>
                </c:pt>
                <c:pt idx="200">
                  <c:v>-0.30153489999999999</c:v>
                </c:pt>
                <c:pt idx="201">
                  <c:v>-0.3027881</c:v>
                </c:pt>
                <c:pt idx="202">
                  <c:v>-0.3028072</c:v>
                </c:pt>
                <c:pt idx="203">
                  <c:v>-0.30255369999999998</c:v>
                </c:pt>
                <c:pt idx="204">
                  <c:v>-0.30271510000000001</c:v>
                </c:pt>
                <c:pt idx="205">
                  <c:v>-0.30296400000000001</c:v>
                </c:pt>
                <c:pt idx="206">
                  <c:v>-0.30334319999999998</c:v>
                </c:pt>
                <c:pt idx="207">
                  <c:v>-0.30273800000000001</c:v>
                </c:pt>
                <c:pt idx="208">
                  <c:v>-0.3023112</c:v>
                </c:pt>
                <c:pt idx="209">
                  <c:v>-0.30045369999999999</c:v>
                </c:pt>
                <c:pt idx="210">
                  <c:v>-0.29995680000000002</c:v>
                </c:pt>
                <c:pt idx="211">
                  <c:v>-0.30018899999999998</c:v>
                </c:pt>
                <c:pt idx="212">
                  <c:v>-0.30012179999999999</c:v>
                </c:pt>
                <c:pt idx="213">
                  <c:v>-0.30014469999999999</c:v>
                </c:pt>
                <c:pt idx="214">
                  <c:v>-0.299126</c:v>
                </c:pt>
                <c:pt idx="215">
                  <c:v>-0.29961569999999998</c:v>
                </c:pt>
                <c:pt idx="216">
                  <c:v>-0.30119439999999997</c:v>
                </c:pt>
                <c:pt idx="217">
                  <c:v>-0.30031770000000002</c:v>
                </c:pt>
                <c:pt idx="218">
                  <c:v>-0.3004327</c:v>
                </c:pt>
                <c:pt idx="219">
                  <c:v>-0.30030639999999997</c:v>
                </c:pt>
                <c:pt idx="220">
                  <c:v>-0.30022860000000001</c:v>
                </c:pt>
                <c:pt idx="221">
                  <c:v>-0.30036000000000002</c:v>
                </c:pt>
                <c:pt idx="222">
                  <c:v>-0.30160540000000002</c:v>
                </c:pt>
                <c:pt idx="223">
                  <c:v>-0.30600880000000003</c:v>
                </c:pt>
                <c:pt idx="224">
                  <c:v>-0.30512620000000001</c:v>
                </c:pt>
                <c:pt idx="225">
                  <c:v>-0.30382949999999997</c:v>
                </c:pt>
                <c:pt idx="226">
                  <c:v>-0.30404059999999999</c:v>
                </c:pt>
                <c:pt idx="227">
                  <c:v>-0.30177769999999998</c:v>
                </c:pt>
                <c:pt idx="228">
                  <c:v>-0.30170829999999998</c:v>
                </c:pt>
                <c:pt idx="229">
                  <c:v>-0.30236629999999998</c:v>
                </c:pt>
                <c:pt idx="230">
                  <c:v>-0.30311909999999997</c:v>
                </c:pt>
                <c:pt idx="231">
                  <c:v>-0.30046270000000003</c:v>
                </c:pt>
                <c:pt idx="232">
                  <c:v>-0.3005197</c:v>
                </c:pt>
                <c:pt idx="233">
                  <c:v>-0.30145339999999998</c:v>
                </c:pt>
                <c:pt idx="234">
                  <c:v>-0.30174840000000003</c:v>
                </c:pt>
                <c:pt idx="235">
                  <c:v>-0.30199730000000002</c:v>
                </c:pt>
                <c:pt idx="236">
                  <c:v>-0.30184499999999997</c:v>
                </c:pt>
                <c:pt idx="237">
                  <c:v>-0.30154740000000002</c:v>
                </c:pt>
                <c:pt idx="238">
                  <c:v>-0.30125869999999999</c:v>
                </c:pt>
                <c:pt idx="239">
                  <c:v>-0.30144209999999999</c:v>
                </c:pt>
                <c:pt idx="240">
                  <c:v>-0.30163119999999999</c:v>
                </c:pt>
                <c:pt idx="241">
                  <c:v>-0.30205110000000002</c:v>
                </c:pt>
                <c:pt idx="242">
                  <c:v>-0.30202119999999999</c:v>
                </c:pt>
                <c:pt idx="243">
                  <c:v>-0.30193370000000003</c:v>
                </c:pt>
                <c:pt idx="244">
                  <c:v>-0.30200179999999999</c:v>
                </c:pt>
                <c:pt idx="245">
                  <c:v>-0.30206949999999999</c:v>
                </c:pt>
                <c:pt idx="246">
                  <c:v>-0.30206810000000001</c:v>
                </c:pt>
                <c:pt idx="247">
                  <c:v>-0.30201050000000002</c:v>
                </c:pt>
                <c:pt idx="248">
                  <c:v>-0.30043330000000001</c:v>
                </c:pt>
                <c:pt idx="249">
                  <c:v>-0.30094929999999998</c:v>
                </c:pt>
                <c:pt idx="250">
                  <c:v>-0.30094159999999998</c:v>
                </c:pt>
                <c:pt idx="251">
                  <c:v>-0.30087629999999999</c:v>
                </c:pt>
                <c:pt idx="252">
                  <c:v>-0.30035840000000003</c:v>
                </c:pt>
                <c:pt idx="253">
                  <c:v>-0.30036400000000002</c:v>
                </c:pt>
                <c:pt idx="254">
                  <c:v>-0.30056939999999999</c:v>
                </c:pt>
                <c:pt idx="255">
                  <c:v>-0.3010814</c:v>
                </c:pt>
                <c:pt idx="256">
                  <c:v>-0.30114039999999997</c:v>
                </c:pt>
                <c:pt idx="257">
                  <c:v>-0.3007455</c:v>
                </c:pt>
                <c:pt idx="258">
                  <c:v>-0.3003593</c:v>
                </c:pt>
                <c:pt idx="259">
                  <c:v>-0.30075429999999997</c:v>
                </c:pt>
                <c:pt idx="260">
                  <c:v>-0.30055470000000001</c:v>
                </c:pt>
                <c:pt idx="261">
                  <c:v>-0.3007049</c:v>
                </c:pt>
                <c:pt idx="262">
                  <c:v>-0.3006315</c:v>
                </c:pt>
                <c:pt idx="263">
                  <c:v>-0.3015139</c:v>
                </c:pt>
                <c:pt idx="264">
                  <c:v>-0.30181239999999998</c:v>
                </c:pt>
                <c:pt idx="265">
                  <c:v>-0.30169180000000001</c:v>
                </c:pt>
                <c:pt idx="266">
                  <c:v>-0.30141499999999999</c:v>
                </c:pt>
                <c:pt idx="267">
                  <c:v>-0.30128189999999999</c:v>
                </c:pt>
                <c:pt idx="268">
                  <c:v>-0.30158839999999998</c:v>
                </c:pt>
                <c:pt idx="269">
                  <c:v>-0.30181780000000002</c:v>
                </c:pt>
                <c:pt idx="270">
                  <c:v>-0.30171979999999998</c:v>
                </c:pt>
                <c:pt idx="271">
                  <c:v>-0.30283359999999998</c:v>
                </c:pt>
                <c:pt idx="272">
                  <c:v>-0.30170979999999997</c:v>
                </c:pt>
                <c:pt idx="273">
                  <c:v>-0.30176320000000001</c:v>
                </c:pt>
                <c:pt idx="274">
                  <c:v>-0.30244310000000002</c:v>
                </c:pt>
                <c:pt idx="275">
                  <c:v>-0.30249949999999998</c:v>
                </c:pt>
                <c:pt idx="276">
                  <c:v>-0.30174610000000002</c:v>
                </c:pt>
                <c:pt idx="277">
                  <c:v>-0.30185220000000001</c:v>
                </c:pt>
                <c:pt idx="278">
                  <c:v>-0.30271550000000003</c:v>
                </c:pt>
                <c:pt idx="279">
                  <c:v>-0.3033457</c:v>
                </c:pt>
                <c:pt idx="280">
                  <c:v>-0.3036855</c:v>
                </c:pt>
                <c:pt idx="281">
                  <c:v>-0.3032089</c:v>
                </c:pt>
                <c:pt idx="282">
                  <c:v>-0.30138189999999998</c:v>
                </c:pt>
                <c:pt idx="283">
                  <c:v>-0.30233569999999999</c:v>
                </c:pt>
                <c:pt idx="284">
                  <c:v>-0.30220609999999998</c:v>
                </c:pt>
                <c:pt idx="285">
                  <c:v>-0.30230580000000001</c:v>
                </c:pt>
                <c:pt idx="286">
                  <c:v>-0.3024345</c:v>
                </c:pt>
                <c:pt idx="287">
                  <c:v>-0.30113030000000002</c:v>
                </c:pt>
                <c:pt idx="288">
                  <c:v>-0.3012862</c:v>
                </c:pt>
                <c:pt idx="289">
                  <c:v>-0.30200700000000003</c:v>
                </c:pt>
                <c:pt idx="290">
                  <c:v>-0.30113240000000002</c:v>
                </c:pt>
                <c:pt idx="291">
                  <c:v>-0.3017031</c:v>
                </c:pt>
                <c:pt idx="292">
                  <c:v>-0.30208410000000002</c:v>
                </c:pt>
                <c:pt idx="293">
                  <c:v>-0.30259510000000001</c:v>
                </c:pt>
                <c:pt idx="294">
                  <c:v>-0.30317929999999998</c:v>
                </c:pt>
                <c:pt idx="295">
                  <c:v>-0.3033015</c:v>
                </c:pt>
                <c:pt idx="296">
                  <c:v>-0.30197780000000002</c:v>
                </c:pt>
                <c:pt idx="297">
                  <c:v>-0.3034635</c:v>
                </c:pt>
                <c:pt idx="298">
                  <c:v>-0.30359950000000002</c:v>
                </c:pt>
                <c:pt idx="299">
                  <c:v>-0.30338579999999998</c:v>
                </c:pt>
              </c:numCache>
            </c:numRef>
          </c:val>
        </c:ser>
        <c:marker val="1"/>
        <c:axId val="114394624"/>
        <c:axId val="114396160"/>
      </c:lineChart>
      <c:catAx>
        <c:axId val="114394624"/>
        <c:scaling>
          <c:orientation val="minMax"/>
        </c:scaling>
        <c:axPos val="b"/>
        <c:tickLblPos val="nextTo"/>
        <c:crossAx val="114396160"/>
        <c:crosses val="autoZero"/>
        <c:auto val="1"/>
        <c:lblAlgn val="ctr"/>
        <c:lblOffset val="100"/>
      </c:catAx>
      <c:valAx>
        <c:axId val="114396160"/>
        <c:scaling>
          <c:orientation val="minMax"/>
        </c:scaling>
        <c:axPos val="l"/>
        <c:majorGridlines/>
        <c:numFmt formatCode="General" sourceLinked="1"/>
        <c:tickLblPos val="nextTo"/>
        <c:crossAx val="11439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lineChart>
        <c:grouping val="standard"/>
        <c:ser>
          <c:idx val="0"/>
          <c:order val="0"/>
          <c:tx>
            <c:strRef>
              <c:f>'ZoomZusammen-Statisch'!$B$1</c:f>
              <c:strCache>
                <c:ptCount val="1"/>
                <c:pt idx="0">
                  <c:v>HandRight.Y</c:v>
                </c:pt>
              </c:strCache>
            </c:strRef>
          </c:tx>
          <c:marker>
            <c:symbol val="x"/>
            <c:size val="4"/>
          </c:marker>
          <c:val>
            <c:numRef>
              <c:f>'ZoomZusammen-Statisch'!$B$2:$B$301</c:f>
              <c:numCache>
                <c:formatCode>General</c:formatCode>
                <c:ptCount val="300"/>
                <c:pt idx="0">
                  <c:v>-0.36760520000000002</c:v>
                </c:pt>
                <c:pt idx="1">
                  <c:v>-0.3676101</c:v>
                </c:pt>
                <c:pt idx="2">
                  <c:v>-0.36731649999999999</c:v>
                </c:pt>
                <c:pt idx="3">
                  <c:v>-0.36677850000000001</c:v>
                </c:pt>
                <c:pt idx="4">
                  <c:v>-0.36609140000000001</c:v>
                </c:pt>
                <c:pt idx="5">
                  <c:v>-0.36374099999999998</c:v>
                </c:pt>
                <c:pt idx="6">
                  <c:v>-0.36269879999999999</c:v>
                </c:pt>
                <c:pt idx="7">
                  <c:v>-0.36253619999999998</c:v>
                </c:pt>
                <c:pt idx="8">
                  <c:v>-0.4053696</c:v>
                </c:pt>
                <c:pt idx="9">
                  <c:v>-0.36107159999999999</c:v>
                </c:pt>
                <c:pt idx="10">
                  <c:v>-0.36137819999999998</c:v>
                </c:pt>
                <c:pt idx="11">
                  <c:v>-0.42797960000000002</c:v>
                </c:pt>
                <c:pt idx="12">
                  <c:v>-0.36512499999999998</c:v>
                </c:pt>
                <c:pt idx="13">
                  <c:v>-0.36555019999999999</c:v>
                </c:pt>
                <c:pt idx="14">
                  <c:v>-0.36505660000000001</c:v>
                </c:pt>
                <c:pt idx="15">
                  <c:v>-0.36668509999999999</c:v>
                </c:pt>
                <c:pt idx="16">
                  <c:v>-0.3814941</c:v>
                </c:pt>
                <c:pt idx="17">
                  <c:v>-0.36330449999999997</c:v>
                </c:pt>
                <c:pt idx="18">
                  <c:v>-0.3634309</c:v>
                </c:pt>
                <c:pt idx="19">
                  <c:v>-0.36466799999999999</c:v>
                </c:pt>
                <c:pt idx="20">
                  <c:v>-0.38139440000000002</c:v>
                </c:pt>
                <c:pt idx="21">
                  <c:v>-0.38323750000000001</c:v>
                </c:pt>
                <c:pt idx="22">
                  <c:v>-0.35661039999999999</c:v>
                </c:pt>
                <c:pt idx="23">
                  <c:v>-0.35579959999999999</c:v>
                </c:pt>
                <c:pt idx="24">
                  <c:v>-0.35819960000000001</c:v>
                </c:pt>
                <c:pt idx="25">
                  <c:v>-0.36330010000000001</c:v>
                </c:pt>
                <c:pt idx="26">
                  <c:v>-0.3640332</c:v>
                </c:pt>
                <c:pt idx="27">
                  <c:v>-0.36397259999999998</c:v>
                </c:pt>
                <c:pt idx="28">
                  <c:v>-0.36403930000000001</c:v>
                </c:pt>
                <c:pt idx="29">
                  <c:v>-0.36445109999999997</c:v>
                </c:pt>
                <c:pt idx="30">
                  <c:v>-0.36446200000000001</c:v>
                </c:pt>
                <c:pt idx="31">
                  <c:v>-0.365062</c:v>
                </c:pt>
                <c:pt idx="32">
                  <c:v>-0.36472529999999997</c:v>
                </c:pt>
                <c:pt idx="33">
                  <c:v>-0.36496020000000001</c:v>
                </c:pt>
                <c:pt idx="34">
                  <c:v>-0.36517440000000001</c:v>
                </c:pt>
                <c:pt idx="35">
                  <c:v>-0.36628759999999999</c:v>
                </c:pt>
                <c:pt idx="36">
                  <c:v>-0.36660860000000001</c:v>
                </c:pt>
                <c:pt idx="37">
                  <c:v>-0.36115779999999997</c:v>
                </c:pt>
                <c:pt idx="38">
                  <c:v>-0.3633845</c:v>
                </c:pt>
                <c:pt idx="39">
                  <c:v>-0.36208630000000003</c:v>
                </c:pt>
                <c:pt idx="40">
                  <c:v>-0.3697956</c:v>
                </c:pt>
                <c:pt idx="41">
                  <c:v>-0.37043809999999999</c:v>
                </c:pt>
                <c:pt idx="42">
                  <c:v>-0.36954049999999999</c:v>
                </c:pt>
                <c:pt idx="43">
                  <c:v>-0.36921310000000002</c:v>
                </c:pt>
                <c:pt idx="44">
                  <c:v>-0.36736039999999998</c:v>
                </c:pt>
                <c:pt idx="45">
                  <c:v>-0.36638540000000003</c:v>
                </c:pt>
                <c:pt idx="46">
                  <c:v>-0.3678244</c:v>
                </c:pt>
                <c:pt idx="47">
                  <c:v>-0.3668785</c:v>
                </c:pt>
                <c:pt idx="48">
                  <c:v>-0.36691810000000002</c:v>
                </c:pt>
                <c:pt idx="49">
                  <c:v>-0.369168</c:v>
                </c:pt>
                <c:pt idx="50">
                  <c:v>-0.37109189999999997</c:v>
                </c:pt>
                <c:pt idx="51">
                  <c:v>-0.3708244</c:v>
                </c:pt>
                <c:pt idx="52">
                  <c:v>-0.369334</c:v>
                </c:pt>
                <c:pt idx="53">
                  <c:v>-0.36825000000000002</c:v>
                </c:pt>
                <c:pt idx="54">
                  <c:v>-0.36730360000000001</c:v>
                </c:pt>
                <c:pt idx="55">
                  <c:v>-0.36721350000000003</c:v>
                </c:pt>
                <c:pt idx="56">
                  <c:v>-0.36601549999999999</c:v>
                </c:pt>
                <c:pt idx="57">
                  <c:v>-0.365539</c:v>
                </c:pt>
                <c:pt idx="58">
                  <c:v>-0.36586269999999999</c:v>
                </c:pt>
                <c:pt idx="59">
                  <c:v>-0.36571530000000002</c:v>
                </c:pt>
                <c:pt idx="60">
                  <c:v>-0.36564649999999999</c:v>
                </c:pt>
                <c:pt idx="61">
                  <c:v>-0.36729679999999998</c:v>
                </c:pt>
                <c:pt idx="62">
                  <c:v>-0.36648269999999999</c:v>
                </c:pt>
                <c:pt idx="63">
                  <c:v>-0.44415300000000002</c:v>
                </c:pt>
                <c:pt idx="64">
                  <c:v>-0.44104680000000002</c:v>
                </c:pt>
                <c:pt idx="65">
                  <c:v>-0.36236469999999998</c:v>
                </c:pt>
                <c:pt idx="66">
                  <c:v>-0.36394769999999999</c:v>
                </c:pt>
                <c:pt idx="67">
                  <c:v>-0.3650776</c:v>
                </c:pt>
                <c:pt idx="68">
                  <c:v>-0.36462139999999998</c:v>
                </c:pt>
                <c:pt idx="69">
                  <c:v>-0.36267719999999998</c:v>
                </c:pt>
                <c:pt idx="70">
                  <c:v>-0.34631309999999998</c:v>
                </c:pt>
                <c:pt idx="71">
                  <c:v>-0.35881639999999998</c:v>
                </c:pt>
                <c:pt idx="72">
                  <c:v>-0.35892439999999998</c:v>
                </c:pt>
                <c:pt idx="73">
                  <c:v>-0.36233569999999998</c:v>
                </c:pt>
                <c:pt idx="74">
                  <c:v>-0.36225839999999998</c:v>
                </c:pt>
                <c:pt idx="75">
                  <c:v>-0.36169180000000001</c:v>
                </c:pt>
                <c:pt idx="76">
                  <c:v>-0.36186679999999999</c:v>
                </c:pt>
                <c:pt idx="77">
                  <c:v>-0.3798356</c:v>
                </c:pt>
                <c:pt idx="78">
                  <c:v>-0.36022100000000001</c:v>
                </c:pt>
                <c:pt idx="79">
                  <c:v>-0.36031550000000001</c:v>
                </c:pt>
                <c:pt idx="80">
                  <c:v>-0.3607996</c:v>
                </c:pt>
                <c:pt idx="81">
                  <c:v>-0.39685530000000002</c:v>
                </c:pt>
                <c:pt idx="82">
                  <c:v>-0.36208489999999999</c:v>
                </c:pt>
                <c:pt idx="83">
                  <c:v>-0.36201830000000002</c:v>
                </c:pt>
                <c:pt idx="84">
                  <c:v>-0.3625428</c:v>
                </c:pt>
                <c:pt idx="85">
                  <c:v>-0.36196919999999999</c:v>
                </c:pt>
                <c:pt idx="86">
                  <c:v>-0.3618249</c:v>
                </c:pt>
                <c:pt idx="87">
                  <c:v>-0.35287449999999998</c:v>
                </c:pt>
                <c:pt idx="88">
                  <c:v>-0.3585218</c:v>
                </c:pt>
                <c:pt idx="89">
                  <c:v>-0.36513519999999999</c:v>
                </c:pt>
                <c:pt idx="90">
                  <c:v>-0.35897250000000003</c:v>
                </c:pt>
                <c:pt idx="91">
                  <c:v>-0.40052070000000001</c:v>
                </c:pt>
                <c:pt idx="92">
                  <c:v>-0.36730760000000001</c:v>
                </c:pt>
                <c:pt idx="93">
                  <c:v>-0.36244080000000001</c:v>
                </c:pt>
                <c:pt idx="94">
                  <c:v>-0.36044559999999998</c:v>
                </c:pt>
                <c:pt idx="95">
                  <c:v>-0.36073090000000002</c:v>
                </c:pt>
                <c:pt idx="96">
                  <c:v>-0.3869243</c:v>
                </c:pt>
                <c:pt idx="97">
                  <c:v>-0.3609214</c:v>
                </c:pt>
                <c:pt idx="98">
                  <c:v>-0.3674443</c:v>
                </c:pt>
                <c:pt idx="99">
                  <c:v>-0.3930459</c:v>
                </c:pt>
                <c:pt idx="100">
                  <c:v>-0.3606895</c:v>
                </c:pt>
                <c:pt idx="101">
                  <c:v>-0.41382229999999998</c:v>
                </c:pt>
                <c:pt idx="102">
                  <c:v>-0.36272700000000002</c:v>
                </c:pt>
                <c:pt idx="103">
                  <c:v>-0.36198229999999998</c:v>
                </c:pt>
                <c:pt idx="104">
                  <c:v>-0.38568799999999998</c:v>
                </c:pt>
                <c:pt idx="105">
                  <c:v>-0.36818719999999999</c:v>
                </c:pt>
                <c:pt idx="106">
                  <c:v>-0.37207600000000002</c:v>
                </c:pt>
                <c:pt idx="107">
                  <c:v>-0.36881190000000003</c:v>
                </c:pt>
                <c:pt idx="108">
                  <c:v>-0.39838820000000003</c:v>
                </c:pt>
                <c:pt idx="109">
                  <c:v>-0.36963800000000002</c:v>
                </c:pt>
                <c:pt idx="110">
                  <c:v>-0.36594369999999998</c:v>
                </c:pt>
                <c:pt idx="111">
                  <c:v>-0.36597960000000002</c:v>
                </c:pt>
                <c:pt idx="112">
                  <c:v>-0.365541</c:v>
                </c:pt>
                <c:pt idx="113">
                  <c:v>-0.3647418</c:v>
                </c:pt>
                <c:pt idx="114">
                  <c:v>-0.3658286</c:v>
                </c:pt>
                <c:pt idx="115">
                  <c:v>-0.38854060000000001</c:v>
                </c:pt>
                <c:pt idx="116">
                  <c:v>-0.36501299999999998</c:v>
                </c:pt>
                <c:pt idx="117">
                  <c:v>-0.3675158</c:v>
                </c:pt>
                <c:pt idx="118">
                  <c:v>-0.41072199999999998</c:v>
                </c:pt>
                <c:pt idx="119">
                  <c:v>-0.37168830000000003</c:v>
                </c:pt>
                <c:pt idx="120">
                  <c:v>-0.35147139999999999</c:v>
                </c:pt>
                <c:pt idx="121">
                  <c:v>-0.3943642</c:v>
                </c:pt>
                <c:pt idx="122">
                  <c:v>-0.39656449999999999</c:v>
                </c:pt>
                <c:pt idx="123">
                  <c:v>-0.36344910000000002</c:v>
                </c:pt>
                <c:pt idx="124">
                  <c:v>-0.39693349999999999</c:v>
                </c:pt>
                <c:pt idx="125">
                  <c:v>-0.35823440000000001</c:v>
                </c:pt>
                <c:pt idx="126">
                  <c:v>-0.35365010000000002</c:v>
                </c:pt>
                <c:pt idx="127">
                  <c:v>-0.37184270000000003</c:v>
                </c:pt>
                <c:pt idx="128">
                  <c:v>-0.36960599999999999</c:v>
                </c:pt>
                <c:pt idx="129">
                  <c:v>-0.40793509999999999</c:v>
                </c:pt>
                <c:pt idx="130">
                  <c:v>-0.40321980000000002</c:v>
                </c:pt>
                <c:pt idx="131">
                  <c:v>-0.35994989999999999</c:v>
                </c:pt>
                <c:pt idx="132">
                  <c:v>-0.36114420000000003</c:v>
                </c:pt>
                <c:pt idx="133">
                  <c:v>-0.36755260000000001</c:v>
                </c:pt>
                <c:pt idx="134">
                  <c:v>-0.36146250000000002</c:v>
                </c:pt>
                <c:pt idx="135">
                  <c:v>-0.37278210000000001</c:v>
                </c:pt>
                <c:pt idx="136">
                  <c:v>-0.36415530000000002</c:v>
                </c:pt>
                <c:pt idx="137">
                  <c:v>-0.39809260000000002</c:v>
                </c:pt>
                <c:pt idx="138">
                  <c:v>-0.36027369999999997</c:v>
                </c:pt>
                <c:pt idx="139">
                  <c:v>-0.36694080000000001</c:v>
                </c:pt>
                <c:pt idx="140">
                  <c:v>-0.36087540000000001</c:v>
                </c:pt>
                <c:pt idx="141">
                  <c:v>-0.36086689999999999</c:v>
                </c:pt>
                <c:pt idx="142">
                  <c:v>-0.38329419999999997</c:v>
                </c:pt>
                <c:pt idx="143">
                  <c:v>-0.36552020000000002</c:v>
                </c:pt>
                <c:pt idx="144">
                  <c:v>-0.36521530000000002</c:v>
                </c:pt>
                <c:pt idx="145">
                  <c:v>-0.36460559999999997</c:v>
                </c:pt>
                <c:pt idx="146">
                  <c:v>-0.36508089999999999</c:v>
                </c:pt>
                <c:pt idx="147">
                  <c:v>-0.36497279999999999</c:v>
                </c:pt>
                <c:pt idx="148">
                  <c:v>-0.36996079999999998</c:v>
                </c:pt>
                <c:pt idx="149">
                  <c:v>-0.37668869999999999</c:v>
                </c:pt>
                <c:pt idx="150">
                  <c:v>-0.37284479999999998</c:v>
                </c:pt>
                <c:pt idx="151">
                  <c:v>-0.37940770000000001</c:v>
                </c:pt>
                <c:pt idx="152">
                  <c:v>-0.39783649999999998</c:v>
                </c:pt>
                <c:pt idx="153">
                  <c:v>-0.36788939999999998</c:v>
                </c:pt>
                <c:pt idx="154">
                  <c:v>-0.46139770000000002</c:v>
                </c:pt>
                <c:pt idx="155">
                  <c:v>-0.45236860000000001</c:v>
                </c:pt>
                <c:pt idx="156">
                  <c:v>-0.4519186</c:v>
                </c:pt>
                <c:pt idx="157">
                  <c:v>-0.35995630000000001</c:v>
                </c:pt>
                <c:pt idx="158">
                  <c:v>-0.36290030000000001</c:v>
                </c:pt>
                <c:pt idx="159">
                  <c:v>-0.46073330000000001</c:v>
                </c:pt>
                <c:pt idx="160">
                  <c:v>-0.3623093</c:v>
                </c:pt>
                <c:pt idx="161">
                  <c:v>-0.36611379999999999</c:v>
                </c:pt>
                <c:pt idx="162">
                  <c:v>-0.36674400000000001</c:v>
                </c:pt>
                <c:pt idx="163">
                  <c:v>-0.40325689999999997</c:v>
                </c:pt>
                <c:pt idx="164">
                  <c:v>-0.37681809999999999</c:v>
                </c:pt>
                <c:pt idx="165">
                  <c:v>-0.3855384</c:v>
                </c:pt>
                <c:pt idx="166">
                  <c:v>-0.37998660000000001</c:v>
                </c:pt>
                <c:pt idx="167">
                  <c:v>-0.37270639999999999</c:v>
                </c:pt>
                <c:pt idx="168">
                  <c:v>-0.3664886</c:v>
                </c:pt>
                <c:pt idx="169">
                  <c:v>-0.36608669999999999</c:v>
                </c:pt>
                <c:pt idx="170">
                  <c:v>-0.3653767</c:v>
                </c:pt>
                <c:pt idx="171">
                  <c:v>-0.3847737</c:v>
                </c:pt>
                <c:pt idx="172">
                  <c:v>-0.37347550000000002</c:v>
                </c:pt>
                <c:pt idx="173">
                  <c:v>-0.36552750000000001</c:v>
                </c:pt>
                <c:pt idx="174">
                  <c:v>-0.36560510000000002</c:v>
                </c:pt>
                <c:pt idx="175">
                  <c:v>-0.36624679999999998</c:v>
                </c:pt>
                <c:pt idx="176">
                  <c:v>-0.37744840000000002</c:v>
                </c:pt>
                <c:pt idx="177">
                  <c:v>-0.37809549999999997</c:v>
                </c:pt>
                <c:pt idx="178">
                  <c:v>-0.36572500000000002</c:v>
                </c:pt>
                <c:pt idx="179">
                  <c:v>-0.39927049999999997</c:v>
                </c:pt>
                <c:pt idx="180">
                  <c:v>-0.36385630000000002</c:v>
                </c:pt>
                <c:pt idx="181">
                  <c:v>-0.34539180000000003</c:v>
                </c:pt>
                <c:pt idx="182">
                  <c:v>-0.35814469999999998</c:v>
                </c:pt>
                <c:pt idx="183">
                  <c:v>-0.36621320000000002</c:v>
                </c:pt>
                <c:pt idx="184">
                  <c:v>-0.36337239999999998</c:v>
                </c:pt>
                <c:pt idx="185">
                  <c:v>-0.36370839999999999</c:v>
                </c:pt>
                <c:pt idx="186">
                  <c:v>-0.36362650000000002</c:v>
                </c:pt>
                <c:pt idx="187">
                  <c:v>-0.4024874</c:v>
                </c:pt>
                <c:pt idx="188">
                  <c:v>-0.39978780000000003</c:v>
                </c:pt>
                <c:pt idx="189">
                  <c:v>-0.36272670000000001</c:v>
                </c:pt>
                <c:pt idx="190">
                  <c:v>-0.36156149999999998</c:v>
                </c:pt>
                <c:pt idx="191">
                  <c:v>-0.361041</c:v>
                </c:pt>
                <c:pt idx="192">
                  <c:v>-0.36111589999999999</c:v>
                </c:pt>
                <c:pt idx="193">
                  <c:v>-0.34932469999999999</c:v>
                </c:pt>
                <c:pt idx="194">
                  <c:v>-0.3924533</c:v>
                </c:pt>
                <c:pt idx="195">
                  <c:v>-0.37349209999999999</c:v>
                </c:pt>
                <c:pt idx="196">
                  <c:v>-0.45065640000000001</c:v>
                </c:pt>
                <c:pt idx="197">
                  <c:v>-0.36276330000000001</c:v>
                </c:pt>
                <c:pt idx="198">
                  <c:v>-0.35982120000000001</c:v>
                </c:pt>
                <c:pt idx="199">
                  <c:v>-0.35899399999999998</c:v>
                </c:pt>
                <c:pt idx="200">
                  <c:v>-0.36574859999999998</c:v>
                </c:pt>
                <c:pt idx="201">
                  <c:v>-0.4690626</c:v>
                </c:pt>
                <c:pt idx="202">
                  <c:v>-0.35915380000000002</c:v>
                </c:pt>
                <c:pt idx="203">
                  <c:v>-0.35898099999999999</c:v>
                </c:pt>
                <c:pt idx="204">
                  <c:v>-0.34654610000000002</c:v>
                </c:pt>
                <c:pt idx="205">
                  <c:v>-0.45301910000000001</c:v>
                </c:pt>
                <c:pt idx="206">
                  <c:v>-0.35787279999999999</c:v>
                </c:pt>
                <c:pt idx="207">
                  <c:v>-0.32753019999999999</c:v>
                </c:pt>
                <c:pt idx="208">
                  <c:v>-0.36213109999999998</c:v>
                </c:pt>
                <c:pt idx="209">
                  <c:v>-0.3611394</c:v>
                </c:pt>
                <c:pt idx="210">
                  <c:v>-0.36368990000000001</c:v>
                </c:pt>
                <c:pt idx="211">
                  <c:v>-0.3434855</c:v>
                </c:pt>
                <c:pt idx="212">
                  <c:v>-0.39054220000000001</c:v>
                </c:pt>
                <c:pt idx="213">
                  <c:v>-0.36186430000000003</c:v>
                </c:pt>
                <c:pt idx="214">
                  <c:v>-0.36328820000000001</c:v>
                </c:pt>
                <c:pt idx="215">
                  <c:v>-0.36322779999999999</c:v>
                </c:pt>
                <c:pt idx="216">
                  <c:v>-0.3649715</c:v>
                </c:pt>
                <c:pt idx="217">
                  <c:v>-0.3646239</c:v>
                </c:pt>
                <c:pt idx="218">
                  <c:v>-0.36464930000000001</c:v>
                </c:pt>
                <c:pt idx="219">
                  <c:v>-0.3690039</c:v>
                </c:pt>
                <c:pt idx="220">
                  <c:v>-0.3631432</c:v>
                </c:pt>
                <c:pt idx="221">
                  <c:v>-0.3634077</c:v>
                </c:pt>
                <c:pt idx="222">
                  <c:v>-0.37129099999999998</c:v>
                </c:pt>
                <c:pt idx="223">
                  <c:v>-0.373062</c:v>
                </c:pt>
                <c:pt idx="224">
                  <c:v>-0.36496630000000002</c:v>
                </c:pt>
                <c:pt idx="225">
                  <c:v>-0.36265360000000002</c:v>
                </c:pt>
                <c:pt idx="226">
                  <c:v>-0.36704249999999999</c:v>
                </c:pt>
                <c:pt idx="227">
                  <c:v>-0.36722660000000001</c:v>
                </c:pt>
                <c:pt idx="228">
                  <c:v>-0.36712549999999999</c:v>
                </c:pt>
                <c:pt idx="229">
                  <c:v>-0.37226779999999998</c:v>
                </c:pt>
                <c:pt idx="230">
                  <c:v>-0.37125780000000003</c:v>
                </c:pt>
                <c:pt idx="231">
                  <c:v>-0.37011709999999998</c:v>
                </c:pt>
                <c:pt idx="232">
                  <c:v>-0.3711293</c:v>
                </c:pt>
                <c:pt idx="233">
                  <c:v>-0.36900559999999999</c:v>
                </c:pt>
                <c:pt idx="234">
                  <c:v>-0.39373370000000002</c:v>
                </c:pt>
                <c:pt idx="235">
                  <c:v>-0.3712589</c:v>
                </c:pt>
                <c:pt idx="236">
                  <c:v>-0.39648709999999998</c:v>
                </c:pt>
                <c:pt idx="237">
                  <c:v>-0.47342210000000001</c:v>
                </c:pt>
                <c:pt idx="238">
                  <c:v>-0.37558209999999997</c:v>
                </c:pt>
                <c:pt idx="239">
                  <c:v>-0.47452939999999999</c:v>
                </c:pt>
                <c:pt idx="240">
                  <c:v>-0.3805</c:v>
                </c:pt>
                <c:pt idx="241">
                  <c:v>-0.37968350000000001</c:v>
                </c:pt>
                <c:pt idx="242">
                  <c:v>-0.37037009999999998</c:v>
                </c:pt>
                <c:pt idx="243">
                  <c:v>-0.37016710000000003</c:v>
                </c:pt>
                <c:pt idx="244">
                  <c:v>-0.37125920000000001</c:v>
                </c:pt>
                <c:pt idx="245">
                  <c:v>-0.37169340000000001</c:v>
                </c:pt>
                <c:pt idx="246">
                  <c:v>-0.39932489999999998</c:v>
                </c:pt>
                <c:pt idx="247">
                  <c:v>-0.37277260000000001</c:v>
                </c:pt>
                <c:pt idx="248">
                  <c:v>-0.37102819999999997</c:v>
                </c:pt>
                <c:pt idx="249">
                  <c:v>-0.41080329999999998</c:v>
                </c:pt>
                <c:pt idx="250">
                  <c:v>-0.37250549999999999</c:v>
                </c:pt>
                <c:pt idx="251">
                  <c:v>-0.37241950000000001</c:v>
                </c:pt>
                <c:pt idx="252">
                  <c:v>-0.45859539999999999</c:v>
                </c:pt>
                <c:pt idx="253">
                  <c:v>-0.45465549999999999</c:v>
                </c:pt>
                <c:pt idx="254">
                  <c:v>-0.37331520000000001</c:v>
                </c:pt>
                <c:pt idx="255">
                  <c:v>-0.4468144</c:v>
                </c:pt>
                <c:pt idx="256">
                  <c:v>-0.43672559999999999</c:v>
                </c:pt>
                <c:pt idx="257">
                  <c:v>-0.43752489999999999</c:v>
                </c:pt>
                <c:pt idx="258">
                  <c:v>-0.37226029999999999</c:v>
                </c:pt>
                <c:pt idx="259">
                  <c:v>-0.40209590000000001</c:v>
                </c:pt>
                <c:pt idx="260">
                  <c:v>-0.37747760000000002</c:v>
                </c:pt>
                <c:pt idx="261">
                  <c:v>-0.37283640000000001</c:v>
                </c:pt>
                <c:pt idx="262">
                  <c:v>-0.37260480000000001</c:v>
                </c:pt>
                <c:pt idx="263">
                  <c:v>-0.36834689999999998</c:v>
                </c:pt>
                <c:pt idx="264">
                  <c:v>-0.41607559999999999</c:v>
                </c:pt>
                <c:pt idx="265">
                  <c:v>-0.40713359999999998</c:v>
                </c:pt>
                <c:pt idx="266">
                  <c:v>-0.37644670000000002</c:v>
                </c:pt>
                <c:pt idx="267">
                  <c:v>-0.4468858</c:v>
                </c:pt>
                <c:pt idx="268">
                  <c:v>-0.36416739999999997</c:v>
                </c:pt>
                <c:pt idx="269">
                  <c:v>-0.36812859999999997</c:v>
                </c:pt>
                <c:pt idx="270">
                  <c:v>-0.38669350000000002</c:v>
                </c:pt>
                <c:pt idx="271">
                  <c:v>-0.37071589999999999</c:v>
                </c:pt>
                <c:pt idx="272">
                  <c:v>-0.37116300000000002</c:v>
                </c:pt>
                <c:pt idx="273">
                  <c:v>-0.42252650000000003</c:v>
                </c:pt>
                <c:pt idx="274">
                  <c:v>-0.36692740000000001</c:v>
                </c:pt>
                <c:pt idx="275">
                  <c:v>-0.36753819999999998</c:v>
                </c:pt>
                <c:pt idx="276">
                  <c:v>-0.36766880000000002</c:v>
                </c:pt>
                <c:pt idx="277">
                  <c:v>-0.36639070000000001</c:v>
                </c:pt>
                <c:pt idx="278">
                  <c:v>-0.3663402</c:v>
                </c:pt>
                <c:pt idx="279">
                  <c:v>-0.36670029999999998</c:v>
                </c:pt>
                <c:pt idx="280">
                  <c:v>-0.36693170000000003</c:v>
                </c:pt>
                <c:pt idx="281">
                  <c:v>-0.46438970000000002</c:v>
                </c:pt>
                <c:pt idx="282">
                  <c:v>-0.36927070000000001</c:v>
                </c:pt>
                <c:pt idx="283">
                  <c:v>-0.36860490000000001</c:v>
                </c:pt>
                <c:pt idx="284">
                  <c:v>-0.36737029999999998</c:v>
                </c:pt>
                <c:pt idx="285">
                  <c:v>-0.35641980000000001</c:v>
                </c:pt>
                <c:pt idx="286">
                  <c:v>-0.36918709999999999</c:v>
                </c:pt>
                <c:pt idx="287">
                  <c:v>-0.36312480000000003</c:v>
                </c:pt>
                <c:pt idx="288">
                  <c:v>-0.42541590000000001</c:v>
                </c:pt>
                <c:pt idx="289">
                  <c:v>-0.3506686</c:v>
                </c:pt>
                <c:pt idx="290">
                  <c:v>-0.35952879999999998</c:v>
                </c:pt>
                <c:pt idx="291">
                  <c:v>-0.44278620000000002</c:v>
                </c:pt>
                <c:pt idx="292">
                  <c:v>-0.36810379999999998</c:v>
                </c:pt>
                <c:pt idx="293">
                  <c:v>-0.36401410000000001</c:v>
                </c:pt>
                <c:pt idx="294">
                  <c:v>-0.35100609999999999</c:v>
                </c:pt>
                <c:pt idx="295">
                  <c:v>-0.36872939999999998</c:v>
                </c:pt>
                <c:pt idx="296">
                  <c:v>-0.3722915</c:v>
                </c:pt>
                <c:pt idx="297">
                  <c:v>-0.36185220000000001</c:v>
                </c:pt>
                <c:pt idx="298">
                  <c:v>-0.34253410000000001</c:v>
                </c:pt>
                <c:pt idx="299">
                  <c:v>-0.44058019999999998</c:v>
                </c:pt>
              </c:numCache>
            </c:numRef>
          </c:val>
        </c:ser>
        <c:ser>
          <c:idx val="1"/>
          <c:order val="1"/>
          <c:tx>
            <c:strRef>
              <c:f>'ZoomZusammen-Statisch'!$E$1</c:f>
              <c:strCache>
                <c:ptCount val="1"/>
                <c:pt idx="0">
                  <c:v>ElbowRight.Y</c:v>
                </c:pt>
              </c:strCache>
            </c:strRef>
          </c:tx>
          <c:marker>
            <c:symbol val="x"/>
            <c:size val="4"/>
          </c:marker>
          <c:val>
            <c:numRef>
              <c:f>'ZoomZusammen-Statisch'!$E$2:$E$301</c:f>
              <c:numCache>
                <c:formatCode>General</c:formatCode>
                <c:ptCount val="300"/>
                <c:pt idx="0">
                  <c:v>-0.33168930000000002</c:v>
                </c:pt>
                <c:pt idx="1">
                  <c:v>-0.33236710000000003</c:v>
                </c:pt>
                <c:pt idx="2">
                  <c:v>-0.32983570000000001</c:v>
                </c:pt>
                <c:pt idx="3">
                  <c:v>-0.32834429999999998</c:v>
                </c:pt>
                <c:pt idx="4">
                  <c:v>-0.34747329999999998</c:v>
                </c:pt>
                <c:pt idx="5">
                  <c:v>-0.34547630000000001</c:v>
                </c:pt>
                <c:pt idx="6">
                  <c:v>-0.3269319</c:v>
                </c:pt>
                <c:pt idx="7">
                  <c:v>-0.32630179999999998</c:v>
                </c:pt>
                <c:pt idx="8">
                  <c:v>-0.32526840000000001</c:v>
                </c:pt>
                <c:pt idx="9">
                  <c:v>-0.32540459999999999</c:v>
                </c:pt>
                <c:pt idx="10">
                  <c:v>-0.32518429999999998</c:v>
                </c:pt>
                <c:pt idx="11">
                  <c:v>-0.33726289999999998</c:v>
                </c:pt>
                <c:pt idx="12">
                  <c:v>-0.32707920000000001</c:v>
                </c:pt>
                <c:pt idx="13">
                  <c:v>-0.32632870000000003</c:v>
                </c:pt>
                <c:pt idx="14">
                  <c:v>-0.32628040000000003</c:v>
                </c:pt>
                <c:pt idx="15">
                  <c:v>-0.32523609999999997</c:v>
                </c:pt>
                <c:pt idx="16">
                  <c:v>-0.32333010000000001</c:v>
                </c:pt>
                <c:pt idx="17">
                  <c:v>-0.32364019999999999</c:v>
                </c:pt>
                <c:pt idx="18">
                  <c:v>-0.32380219999999998</c:v>
                </c:pt>
                <c:pt idx="19">
                  <c:v>-0.31989459999999997</c:v>
                </c:pt>
                <c:pt idx="20">
                  <c:v>-0.32102330000000001</c:v>
                </c:pt>
                <c:pt idx="21">
                  <c:v>-0.32074459999999999</c:v>
                </c:pt>
                <c:pt idx="22">
                  <c:v>-0.32103029999999999</c:v>
                </c:pt>
                <c:pt idx="23">
                  <c:v>-0.32328770000000001</c:v>
                </c:pt>
                <c:pt idx="24">
                  <c:v>-0.32397320000000002</c:v>
                </c:pt>
                <c:pt idx="25">
                  <c:v>-0.32510070000000002</c:v>
                </c:pt>
                <c:pt idx="26">
                  <c:v>-0.32397350000000003</c:v>
                </c:pt>
                <c:pt idx="27">
                  <c:v>-0.32319219999999999</c:v>
                </c:pt>
                <c:pt idx="28">
                  <c:v>-0.32372479999999998</c:v>
                </c:pt>
                <c:pt idx="29">
                  <c:v>-0.32193840000000001</c:v>
                </c:pt>
                <c:pt idx="30">
                  <c:v>-0.32163619999999998</c:v>
                </c:pt>
                <c:pt idx="31">
                  <c:v>-0.3217469</c:v>
                </c:pt>
                <c:pt idx="32">
                  <c:v>-0.32130170000000002</c:v>
                </c:pt>
                <c:pt idx="33">
                  <c:v>-0.32123940000000001</c:v>
                </c:pt>
                <c:pt idx="34">
                  <c:v>-0.321656</c:v>
                </c:pt>
                <c:pt idx="35">
                  <c:v>-0.3225286</c:v>
                </c:pt>
                <c:pt idx="36">
                  <c:v>-0.3222351</c:v>
                </c:pt>
                <c:pt idx="37">
                  <c:v>-0.32019350000000002</c:v>
                </c:pt>
                <c:pt idx="38">
                  <c:v>-0.32172590000000001</c:v>
                </c:pt>
                <c:pt idx="39">
                  <c:v>-0.32166169999999999</c:v>
                </c:pt>
                <c:pt idx="40">
                  <c:v>-0.31982719999999998</c:v>
                </c:pt>
                <c:pt idx="41">
                  <c:v>-0.32135130000000001</c:v>
                </c:pt>
                <c:pt idx="42">
                  <c:v>-0.32232699999999997</c:v>
                </c:pt>
                <c:pt idx="43">
                  <c:v>-0.32249919999999999</c:v>
                </c:pt>
                <c:pt idx="44">
                  <c:v>-0.32156010000000002</c:v>
                </c:pt>
                <c:pt idx="45">
                  <c:v>-0.3215499</c:v>
                </c:pt>
                <c:pt idx="46">
                  <c:v>-0.3221618</c:v>
                </c:pt>
                <c:pt idx="47">
                  <c:v>-0.32001210000000002</c:v>
                </c:pt>
                <c:pt idx="48">
                  <c:v>-0.32012040000000003</c:v>
                </c:pt>
                <c:pt idx="49">
                  <c:v>-0.31961319999999999</c:v>
                </c:pt>
                <c:pt idx="50">
                  <c:v>-0.32004850000000001</c:v>
                </c:pt>
                <c:pt idx="51">
                  <c:v>-0.31846809999999998</c:v>
                </c:pt>
                <c:pt idx="52">
                  <c:v>-0.31865900000000003</c:v>
                </c:pt>
                <c:pt idx="53">
                  <c:v>-0.31992169999999998</c:v>
                </c:pt>
                <c:pt idx="54">
                  <c:v>-0.31995760000000001</c:v>
                </c:pt>
                <c:pt idx="55">
                  <c:v>-0.32600899999999999</c:v>
                </c:pt>
                <c:pt idx="56">
                  <c:v>-0.32404070000000001</c:v>
                </c:pt>
                <c:pt idx="57">
                  <c:v>-0.32243749999999999</c:v>
                </c:pt>
                <c:pt idx="58">
                  <c:v>-0.33717079999999999</c:v>
                </c:pt>
                <c:pt idx="59">
                  <c:v>-0.32956590000000002</c:v>
                </c:pt>
                <c:pt idx="60">
                  <c:v>-0.32976810000000001</c:v>
                </c:pt>
                <c:pt idx="61">
                  <c:v>-0.32636979999999999</c:v>
                </c:pt>
                <c:pt idx="62">
                  <c:v>-0.3274321</c:v>
                </c:pt>
                <c:pt idx="63">
                  <c:v>-0.32795829999999998</c:v>
                </c:pt>
                <c:pt idx="64">
                  <c:v>-0.32728030000000002</c:v>
                </c:pt>
                <c:pt idx="65">
                  <c:v>-0.32254850000000002</c:v>
                </c:pt>
                <c:pt idx="66">
                  <c:v>-0.32243660000000002</c:v>
                </c:pt>
                <c:pt idx="67">
                  <c:v>-0.32204430000000001</c:v>
                </c:pt>
                <c:pt idx="68">
                  <c:v>-0.32231919999999997</c:v>
                </c:pt>
                <c:pt idx="69">
                  <c:v>-0.32318039999999998</c:v>
                </c:pt>
                <c:pt idx="70">
                  <c:v>-0.32372970000000001</c:v>
                </c:pt>
                <c:pt idx="71">
                  <c:v>-0.32313019999999998</c:v>
                </c:pt>
                <c:pt idx="72">
                  <c:v>-0.32297399999999998</c:v>
                </c:pt>
                <c:pt idx="73">
                  <c:v>-0.32234170000000001</c:v>
                </c:pt>
                <c:pt idx="74">
                  <c:v>-0.32219940000000002</c:v>
                </c:pt>
                <c:pt idx="75">
                  <c:v>-0.3239766</c:v>
                </c:pt>
                <c:pt idx="76">
                  <c:v>-0.32495619999999997</c:v>
                </c:pt>
                <c:pt idx="77">
                  <c:v>-0.32207940000000002</c:v>
                </c:pt>
                <c:pt idx="78">
                  <c:v>-0.32321349999999999</c:v>
                </c:pt>
                <c:pt idx="79">
                  <c:v>-0.32323800000000003</c:v>
                </c:pt>
                <c:pt idx="80">
                  <c:v>-0.32446009999999997</c:v>
                </c:pt>
                <c:pt idx="81">
                  <c:v>-0.32487929999999998</c:v>
                </c:pt>
                <c:pt idx="82">
                  <c:v>-0.3244339</c:v>
                </c:pt>
                <c:pt idx="83">
                  <c:v>-0.3250324</c:v>
                </c:pt>
                <c:pt idx="84">
                  <c:v>-0.32496160000000002</c:v>
                </c:pt>
                <c:pt idx="85">
                  <c:v>-0.32598510000000003</c:v>
                </c:pt>
                <c:pt idx="86">
                  <c:v>-0.3285904</c:v>
                </c:pt>
                <c:pt idx="87">
                  <c:v>-0.3284359</c:v>
                </c:pt>
                <c:pt idx="88">
                  <c:v>-0.33100689999999999</c:v>
                </c:pt>
                <c:pt idx="89">
                  <c:v>-0.33258369999999998</c:v>
                </c:pt>
                <c:pt idx="90">
                  <c:v>-0.33249630000000002</c:v>
                </c:pt>
                <c:pt idx="91">
                  <c:v>-0.3321559</c:v>
                </c:pt>
                <c:pt idx="92">
                  <c:v>-0.33028790000000002</c:v>
                </c:pt>
                <c:pt idx="93">
                  <c:v>-0.32996599999999998</c:v>
                </c:pt>
                <c:pt idx="94">
                  <c:v>-0.32816339999999999</c:v>
                </c:pt>
                <c:pt idx="95">
                  <c:v>-0.32820870000000002</c:v>
                </c:pt>
                <c:pt idx="96">
                  <c:v>-0.32765759999999999</c:v>
                </c:pt>
                <c:pt idx="97">
                  <c:v>-0.32778269999999998</c:v>
                </c:pt>
                <c:pt idx="98">
                  <c:v>-0.32717439999999998</c:v>
                </c:pt>
                <c:pt idx="99">
                  <c:v>-0.32627610000000001</c:v>
                </c:pt>
                <c:pt idx="100">
                  <c:v>-0.33255630000000003</c:v>
                </c:pt>
                <c:pt idx="101">
                  <c:v>-0.32999719999999999</c:v>
                </c:pt>
                <c:pt idx="102">
                  <c:v>-0.3281386</c:v>
                </c:pt>
                <c:pt idx="103">
                  <c:v>-0.32625280000000001</c:v>
                </c:pt>
                <c:pt idx="104">
                  <c:v>-0.32582509999999998</c:v>
                </c:pt>
                <c:pt idx="105">
                  <c:v>-0.32557150000000001</c:v>
                </c:pt>
                <c:pt idx="106">
                  <c:v>-0.32436910000000002</c:v>
                </c:pt>
                <c:pt idx="107">
                  <c:v>-0.32433149999999999</c:v>
                </c:pt>
                <c:pt idx="108">
                  <c:v>-0.32314619999999999</c:v>
                </c:pt>
                <c:pt idx="109">
                  <c:v>-0.32303690000000002</c:v>
                </c:pt>
                <c:pt idx="110">
                  <c:v>-0.32458379999999998</c:v>
                </c:pt>
                <c:pt idx="111">
                  <c:v>-0.32510660000000002</c:v>
                </c:pt>
                <c:pt idx="112">
                  <c:v>-0.32401980000000002</c:v>
                </c:pt>
                <c:pt idx="113">
                  <c:v>-0.32521149999999999</c:v>
                </c:pt>
                <c:pt idx="114">
                  <c:v>-0.3244167</c:v>
                </c:pt>
                <c:pt idx="115">
                  <c:v>-0.32439420000000002</c:v>
                </c:pt>
                <c:pt idx="116">
                  <c:v>-0.32449529999999999</c:v>
                </c:pt>
                <c:pt idx="117">
                  <c:v>-0.32541999999999999</c:v>
                </c:pt>
                <c:pt idx="118">
                  <c:v>-0.32532840000000002</c:v>
                </c:pt>
                <c:pt idx="119">
                  <c:v>-0.32467469999999998</c:v>
                </c:pt>
                <c:pt idx="120">
                  <c:v>-0.3223027</c:v>
                </c:pt>
                <c:pt idx="121">
                  <c:v>-0.32299509999999998</c:v>
                </c:pt>
                <c:pt idx="122">
                  <c:v>-0.323772</c:v>
                </c:pt>
                <c:pt idx="123">
                  <c:v>-0.3237102</c:v>
                </c:pt>
                <c:pt idx="124">
                  <c:v>-0.32278570000000001</c:v>
                </c:pt>
                <c:pt idx="125">
                  <c:v>-0.32217279999999998</c:v>
                </c:pt>
                <c:pt idx="126">
                  <c:v>-0.32550639999999997</c:v>
                </c:pt>
                <c:pt idx="127">
                  <c:v>-0.32569700000000001</c:v>
                </c:pt>
                <c:pt idx="128">
                  <c:v>-0.32568380000000002</c:v>
                </c:pt>
                <c:pt idx="129">
                  <c:v>-0.32221820000000001</c:v>
                </c:pt>
                <c:pt idx="130">
                  <c:v>-0.32242159999999997</c:v>
                </c:pt>
                <c:pt idx="131">
                  <c:v>-0.32493329999999998</c:v>
                </c:pt>
                <c:pt idx="132">
                  <c:v>-0.32500970000000001</c:v>
                </c:pt>
                <c:pt idx="133">
                  <c:v>-0.32456930000000001</c:v>
                </c:pt>
                <c:pt idx="134">
                  <c:v>-0.3236868</c:v>
                </c:pt>
                <c:pt idx="135">
                  <c:v>-0.32363049999999999</c:v>
                </c:pt>
                <c:pt idx="136">
                  <c:v>-0.3265844</c:v>
                </c:pt>
                <c:pt idx="137">
                  <c:v>-0.32534950000000001</c:v>
                </c:pt>
                <c:pt idx="138">
                  <c:v>-0.32522879999999998</c:v>
                </c:pt>
                <c:pt idx="139">
                  <c:v>-0.32543889999999998</c:v>
                </c:pt>
                <c:pt idx="140">
                  <c:v>-0.32478360000000001</c:v>
                </c:pt>
                <c:pt idx="141">
                  <c:v>-0.32492890000000002</c:v>
                </c:pt>
                <c:pt idx="142">
                  <c:v>-0.32533590000000001</c:v>
                </c:pt>
                <c:pt idx="143">
                  <c:v>-0.32390000000000002</c:v>
                </c:pt>
                <c:pt idx="144">
                  <c:v>-0.32387129999999997</c:v>
                </c:pt>
                <c:pt idx="145">
                  <c:v>-0.32319720000000002</c:v>
                </c:pt>
                <c:pt idx="146">
                  <c:v>-0.32361659999999998</c:v>
                </c:pt>
                <c:pt idx="147">
                  <c:v>-0.3229436</c:v>
                </c:pt>
                <c:pt idx="148">
                  <c:v>-0.32396360000000002</c:v>
                </c:pt>
                <c:pt idx="149">
                  <c:v>-0.32400449999999997</c:v>
                </c:pt>
                <c:pt idx="150">
                  <c:v>-0.32400800000000002</c:v>
                </c:pt>
                <c:pt idx="151">
                  <c:v>-0.32432569999999999</c:v>
                </c:pt>
                <c:pt idx="152">
                  <c:v>-0.3249686</c:v>
                </c:pt>
                <c:pt idx="153">
                  <c:v>-0.3249184</c:v>
                </c:pt>
                <c:pt idx="154">
                  <c:v>-0.32510539999999999</c:v>
                </c:pt>
                <c:pt idx="155">
                  <c:v>-0.32426880000000002</c:v>
                </c:pt>
                <c:pt idx="156">
                  <c:v>-0.32266549999999999</c:v>
                </c:pt>
                <c:pt idx="157">
                  <c:v>-0.32197360000000003</c:v>
                </c:pt>
                <c:pt idx="158">
                  <c:v>-0.32109130000000002</c:v>
                </c:pt>
                <c:pt idx="159">
                  <c:v>-0.32185920000000001</c:v>
                </c:pt>
                <c:pt idx="160">
                  <c:v>-0.32338109999999998</c:v>
                </c:pt>
                <c:pt idx="161">
                  <c:v>-0.32242320000000002</c:v>
                </c:pt>
                <c:pt idx="162">
                  <c:v>-0.32418340000000001</c:v>
                </c:pt>
                <c:pt idx="163">
                  <c:v>-0.32370870000000002</c:v>
                </c:pt>
                <c:pt idx="164">
                  <c:v>-0.32284220000000002</c:v>
                </c:pt>
                <c:pt idx="165">
                  <c:v>-0.32366620000000002</c:v>
                </c:pt>
                <c:pt idx="166">
                  <c:v>-0.32388349999999999</c:v>
                </c:pt>
                <c:pt idx="167">
                  <c:v>-0.32379599999999997</c:v>
                </c:pt>
                <c:pt idx="168">
                  <c:v>-0.32140570000000002</c:v>
                </c:pt>
                <c:pt idx="169">
                  <c:v>-0.32247029999999999</c:v>
                </c:pt>
                <c:pt idx="170">
                  <c:v>-0.32223249999999998</c:v>
                </c:pt>
                <c:pt idx="171">
                  <c:v>-0.3225305</c:v>
                </c:pt>
                <c:pt idx="172">
                  <c:v>-0.32175429999999999</c:v>
                </c:pt>
                <c:pt idx="173">
                  <c:v>-0.322131</c:v>
                </c:pt>
                <c:pt idx="174">
                  <c:v>-0.32290170000000001</c:v>
                </c:pt>
                <c:pt idx="175">
                  <c:v>-0.32590469999999999</c:v>
                </c:pt>
                <c:pt idx="176">
                  <c:v>-0.32500210000000002</c:v>
                </c:pt>
                <c:pt idx="177">
                  <c:v>-0.32466309999999998</c:v>
                </c:pt>
                <c:pt idx="178">
                  <c:v>-0.32585310000000001</c:v>
                </c:pt>
                <c:pt idx="179">
                  <c:v>-0.3246599</c:v>
                </c:pt>
                <c:pt idx="180">
                  <c:v>-0.32424459999999999</c:v>
                </c:pt>
                <c:pt idx="181">
                  <c:v>-0.32655129999999999</c:v>
                </c:pt>
                <c:pt idx="182">
                  <c:v>-0.32624769999999997</c:v>
                </c:pt>
                <c:pt idx="183">
                  <c:v>-0.32607819999999998</c:v>
                </c:pt>
                <c:pt idx="184">
                  <c:v>-0.32608369999999998</c:v>
                </c:pt>
                <c:pt idx="185">
                  <c:v>-0.3252814</c:v>
                </c:pt>
                <c:pt idx="186">
                  <c:v>-0.32583640000000003</c:v>
                </c:pt>
                <c:pt idx="187">
                  <c:v>-0.32504490000000003</c:v>
                </c:pt>
                <c:pt idx="188">
                  <c:v>-0.32515729999999998</c:v>
                </c:pt>
                <c:pt idx="189">
                  <c:v>-0.32503949999999998</c:v>
                </c:pt>
                <c:pt idx="190">
                  <c:v>-0.32509680000000002</c:v>
                </c:pt>
                <c:pt idx="191">
                  <c:v>-0.32457829999999999</c:v>
                </c:pt>
                <c:pt idx="192">
                  <c:v>-0.32689790000000002</c:v>
                </c:pt>
                <c:pt idx="193">
                  <c:v>-0.32701210000000003</c:v>
                </c:pt>
                <c:pt idx="194">
                  <c:v>-0.32738159999999999</c:v>
                </c:pt>
                <c:pt idx="195">
                  <c:v>-0.32721169999999999</c:v>
                </c:pt>
                <c:pt idx="196">
                  <c:v>-0.32734629999999998</c:v>
                </c:pt>
                <c:pt idx="197">
                  <c:v>-0.32847769999999998</c:v>
                </c:pt>
                <c:pt idx="198">
                  <c:v>-0.33165280000000003</c:v>
                </c:pt>
                <c:pt idx="199">
                  <c:v>-0.32917649999999998</c:v>
                </c:pt>
                <c:pt idx="200">
                  <c:v>-0.3294009</c:v>
                </c:pt>
                <c:pt idx="201">
                  <c:v>-0.3284649</c:v>
                </c:pt>
                <c:pt idx="202">
                  <c:v>-0.32836989999999999</c:v>
                </c:pt>
                <c:pt idx="203">
                  <c:v>-0.32740000000000002</c:v>
                </c:pt>
                <c:pt idx="204">
                  <c:v>-0.32743889999999998</c:v>
                </c:pt>
                <c:pt idx="205">
                  <c:v>-0.32917560000000001</c:v>
                </c:pt>
                <c:pt idx="206">
                  <c:v>-0.32893689999999998</c:v>
                </c:pt>
                <c:pt idx="207">
                  <c:v>-0.32910679999999998</c:v>
                </c:pt>
                <c:pt idx="208">
                  <c:v>-0.32915800000000001</c:v>
                </c:pt>
                <c:pt idx="209">
                  <c:v>-0.32907429999999999</c:v>
                </c:pt>
                <c:pt idx="210">
                  <c:v>-0.32880090000000001</c:v>
                </c:pt>
                <c:pt idx="211">
                  <c:v>-0.32852880000000001</c:v>
                </c:pt>
                <c:pt idx="212">
                  <c:v>-0.32777329999999999</c:v>
                </c:pt>
                <c:pt idx="213">
                  <c:v>-0.32739170000000001</c:v>
                </c:pt>
                <c:pt idx="214">
                  <c:v>-0.32504690000000003</c:v>
                </c:pt>
                <c:pt idx="215">
                  <c:v>-0.32333109999999998</c:v>
                </c:pt>
                <c:pt idx="216">
                  <c:v>-0.32328180000000001</c:v>
                </c:pt>
                <c:pt idx="217">
                  <c:v>-0.32358559999999997</c:v>
                </c:pt>
                <c:pt idx="218">
                  <c:v>-0.32095499999999999</c:v>
                </c:pt>
                <c:pt idx="219">
                  <c:v>-0.32187169999999998</c:v>
                </c:pt>
                <c:pt idx="220">
                  <c:v>-0.32686419999999999</c:v>
                </c:pt>
                <c:pt idx="221">
                  <c:v>-0.3253722</c:v>
                </c:pt>
                <c:pt idx="222">
                  <c:v>-0.3278547</c:v>
                </c:pt>
                <c:pt idx="223">
                  <c:v>-0.3298973</c:v>
                </c:pt>
                <c:pt idx="224">
                  <c:v>-0.33103320000000003</c:v>
                </c:pt>
                <c:pt idx="225">
                  <c:v>-0.33102520000000002</c:v>
                </c:pt>
                <c:pt idx="226">
                  <c:v>-0.3281095</c:v>
                </c:pt>
                <c:pt idx="227">
                  <c:v>-0.32759169999999999</c:v>
                </c:pt>
                <c:pt idx="228">
                  <c:v>-0.32747090000000001</c:v>
                </c:pt>
                <c:pt idx="229">
                  <c:v>-0.3291655</c:v>
                </c:pt>
                <c:pt idx="230">
                  <c:v>-0.32693509999999998</c:v>
                </c:pt>
                <c:pt idx="231">
                  <c:v>-0.32609110000000002</c:v>
                </c:pt>
                <c:pt idx="232">
                  <c:v>-0.32564880000000002</c:v>
                </c:pt>
                <c:pt idx="233">
                  <c:v>-0.32485239999999999</c:v>
                </c:pt>
                <c:pt idx="234">
                  <c:v>-0.32463799999999998</c:v>
                </c:pt>
                <c:pt idx="235">
                  <c:v>-0.32806439999999998</c:v>
                </c:pt>
                <c:pt idx="236">
                  <c:v>-0.32748840000000001</c:v>
                </c:pt>
                <c:pt idx="237">
                  <c:v>-0.32762540000000001</c:v>
                </c:pt>
                <c:pt idx="238">
                  <c:v>-0.32655339999999999</c:v>
                </c:pt>
                <c:pt idx="239">
                  <c:v>-0.32778160000000001</c:v>
                </c:pt>
                <c:pt idx="240">
                  <c:v>-0.32718639999999999</c:v>
                </c:pt>
                <c:pt idx="241">
                  <c:v>-0.32885740000000002</c:v>
                </c:pt>
                <c:pt idx="242">
                  <c:v>-0.32957950000000003</c:v>
                </c:pt>
                <c:pt idx="243">
                  <c:v>-0.32980670000000001</c:v>
                </c:pt>
                <c:pt idx="244">
                  <c:v>-0.32965230000000001</c:v>
                </c:pt>
                <c:pt idx="245">
                  <c:v>-0.3295342</c:v>
                </c:pt>
                <c:pt idx="246">
                  <c:v>-0.32953519999999997</c:v>
                </c:pt>
                <c:pt idx="247">
                  <c:v>-0.33194069999999998</c:v>
                </c:pt>
                <c:pt idx="248">
                  <c:v>-0.331895</c:v>
                </c:pt>
                <c:pt idx="249">
                  <c:v>-0.32809959999999999</c:v>
                </c:pt>
                <c:pt idx="250">
                  <c:v>-0.3263064</c:v>
                </c:pt>
                <c:pt idx="251">
                  <c:v>-0.32481290000000002</c:v>
                </c:pt>
                <c:pt idx="252">
                  <c:v>-0.32518370000000002</c:v>
                </c:pt>
                <c:pt idx="253">
                  <c:v>-0.3257755</c:v>
                </c:pt>
                <c:pt idx="254">
                  <c:v>-0.32382949999999999</c:v>
                </c:pt>
                <c:pt idx="255">
                  <c:v>-0.32385130000000001</c:v>
                </c:pt>
                <c:pt idx="256">
                  <c:v>-0.32371299999999997</c:v>
                </c:pt>
                <c:pt idx="257">
                  <c:v>-0.32358389999999998</c:v>
                </c:pt>
                <c:pt idx="258">
                  <c:v>-0.3234167</c:v>
                </c:pt>
                <c:pt idx="259">
                  <c:v>-0.32344079999999997</c:v>
                </c:pt>
                <c:pt idx="260">
                  <c:v>-0.32402740000000002</c:v>
                </c:pt>
                <c:pt idx="261">
                  <c:v>-0.32373469999999999</c:v>
                </c:pt>
                <c:pt idx="262">
                  <c:v>-0.3380261</c:v>
                </c:pt>
                <c:pt idx="263">
                  <c:v>-0.33086189999999999</c:v>
                </c:pt>
                <c:pt idx="264">
                  <c:v>-0.33050299999999999</c:v>
                </c:pt>
                <c:pt idx="265">
                  <c:v>-0.3308527</c:v>
                </c:pt>
                <c:pt idx="266">
                  <c:v>-0.3272275</c:v>
                </c:pt>
                <c:pt idx="267">
                  <c:v>-0.32725670000000001</c:v>
                </c:pt>
                <c:pt idx="268">
                  <c:v>-0.34331469999999997</c:v>
                </c:pt>
                <c:pt idx="269">
                  <c:v>-0.33310770000000001</c:v>
                </c:pt>
                <c:pt idx="270">
                  <c:v>-0.33233190000000001</c:v>
                </c:pt>
                <c:pt idx="271">
                  <c:v>-0.33110729999999999</c:v>
                </c:pt>
                <c:pt idx="272">
                  <c:v>-0.33055240000000002</c:v>
                </c:pt>
                <c:pt idx="273">
                  <c:v>-0.3292194</c:v>
                </c:pt>
                <c:pt idx="274">
                  <c:v>-0.32892519999999997</c:v>
                </c:pt>
                <c:pt idx="275">
                  <c:v>-0.328567</c:v>
                </c:pt>
                <c:pt idx="276">
                  <c:v>-0.32862520000000001</c:v>
                </c:pt>
                <c:pt idx="277">
                  <c:v>-0.3285438</c:v>
                </c:pt>
                <c:pt idx="278">
                  <c:v>-0.32818849999999999</c:v>
                </c:pt>
                <c:pt idx="279">
                  <c:v>-0.32861800000000002</c:v>
                </c:pt>
                <c:pt idx="280">
                  <c:v>-0.32861420000000002</c:v>
                </c:pt>
                <c:pt idx="281">
                  <c:v>-0.32839829999999998</c:v>
                </c:pt>
                <c:pt idx="282">
                  <c:v>-0.32838600000000001</c:v>
                </c:pt>
                <c:pt idx="283">
                  <c:v>-0.32858979999999999</c:v>
                </c:pt>
                <c:pt idx="284">
                  <c:v>-0.32871689999999998</c:v>
                </c:pt>
                <c:pt idx="285">
                  <c:v>-0.32834839999999998</c:v>
                </c:pt>
                <c:pt idx="286">
                  <c:v>-0.3333816</c:v>
                </c:pt>
                <c:pt idx="287">
                  <c:v>-0.33192569999999999</c:v>
                </c:pt>
                <c:pt idx="288">
                  <c:v>-0.33183289999999999</c:v>
                </c:pt>
                <c:pt idx="289">
                  <c:v>-0.32947920000000003</c:v>
                </c:pt>
                <c:pt idx="290">
                  <c:v>-0.32786670000000001</c:v>
                </c:pt>
                <c:pt idx="291">
                  <c:v>-0.32583669999999998</c:v>
                </c:pt>
                <c:pt idx="292">
                  <c:v>-0.3319163</c:v>
                </c:pt>
                <c:pt idx="293">
                  <c:v>-0.32881159999999998</c:v>
                </c:pt>
                <c:pt idx="294">
                  <c:v>-0.32796930000000002</c:v>
                </c:pt>
                <c:pt idx="295">
                  <c:v>-0.32804640000000002</c:v>
                </c:pt>
                <c:pt idx="296">
                  <c:v>-0.32659719999999998</c:v>
                </c:pt>
                <c:pt idx="297">
                  <c:v>-0.32660169999999999</c:v>
                </c:pt>
                <c:pt idx="298">
                  <c:v>-0.32557160000000002</c:v>
                </c:pt>
                <c:pt idx="299">
                  <c:v>-0.32536399999999999</c:v>
                </c:pt>
              </c:numCache>
            </c:numRef>
          </c:val>
        </c:ser>
        <c:ser>
          <c:idx val="2"/>
          <c:order val="2"/>
          <c:tx>
            <c:strRef>
              <c:f>'ZoomZusammen-Statisch'!$H$1</c:f>
              <c:strCache>
                <c:ptCount val="1"/>
                <c:pt idx="0">
                  <c:v>HipCenter.Y</c:v>
                </c:pt>
              </c:strCache>
            </c:strRef>
          </c:tx>
          <c:marker>
            <c:symbol val="x"/>
            <c:size val="4"/>
          </c:marker>
          <c:val>
            <c:numRef>
              <c:f>'ZoomZusammen-Statisch'!$H$2:$H$301</c:f>
              <c:numCache>
                <c:formatCode>General</c:formatCode>
                <c:ptCount val="300"/>
                <c:pt idx="0">
                  <c:v>-0.41531600000000002</c:v>
                </c:pt>
                <c:pt idx="1">
                  <c:v>-0.41518959999999999</c:v>
                </c:pt>
                <c:pt idx="2">
                  <c:v>-0.41532839999999999</c:v>
                </c:pt>
                <c:pt idx="3">
                  <c:v>-0.41539720000000002</c:v>
                </c:pt>
                <c:pt idx="4">
                  <c:v>-0.41687839999999998</c:v>
                </c:pt>
                <c:pt idx="5">
                  <c:v>-0.41680430000000002</c:v>
                </c:pt>
                <c:pt idx="6">
                  <c:v>-0.41669279999999997</c:v>
                </c:pt>
                <c:pt idx="7">
                  <c:v>-0.4166164</c:v>
                </c:pt>
                <c:pt idx="8">
                  <c:v>-0.41654400000000003</c:v>
                </c:pt>
                <c:pt idx="9">
                  <c:v>-0.41680030000000001</c:v>
                </c:pt>
                <c:pt idx="10">
                  <c:v>-0.41673959999999999</c:v>
                </c:pt>
                <c:pt idx="11">
                  <c:v>-0.41692950000000001</c:v>
                </c:pt>
                <c:pt idx="12">
                  <c:v>-0.41653250000000003</c:v>
                </c:pt>
                <c:pt idx="13">
                  <c:v>-0.41658709999999999</c:v>
                </c:pt>
                <c:pt idx="14">
                  <c:v>-0.41679470000000002</c:v>
                </c:pt>
                <c:pt idx="15">
                  <c:v>-0.41697620000000002</c:v>
                </c:pt>
                <c:pt idx="16">
                  <c:v>-0.41699890000000001</c:v>
                </c:pt>
                <c:pt idx="17">
                  <c:v>-0.4170082</c:v>
                </c:pt>
                <c:pt idx="18">
                  <c:v>-0.41694870000000001</c:v>
                </c:pt>
                <c:pt idx="19">
                  <c:v>-0.4175798</c:v>
                </c:pt>
                <c:pt idx="20">
                  <c:v>-0.41763860000000003</c:v>
                </c:pt>
                <c:pt idx="21">
                  <c:v>-0.41768759999999999</c:v>
                </c:pt>
                <c:pt idx="22">
                  <c:v>-0.41792230000000002</c:v>
                </c:pt>
                <c:pt idx="23">
                  <c:v>-0.41827310000000001</c:v>
                </c:pt>
                <c:pt idx="24">
                  <c:v>-0.4186397</c:v>
                </c:pt>
                <c:pt idx="25">
                  <c:v>-0.41863840000000002</c:v>
                </c:pt>
                <c:pt idx="26">
                  <c:v>-0.41864469999999998</c:v>
                </c:pt>
                <c:pt idx="27">
                  <c:v>-0.41894389999999998</c:v>
                </c:pt>
                <c:pt idx="28">
                  <c:v>-0.41912490000000002</c:v>
                </c:pt>
                <c:pt idx="29">
                  <c:v>-0.419435</c:v>
                </c:pt>
                <c:pt idx="30">
                  <c:v>-0.41985220000000001</c:v>
                </c:pt>
                <c:pt idx="31">
                  <c:v>-0.42037160000000001</c:v>
                </c:pt>
                <c:pt idx="32">
                  <c:v>-0.42054399999999997</c:v>
                </c:pt>
                <c:pt idx="33">
                  <c:v>-0.42194890000000002</c:v>
                </c:pt>
                <c:pt idx="34">
                  <c:v>-0.42212430000000001</c:v>
                </c:pt>
                <c:pt idx="35">
                  <c:v>-0.42258849999999998</c:v>
                </c:pt>
                <c:pt idx="36">
                  <c:v>-0.42303210000000002</c:v>
                </c:pt>
                <c:pt idx="37">
                  <c:v>-0.42337970000000003</c:v>
                </c:pt>
                <c:pt idx="38">
                  <c:v>-0.42366290000000001</c:v>
                </c:pt>
                <c:pt idx="39">
                  <c:v>-0.4236782</c:v>
                </c:pt>
                <c:pt idx="40">
                  <c:v>-0.42364810000000003</c:v>
                </c:pt>
                <c:pt idx="41">
                  <c:v>-0.42389179999999999</c:v>
                </c:pt>
                <c:pt idx="42">
                  <c:v>-0.42369590000000001</c:v>
                </c:pt>
                <c:pt idx="43">
                  <c:v>-0.4243191</c:v>
                </c:pt>
                <c:pt idx="44">
                  <c:v>-0.42557129999999999</c:v>
                </c:pt>
                <c:pt idx="45">
                  <c:v>-0.42603990000000003</c:v>
                </c:pt>
                <c:pt idx="46">
                  <c:v>-0.42605310000000002</c:v>
                </c:pt>
                <c:pt idx="47">
                  <c:v>-0.42601919999999999</c:v>
                </c:pt>
                <c:pt idx="48">
                  <c:v>-0.42617959999999999</c:v>
                </c:pt>
                <c:pt idx="49">
                  <c:v>-0.42625269999999998</c:v>
                </c:pt>
                <c:pt idx="50">
                  <c:v>-0.42677779999999998</c:v>
                </c:pt>
                <c:pt idx="51">
                  <c:v>-0.42679080000000003</c:v>
                </c:pt>
                <c:pt idx="52">
                  <c:v>-0.42697230000000003</c:v>
                </c:pt>
                <c:pt idx="53">
                  <c:v>-0.42693809999999999</c:v>
                </c:pt>
                <c:pt idx="54">
                  <c:v>-0.42690159999999999</c:v>
                </c:pt>
                <c:pt idx="55">
                  <c:v>-0.42698199999999997</c:v>
                </c:pt>
                <c:pt idx="56">
                  <c:v>-0.42717549999999999</c:v>
                </c:pt>
                <c:pt idx="57">
                  <c:v>-0.4272958</c:v>
                </c:pt>
                <c:pt idx="58">
                  <c:v>-0.42714659999999999</c:v>
                </c:pt>
                <c:pt idx="59">
                  <c:v>-0.42720279999999999</c:v>
                </c:pt>
                <c:pt idx="60">
                  <c:v>-0.42728959999999999</c:v>
                </c:pt>
                <c:pt idx="61">
                  <c:v>-0.4271163</c:v>
                </c:pt>
                <c:pt idx="62">
                  <c:v>-0.42658950000000001</c:v>
                </c:pt>
                <c:pt idx="63">
                  <c:v>-0.42686849999999998</c:v>
                </c:pt>
                <c:pt idx="64">
                  <c:v>-0.42701650000000002</c:v>
                </c:pt>
                <c:pt idx="65">
                  <c:v>-0.42725920000000001</c:v>
                </c:pt>
                <c:pt idx="66">
                  <c:v>-0.42748350000000002</c:v>
                </c:pt>
                <c:pt idx="67">
                  <c:v>-0.42748779999999997</c:v>
                </c:pt>
                <c:pt idx="68">
                  <c:v>-0.4273593</c:v>
                </c:pt>
                <c:pt idx="69">
                  <c:v>-0.42737999999999998</c:v>
                </c:pt>
                <c:pt idx="70">
                  <c:v>-0.4268458</c:v>
                </c:pt>
                <c:pt idx="71">
                  <c:v>-0.42677710000000002</c:v>
                </c:pt>
                <c:pt idx="72">
                  <c:v>-0.42681269999999999</c:v>
                </c:pt>
                <c:pt idx="73">
                  <c:v>-0.4264908</c:v>
                </c:pt>
                <c:pt idx="74">
                  <c:v>-0.4265872</c:v>
                </c:pt>
                <c:pt idx="75">
                  <c:v>-0.42668970000000001</c:v>
                </c:pt>
                <c:pt idx="76">
                  <c:v>-0.42683520000000003</c:v>
                </c:pt>
                <c:pt idx="77">
                  <c:v>-0.42673840000000002</c:v>
                </c:pt>
                <c:pt idx="78">
                  <c:v>-0.4262145</c:v>
                </c:pt>
                <c:pt idx="79">
                  <c:v>-0.42572670000000001</c:v>
                </c:pt>
                <c:pt idx="80">
                  <c:v>-0.42620079999999999</c:v>
                </c:pt>
                <c:pt idx="81">
                  <c:v>-0.42615710000000001</c:v>
                </c:pt>
                <c:pt idx="82">
                  <c:v>-0.42610170000000003</c:v>
                </c:pt>
                <c:pt idx="83">
                  <c:v>-0.42556319999999997</c:v>
                </c:pt>
                <c:pt idx="84">
                  <c:v>-0.42546990000000001</c:v>
                </c:pt>
                <c:pt idx="85">
                  <c:v>-0.42552050000000002</c:v>
                </c:pt>
                <c:pt idx="86">
                  <c:v>-0.42663010000000001</c:v>
                </c:pt>
                <c:pt idx="87">
                  <c:v>-0.4267437</c:v>
                </c:pt>
                <c:pt idx="88">
                  <c:v>-0.42659160000000002</c:v>
                </c:pt>
                <c:pt idx="89">
                  <c:v>-0.42683880000000002</c:v>
                </c:pt>
                <c:pt idx="90">
                  <c:v>-0.42692649999999999</c:v>
                </c:pt>
                <c:pt idx="91">
                  <c:v>-0.4268459</c:v>
                </c:pt>
                <c:pt idx="92">
                  <c:v>-0.42789860000000002</c:v>
                </c:pt>
                <c:pt idx="93">
                  <c:v>-0.42782999999999999</c:v>
                </c:pt>
                <c:pt idx="94">
                  <c:v>-0.4282879</c:v>
                </c:pt>
                <c:pt idx="95">
                  <c:v>-0.42816389999999999</c:v>
                </c:pt>
                <c:pt idx="96">
                  <c:v>-0.42805140000000003</c:v>
                </c:pt>
                <c:pt idx="97">
                  <c:v>-0.42803550000000001</c:v>
                </c:pt>
                <c:pt idx="98">
                  <c:v>-0.42846919999999999</c:v>
                </c:pt>
                <c:pt idx="99">
                  <c:v>-0.42837350000000002</c:v>
                </c:pt>
                <c:pt idx="100">
                  <c:v>-0.42831439999999998</c:v>
                </c:pt>
                <c:pt idx="101">
                  <c:v>-0.42831999999999998</c:v>
                </c:pt>
                <c:pt idx="102">
                  <c:v>-0.4284829</c:v>
                </c:pt>
                <c:pt idx="103">
                  <c:v>-0.42842079999999999</c:v>
                </c:pt>
                <c:pt idx="104">
                  <c:v>-0.42866919999999997</c:v>
                </c:pt>
                <c:pt idx="105">
                  <c:v>-0.42873719999999998</c:v>
                </c:pt>
                <c:pt idx="106">
                  <c:v>-0.42851099999999998</c:v>
                </c:pt>
                <c:pt idx="107">
                  <c:v>-0.42856100000000003</c:v>
                </c:pt>
                <c:pt idx="108">
                  <c:v>-0.42839470000000002</c:v>
                </c:pt>
                <c:pt idx="109">
                  <c:v>-0.42789440000000001</c:v>
                </c:pt>
                <c:pt idx="110">
                  <c:v>-0.42769020000000002</c:v>
                </c:pt>
                <c:pt idx="111">
                  <c:v>-0.42769040000000003</c:v>
                </c:pt>
                <c:pt idx="112">
                  <c:v>-0.42753190000000002</c:v>
                </c:pt>
                <c:pt idx="113">
                  <c:v>-0.42864730000000001</c:v>
                </c:pt>
                <c:pt idx="114">
                  <c:v>-0.42843199999999998</c:v>
                </c:pt>
                <c:pt idx="115">
                  <c:v>-0.42840590000000001</c:v>
                </c:pt>
                <c:pt idx="116">
                  <c:v>-0.42837560000000002</c:v>
                </c:pt>
                <c:pt idx="117">
                  <c:v>-0.42837599999999998</c:v>
                </c:pt>
                <c:pt idx="118">
                  <c:v>-0.42815720000000002</c:v>
                </c:pt>
                <c:pt idx="119">
                  <c:v>-0.42825930000000001</c:v>
                </c:pt>
                <c:pt idx="120">
                  <c:v>-0.42776110000000001</c:v>
                </c:pt>
                <c:pt idx="121">
                  <c:v>-0.4275564</c:v>
                </c:pt>
                <c:pt idx="122">
                  <c:v>-0.42764990000000003</c:v>
                </c:pt>
                <c:pt idx="123">
                  <c:v>-0.42772450000000001</c:v>
                </c:pt>
                <c:pt idx="124">
                  <c:v>-0.42771740000000003</c:v>
                </c:pt>
                <c:pt idx="125">
                  <c:v>-0.42780610000000002</c:v>
                </c:pt>
                <c:pt idx="126">
                  <c:v>-0.4278303</c:v>
                </c:pt>
                <c:pt idx="127">
                  <c:v>-0.42774269999999998</c:v>
                </c:pt>
                <c:pt idx="128">
                  <c:v>-0.42777029999999999</c:v>
                </c:pt>
                <c:pt idx="129">
                  <c:v>-0.42772670000000002</c:v>
                </c:pt>
                <c:pt idx="130">
                  <c:v>-0.42775770000000002</c:v>
                </c:pt>
                <c:pt idx="131">
                  <c:v>-0.42781190000000002</c:v>
                </c:pt>
                <c:pt idx="132">
                  <c:v>-0.42770049999999998</c:v>
                </c:pt>
                <c:pt idx="133">
                  <c:v>-0.42795749999999999</c:v>
                </c:pt>
                <c:pt idx="134">
                  <c:v>-0.42787439999999999</c:v>
                </c:pt>
                <c:pt idx="135">
                  <c:v>-0.42787649999999999</c:v>
                </c:pt>
                <c:pt idx="136">
                  <c:v>-0.42806850000000002</c:v>
                </c:pt>
                <c:pt idx="137">
                  <c:v>-0.4279984</c:v>
                </c:pt>
                <c:pt idx="138">
                  <c:v>-0.42842200000000003</c:v>
                </c:pt>
                <c:pt idx="139">
                  <c:v>-0.4284772</c:v>
                </c:pt>
                <c:pt idx="140">
                  <c:v>-0.42864600000000003</c:v>
                </c:pt>
                <c:pt idx="141">
                  <c:v>-0.42862739999999999</c:v>
                </c:pt>
                <c:pt idx="142">
                  <c:v>-0.42860039999999999</c:v>
                </c:pt>
                <c:pt idx="143">
                  <c:v>-0.42816159999999998</c:v>
                </c:pt>
                <c:pt idx="144">
                  <c:v>-0.42866660000000001</c:v>
                </c:pt>
                <c:pt idx="145">
                  <c:v>-0.42851099999999998</c:v>
                </c:pt>
                <c:pt idx="146">
                  <c:v>-0.42835899999999999</c:v>
                </c:pt>
                <c:pt idx="147">
                  <c:v>-0.4283325</c:v>
                </c:pt>
                <c:pt idx="148">
                  <c:v>-0.42791240000000003</c:v>
                </c:pt>
                <c:pt idx="149">
                  <c:v>-0.42789129999999997</c:v>
                </c:pt>
                <c:pt idx="150">
                  <c:v>-0.42807440000000002</c:v>
                </c:pt>
                <c:pt idx="151">
                  <c:v>-0.42787059999999999</c:v>
                </c:pt>
                <c:pt idx="152">
                  <c:v>-0.4276778</c:v>
                </c:pt>
                <c:pt idx="153">
                  <c:v>-0.42765019999999998</c:v>
                </c:pt>
                <c:pt idx="154">
                  <c:v>-0.4273943</c:v>
                </c:pt>
                <c:pt idx="155">
                  <c:v>-0.42756650000000002</c:v>
                </c:pt>
                <c:pt idx="156">
                  <c:v>-0.42732700000000001</c:v>
                </c:pt>
                <c:pt idx="157">
                  <c:v>-0.4272724</c:v>
                </c:pt>
                <c:pt idx="158">
                  <c:v>-0.42720780000000003</c:v>
                </c:pt>
                <c:pt idx="159">
                  <c:v>-0.42686400000000002</c:v>
                </c:pt>
                <c:pt idx="160">
                  <c:v>-0.4268885</c:v>
                </c:pt>
                <c:pt idx="161">
                  <c:v>-0.42684169999999999</c:v>
                </c:pt>
                <c:pt idx="162">
                  <c:v>-0.42701410000000001</c:v>
                </c:pt>
                <c:pt idx="163">
                  <c:v>-0.4272569</c:v>
                </c:pt>
                <c:pt idx="164">
                  <c:v>-0.42777379999999998</c:v>
                </c:pt>
                <c:pt idx="165">
                  <c:v>-0.42764029999999997</c:v>
                </c:pt>
                <c:pt idx="166">
                  <c:v>-0.4280562</c:v>
                </c:pt>
                <c:pt idx="167">
                  <c:v>-0.42803740000000001</c:v>
                </c:pt>
                <c:pt idx="168">
                  <c:v>-0.42759219999999998</c:v>
                </c:pt>
                <c:pt idx="169">
                  <c:v>-0.42653930000000001</c:v>
                </c:pt>
                <c:pt idx="170">
                  <c:v>-0.4262782</c:v>
                </c:pt>
                <c:pt idx="171">
                  <c:v>-0.42621550000000002</c:v>
                </c:pt>
                <c:pt idx="172">
                  <c:v>-0.42625750000000001</c:v>
                </c:pt>
                <c:pt idx="173">
                  <c:v>-0.42598979999999997</c:v>
                </c:pt>
                <c:pt idx="174">
                  <c:v>-0.42630899999999999</c:v>
                </c:pt>
                <c:pt idx="175">
                  <c:v>-0.42647629999999997</c:v>
                </c:pt>
                <c:pt idx="176">
                  <c:v>-0.42731209999999997</c:v>
                </c:pt>
                <c:pt idx="177">
                  <c:v>-0.42702309999999999</c:v>
                </c:pt>
                <c:pt idx="178">
                  <c:v>-0.42756749999999999</c:v>
                </c:pt>
                <c:pt idx="179">
                  <c:v>-0.42772199999999999</c:v>
                </c:pt>
                <c:pt idx="180">
                  <c:v>-0.42783959999999999</c:v>
                </c:pt>
                <c:pt idx="181">
                  <c:v>-0.42794959999999999</c:v>
                </c:pt>
                <c:pt idx="182">
                  <c:v>-0.4279</c:v>
                </c:pt>
                <c:pt idx="183">
                  <c:v>-0.42801030000000001</c:v>
                </c:pt>
                <c:pt idx="184">
                  <c:v>-0.42774279999999998</c:v>
                </c:pt>
                <c:pt idx="185">
                  <c:v>-0.4268169</c:v>
                </c:pt>
                <c:pt idx="186">
                  <c:v>-0.42727520000000002</c:v>
                </c:pt>
                <c:pt idx="187">
                  <c:v>-0.4273882</c:v>
                </c:pt>
                <c:pt idx="188">
                  <c:v>-0.42747879999999999</c:v>
                </c:pt>
                <c:pt idx="189">
                  <c:v>-0.42794910000000003</c:v>
                </c:pt>
                <c:pt idx="190">
                  <c:v>-0.42850749999999999</c:v>
                </c:pt>
                <c:pt idx="191">
                  <c:v>-0.42848550000000002</c:v>
                </c:pt>
                <c:pt idx="192">
                  <c:v>-0.42878830000000001</c:v>
                </c:pt>
                <c:pt idx="193">
                  <c:v>-0.42893019999999998</c:v>
                </c:pt>
                <c:pt idx="194">
                  <c:v>-0.42811519999999997</c:v>
                </c:pt>
                <c:pt idx="195">
                  <c:v>-0.4285851</c:v>
                </c:pt>
                <c:pt idx="196">
                  <c:v>-0.42858479999999999</c:v>
                </c:pt>
                <c:pt idx="197">
                  <c:v>-0.42864449999999998</c:v>
                </c:pt>
                <c:pt idx="198">
                  <c:v>-0.42801169999999999</c:v>
                </c:pt>
                <c:pt idx="199">
                  <c:v>-0.42825020000000003</c:v>
                </c:pt>
                <c:pt idx="200">
                  <c:v>-0.42856719999999998</c:v>
                </c:pt>
                <c:pt idx="201">
                  <c:v>-0.4292726</c:v>
                </c:pt>
                <c:pt idx="202">
                  <c:v>-0.42925200000000002</c:v>
                </c:pt>
                <c:pt idx="203">
                  <c:v>-0.42912080000000002</c:v>
                </c:pt>
                <c:pt idx="204">
                  <c:v>-0.4292784</c:v>
                </c:pt>
                <c:pt idx="205">
                  <c:v>-0.42943029999999999</c:v>
                </c:pt>
                <c:pt idx="206">
                  <c:v>-0.42934670000000003</c:v>
                </c:pt>
                <c:pt idx="207">
                  <c:v>-0.42945499999999998</c:v>
                </c:pt>
                <c:pt idx="208">
                  <c:v>-0.42997760000000002</c:v>
                </c:pt>
                <c:pt idx="209">
                  <c:v>-0.43008039999999997</c:v>
                </c:pt>
                <c:pt idx="210">
                  <c:v>-0.43002859999999998</c:v>
                </c:pt>
                <c:pt idx="211">
                  <c:v>-0.42992000000000002</c:v>
                </c:pt>
                <c:pt idx="212">
                  <c:v>-0.42969190000000002</c:v>
                </c:pt>
                <c:pt idx="213">
                  <c:v>-0.4297282</c:v>
                </c:pt>
                <c:pt idx="214">
                  <c:v>-0.4297126</c:v>
                </c:pt>
                <c:pt idx="215">
                  <c:v>-0.42970570000000002</c:v>
                </c:pt>
                <c:pt idx="216">
                  <c:v>-0.42960619999999999</c:v>
                </c:pt>
                <c:pt idx="217">
                  <c:v>-0.42973260000000002</c:v>
                </c:pt>
                <c:pt idx="218">
                  <c:v>-0.42950919999999998</c:v>
                </c:pt>
                <c:pt idx="219">
                  <c:v>-0.42974309999999999</c:v>
                </c:pt>
                <c:pt idx="220">
                  <c:v>-0.42975049999999998</c:v>
                </c:pt>
                <c:pt idx="221">
                  <c:v>-0.42965490000000001</c:v>
                </c:pt>
                <c:pt idx="222">
                  <c:v>-0.42961339999999998</c:v>
                </c:pt>
                <c:pt idx="223">
                  <c:v>-0.42985259999999997</c:v>
                </c:pt>
                <c:pt idx="224">
                  <c:v>-0.42916019999999999</c:v>
                </c:pt>
                <c:pt idx="225">
                  <c:v>-0.4293032</c:v>
                </c:pt>
                <c:pt idx="226">
                  <c:v>-0.42931710000000001</c:v>
                </c:pt>
                <c:pt idx="227">
                  <c:v>-0.42933529999999998</c:v>
                </c:pt>
                <c:pt idx="228">
                  <c:v>-0.42931459999999999</c:v>
                </c:pt>
                <c:pt idx="229">
                  <c:v>-0.42974420000000002</c:v>
                </c:pt>
                <c:pt idx="230">
                  <c:v>-0.42984</c:v>
                </c:pt>
                <c:pt idx="231">
                  <c:v>-0.42966260000000001</c:v>
                </c:pt>
                <c:pt idx="232">
                  <c:v>-0.42970459999999999</c:v>
                </c:pt>
                <c:pt idx="233">
                  <c:v>-0.4297377</c:v>
                </c:pt>
                <c:pt idx="234">
                  <c:v>-0.42985780000000001</c:v>
                </c:pt>
                <c:pt idx="235">
                  <c:v>-0.4297628</c:v>
                </c:pt>
                <c:pt idx="236">
                  <c:v>-0.42966199999999999</c:v>
                </c:pt>
                <c:pt idx="237">
                  <c:v>-0.42996499999999999</c:v>
                </c:pt>
                <c:pt idx="238">
                  <c:v>-0.42978889999999997</c:v>
                </c:pt>
                <c:pt idx="239">
                  <c:v>-0.42991810000000003</c:v>
                </c:pt>
                <c:pt idx="240">
                  <c:v>-0.43007240000000002</c:v>
                </c:pt>
                <c:pt idx="241">
                  <c:v>-0.43036799999999997</c:v>
                </c:pt>
                <c:pt idx="242">
                  <c:v>-0.43040299999999998</c:v>
                </c:pt>
                <c:pt idx="243">
                  <c:v>-0.43038090000000001</c:v>
                </c:pt>
                <c:pt idx="244">
                  <c:v>-0.43033139999999998</c:v>
                </c:pt>
                <c:pt idx="245">
                  <c:v>-0.4291431</c:v>
                </c:pt>
                <c:pt idx="246">
                  <c:v>-0.42922709999999997</c:v>
                </c:pt>
                <c:pt idx="247">
                  <c:v>-0.42924659999999998</c:v>
                </c:pt>
                <c:pt idx="248">
                  <c:v>-0.42890319999999998</c:v>
                </c:pt>
                <c:pt idx="249">
                  <c:v>-0.42903429999999998</c:v>
                </c:pt>
                <c:pt idx="250">
                  <c:v>-0.42894480000000001</c:v>
                </c:pt>
                <c:pt idx="251">
                  <c:v>-0.42869449999999998</c:v>
                </c:pt>
                <c:pt idx="252">
                  <c:v>-0.4287205</c:v>
                </c:pt>
                <c:pt idx="253">
                  <c:v>-0.42900440000000001</c:v>
                </c:pt>
                <c:pt idx="254">
                  <c:v>-0.42886429999999998</c:v>
                </c:pt>
                <c:pt idx="255">
                  <c:v>-0.4289422</c:v>
                </c:pt>
                <c:pt idx="256">
                  <c:v>-0.4289097</c:v>
                </c:pt>
                <c:pt idx="257">
                  <c:v>-0.42889189999999999</c:v>
                </c:pt>
                <c:pt idx="258">
                  <c:v>-0.42988359999999998</c:v>
                </c:pt>
                <c:pt idx="259">
                  <c:v>-0.43009989999999998</c:v>
                </c:pt>
                <c:pt idx="260">
                  <c:v>-0.42961709999999997</c:v>
                </c:pt>
                <c:pt idx="261">
                  <c:v>-0.42953970000000002</c:v>
                </c:pt>
                <c:pt idx="262">
                  <c:v>-0.4292474</c:v>
                </c:pt>
                <c:pt idx="263">
                  <c:v>-0.4292609</c:v>
                </c:pt>
                <c:pt idx="264">
                  <c:v>-0.42946649999999997</c:v>
                </c:pt>
                <c:pt idx="265">
                  <c:v>-0.4295234</c:v>
                </c:pt>
                <c:pt idx="266">
                  <c:v>-0.42937900000000001</c:v>
                </c:pt>
                <c:pt idx="267">
                  <c:v>-0.42971710000000002</c:v>
                </c:pt>
                <c:pt idx="268">
                  <c:v>-0.42967470000000002</c:v>
                </c:pt>
                <c:pt idx="269">
                  <c:v>-0.42923840000000002</c:v>
                </c:pt>
                <c:pt idx="270">
                  <c:v>-0.42924689999999999</c:v>
                </c:pt>
                <c:pt idx="271">
                  <c:v>-0.42986360000000001</c:v>
                </c:pt>
                <c:pt idx="272">
                  <c:v>-0.42979329999999999</c:v>
                </c:pt>
                <c:pt idx="273">
                  <c:v>-0.42983769999999999</c:v>
                </c:pt>
                <c:pt idx="274">
                  <c:v>-0.42984529999999999</c:v>
                </c:pt>
                <c:pt idx="275">
                  <c:v>-0.4296354</c:v>
                </c:pt>
                <c:pt idx="276">
                  <c:v>-0.42915629999999999</c:v>
                </c:pt>
                <c:pt idx="277">
                  <c:v>-0.42920970000000003</c:v>
                </c:pt>
                <c:pt idx="278">
                  <c:v>-0.42937799999999998</c:v>
                </c:pt>
                <c:pt idx="279">
                  <c:v>-0.4293612</c:v>
                </c:pt>
                <c:pt idx="280">
                  <c:v>-0.42955199999999999</c:v>
                </c:pt>
                <c:pt idx="281">
                  <c:v>-0.42948960000000003</c:v>
                </c:pt>
                <c:pt idx="282">
                  <c:v>-0.42862430000000001</c:v>
                </c:pt>
                <c:pt idx="283">
                  <c:v>-0.42896719999999999</c:v>
                </c:pt>
                <c:pt idx="284">
                  <c:v>-0.42875150000000001</c:v>
                </c:pt>
                <c:pt idx="285">
                  <c:v>-0.42848409999999998</c:v>
                </c:pt>
                <c:pt idx="286">
                  <c:v>-0.42858410000000002</c:v>
                </c:pt>
                <c:pt idx="287">
                  <c:v>-0.427512</c:v>
                </c:pt>
                <c:pt idx="288">
                  <c:v>-0.42748900000000001</c:v>
                </c:pt>
                <c:pt idx="289">
                  <c:v>-0.42770409999999998</c:v>
                </c:pt>
                <c:pt idx="290">
                  <c:v>-0.42770029999999998</c:v>
                </c:pt>
                <c:pt idx="291">
                  <c:v>-0.42764639999999998</c:v>
                </c:pt>
                <c:pt idx="292">
                  <c:v>-0.42781400000000003</c:v>
                </c:pt>
                <c:pt idx="293">
                  <c:v>-0.42793330000000002</c:v>
                </c:pt>
                <c:pt idx="294">
                  <c:v>-0.427923</c:v>
                </c:pt>
                <c:pt idx="295">
                  <c:v>-0.42821589999999998</c:v>
                </c:pt>
                <c:pt idx="296">
                  <c:v>-0.42791430000000003</c:v>
                </c:pt>
                <c:pt idx="297">
                  <c:v>-0.42785990000000002</c:v>
                </c:pt>
                <c:pt idx="298">
                  <c:v>-0.42794359999999998</c:v>
                </c:pt>
                <c:pt idx="299">
                  <c:v>-0.42792479999999999</c:v>
                </c:pt>
              </c:numCache>
            </c:numRef>
          </c:val>
        </c:ser>
        <c:ser>
          <c:idx val="3"/>
          <c:order val="3"/>
          <c:tx>
            <c:strRef>
              <c:f>'ZoomZusammen-Statisch'!$K$1</c:f>
              <c:strCache>
                <c:ptCount val="1"/>
                <c:pt idx="0">
                  <c:v>HandLeft.Y</c:v>
                </c:pt>
              </c:strCache>
            </c:strRef>
          </c:tx>
          <c:marker>
            <c:symbol val="x"/>
            <c:size val="4"/>
          </c:marker>
          <c:val>
            <c:numRef>
              <c:f>'ZoomZusammen-Statisch'!$K$2:$K$301</c:f>
              <c:numCache>
                <c:formatCode>General</c:formatCode>
                <c:ptCount val="300"/>
                <c:pt idx="0">
                  <c:v>-0.36712539999999999</c:v>
                </c:pt>
                <c:pt idx="1">
                  <c:v>-0.36678739999999999</c:v>
                </c:pt>
                <c:pt idx="2">
                  <c:v>-0.36630089999999998</c:v>
                </c:pt>
                <c:pt idx="3">
                  <c:v>-0.36575279999999999</c:v>
                </c:pt>
                <c:pt idx="4">
                  <c:v>-0.36593419999999999</c:v>
                </c:pt>
                <c:pt idx="5">
                  <c:v>-0.36583680000000002</c:v>
                </c:pt>
                <c:pt idx="6">
                  <c:v>-0.36507460000000003</c:v>
                </c:pt>
                <c:pt idx="7">
                  <c:v>-0.36791069999999998</c:v>
                </c:pt>
                <c:pt idx="8">
                  <c:v>-0.36784299999999998</c:v>
                </c:pt>
                <c:pt idx="9">
                  <c:v>-0.36741750000000001</c:v>
                </c:pt>
                <c:pt idx="10">
                  <c:v>-0.36744939999999998</c:v>
                </c:pt>
                <c:pt idx="11">
                  <c:v>-0.3672975</c:v>
                </c:pt>
                <c:pt idx="12">
                  <c:v>-0.36699579999999998</c:v>
                </c:pt>
                <c:pt idx="13">
                  <c:v>-0.36713469999999998</c:v>
                </c:pt>
                <c:pt idx="14">
                  <c:v>-0.3664888</c:v>
                </c:pt>
                <c:pt idx="15">
                  <c:v>-0.3662492</c:v>
                </c:pt>
                <c:pt idx="16">
                  <c:v>-0.37451200000000001</c:v>
                </c:pt>
                <c:pt idx="17">
                  <c:v>-0.37198680000000001</c:v>
                </c:pt>
                <c:pt idx="18">
                  <c:v>-0.37135570000000001</c:v>
                </c:pt>
                <c:pt idx="19">
                  <c:v>-0.36855490000000002</c:v>
                </c:pt>
                <c:pt idx="20">
                  <c:v>-0.36633310000000002</c:v>
                </c:pt>
                <c:pt idx="21">
                  <c:v>-0.36651129999999998</c:v>
                </c:pt>
                <c:pt idx="22">
                  <c:v>-0.36640519999999999</c:v>
                </c:pt>
                <c:pt idx="23">
                  <c:v>-0.36681849999999999</c:v>
                </c:pt>
                <c:pt idx="24">
                  <c:v>-0.3668401</c:v>
                </c:pt>
                <c:pt idx="25">
                  <c:v>-0.36622860000000002</c:v>
                </c:pt>
                <c:pt idx="26">
                  <c:v>-0.36900830000000001</c:v>
                </c:pt>
                <c:pt idx="27">
                  <c:v>-0.36739430000000001</c:v>
                </c:pt>
                <c:pt idx="28">
                  <c:v>-0.36715330000000002</c:v>
                </c:pt>
                <c:pt idx="29">
                  <c:v>-0.36593730000000002</c:v>
                </c:pt>
                <c:pt idx="30">
                  <c:v>-0.36660559999999998</c:v>
                </c:pt>
                <c:pt idx="31">
                  <c:v>-0.36824289999999998</c:v>
                </c:pt>
                <c:pt idx="32">
                  <c:v>-0.36772660000000001</c:v>
                </c:pt>
                <c:pt idx="33">
                  <c:v>-0.367199</c:v>
                </c:pt>
                <c:pt idx="34">
                  <c:v>-0.36627349999999997</c:v>
                </c:pt>
                <c:pt idx="35">
                  <c:v>-0.366649</c:v>
                </c:pt>
                <c:pt idx="36">
                  <c:v>-0.37196810000000002</c:v>
                </c:pt>
                <c:pt idx="37">
                  <c:v>-0.36675550000000001</c:v>
                </c:pt>
                <c:pt idx="38">
                  <c:v>-0.36723899999999998</c:v>
                </c:pt>
                <c:pt idx="39">
                  <c:v>-0.36713519999999999</c:v>
                </c:pt>
                <c:pt idx="40">
                  <c:v>-0.36657030000000002</c:v>
                </c:pt>
                <c:pt idx="41">
                  <c:v>-0.36659930000000002</c:v>
                </c:pt>
                <c:pt idx="42">
                  <c:v>-0.3664905</c:v>
                </c:pt>
                <c:pt idx="43">
                  <c:v>-0.37105749999999998</c:v>
                </c:pt>
                <c:pt idx="44">
                  <c:v>-0.3710253</c:v>
                </c:pt>
                <c:pt idx="45">
                  <c:v>-0.36990430000000002</c:v>
                </c:pt>
                <c:pt idx="46">
                  <c:v>-0.36900880000000003</c:v>
                </c:pt>
                <c:pt idx="47">
                  <c:v>-0.36840499999999998</c:v>
                </c:pt>
                <c:pt idx="48">
                  <c:v>-0.37053520000000001</c:v>
                </c:pt>
                <c:pt idx="49">
                  <c:v>-0.37065150000000002</c:v>
                </c:pt>
                <c:pt idx="50">
                  <c:v>-0.37054110000000001</c:v>
                </c:pt>
                <c:pt idx="51">
                  <c:v>-0.37050889999999997</c:v>
                </c:pt>
                <c:pt idx="52">
                  <c:v>-0.37048599999999998</c:v>
                </c:pt>
                <c:pt idx="53">
                  <c:v>-0.36769780000000002</c:v>
                </c:pt>
                <c:pt idx="54">
                  <c:v>-0.36860389999999998</c:v>
                </c:pt>
                <c:pt idx="55">
                  <c:v>-0.3690658</c:v>
                </c:pt>
                <c:pt idx="56">
                  <c:v>-0.37041380000000002</c:v>
                </c:pt>
                <c:pt idx="57">
                  <c:v>-0.36908249999999998</c:v>
                </c:pt>
                <c:pt idx="58">
                  <c:v>-0.36756080000000002</c:v>
                </c:pt>
                <c:pt idx="59">
                  <c:v>-0.36765100000000001</c:v>
                </c:pt>
                <c:pt idx="60">
                  <c:v>-0.36823679999999998</c:v>
                </c:pt>
                <c:pt idx="61">
                  <c:v>-0.36773990000000001</c:v>
                </c:pt>
                <c:pt idx="62">
                  <c:v>-0.36680800000000002</c:v>
                </c:pt>
                <c:pt idx="63">
                  <c:v>-0.3666835</c:v>
                </c:pt>
                <c:pt idx="64">
                  <c:v>-0.36733979999999999</c:v>
                </c:pt>
                <c:pt idx="65">
                  <c:v>-0.36822759999999999</c:v>
                </c:pt>
                <c:pt idx="66">
                  <c:v>-0.36858170000000001</c:v>
                </c:pt>
                <c:pt idx="67">
                  <c:v>-0.36831330000000001</c:v>
                </c:pt>
                <c:pt idx="68">
                  <c:v>-0.36865569999999998</c:v>
                </c:pt>
                <c:pt idx="69">
                  <c:v>-0.36810549999999997</c:v>
                </c:pt>
                <c:pt idx="70">
                  <c:v>-0.36854229999999999</c:v>
                </c:pt>
                <c:pt idx="71">
                  <c:v>-0.36822379999999999</c:v>
                </c:pt>
                <c:pt idx="72">
                  <c:v>-0.36908150000000001</c:v>
                </c:pt>
                <c:pt idx="73">
                  <c:v>-0.36930750000000001</c:v>
                </c:pt>
                <c:pt idx="74">
                  <c:v>-0.36563319999999999</c:v>
                </c:pt>
                <c:pt idx="75">
                  <c:v>-0.36829390000000001</c:v>
                </c:pt>
                <c:pt idx="76">
                  <c:v>-0.36710890000000002</c:v>
                </c:pt>
                <c:pt idx="77">
                  <c:v>-0.36763180000000001</c:v>
                </c:pt>
                <c:pt idx="78">
                  <c:v>-0.37252089999999999</c:v>
                </c:pt>
                <c:pt idx="79">
                  <c:v>-0.3711293</c:v>
                </c:pt>
                <c:pt idx="80">
                  <c:v>-0.37216529999999998</c:v>
                </c:pt>
                <c:pt idx="81">
                  <c:v>-0.37313459999999998</c:v>
                </c:pt>
                <c:pt idx="82">
                  <c:v>-0.37380400000000003</c:v>
                </c:pt>
                <c:pt idx="83">
                  <c:v>-0.37259110000000001</c:v>
                </c:pt>
                <c:pt idx="84">
                  <c:v>-0.37120829999999999</c:v>
                </c:pt>
                <c:pt idx="85">
                  <c:v>-0.37055630000000001</c:v>
                </c:pt>
                <c:pt idx="86">
                  <c:v>-0.37133129999999998</c:v>
                </c:pt>
                <c:pt idx="87">
                  <c:v>-0.37137290000000001</c:v>
                </c:pt>
                <c:pt idx="88">
                  <c:v>-0.379029</c:v>
                </c:pt>
                <c:pt idx="89">
                  <c:v>-0.3731216</c:v>
                </c:pt>
                <c:pt idx="90">
                  <c:v>-0.37118030000000002</c:v>
                </c:pt>
                <c:pt idx="91">
                  <c:v>-0.37306260000000002</c:v>
                </c:pt>
                <c:pt idx="92">
                  <c:v>-0.3748437</c:v>
                </c:pt>
                <c:pt idx="93">
                  <c:v>-0.3702857</c:v>
                </c:pt>
                <c:pt idx="94">
                  <c:v>-0.36964019999999997</c:v>
                </c:pt>
                <c:pt idx="95">
                  <c:v>-0.36985810000000002</c:v>
                </c:pt>
                <c:pt idx="96">
                  <c:v>-0.36989250000000001</c:v>
                </c:pt>
                <c:pt idx="97">
                  <c:v>-0.36973070000000002</c:v>
                </c:pt>
                <c:pt idx="98">
                  <c:v>-0.37064750000000002</c:v>
                </c:pt>
                <c:pt idx="99">
                  <c:v>-0.37189489999999997</c:v>
                </c:pt>
                <c:pt idx="100">
                  <c:v>-0.37263360000000001</c:v>
                </c:pt>
                <c:pt idx="101">
                  <c:v>-0.36833290000000002</c:v>
                </c:pt>
                <c:pt idx="102">
                  <c:v>-0.37281700000000001</c:v>
                </c:pt>
                <c:pt idx="103">
                  <c:v>-0.37103150000000001</c:v>
                </c:pt>
                <c:pt idx="104">
                  <c:v>-0.37008629999999998</c:v>
                </c:pt>
                <c:pt idx="105">
                  <c:v>-0.36939880000000003</c:v>
                </c:pt>
                <c:pt idx="106">
                  <c:v>-0.3683457</c:v>
                </c:pt>
                <c:pt idx="107">
                  <c:v>-0.36775639999999998</c:v>
                </c:pt>
                <c:pt idx="108">
                  <c:v>-0.36666539999999997</c:v>
                </c:pt>
                <c:pt idx="109">
                  <c:v>-0.36771870000000001</c:v>
                </c:pt>
                <c:pt idx="110">
                  <c:v>-0.36895699999999998</c:v>
                </c:pt>
                <c:pt idx="111">
                  <c:v>-0.36819489999999999</c:v>
                </c:pt>
                <c:pt idx="112">
                  <c:v>-0.36767230000000001</c:v>
                </c:pt>
                <c:pt idx="113">
                  <c:v>-0.36777530000000003</c:v>
                </c:pt>
                <c:pt idx="114">
                  <c:v>-0.36725419999999998</c:v>
                </c:pt>
                <c:pt idx="115">
                  <c:v>-0.36713600000000002</c:v>
                </c:pt>
                <c:pt idx="116">
                  <c:v>-0.36721320000000002</c:v>
                </c:pt>
                <c:pt idx="117">
                  <c:v>-0.3667646</c:v>
                </c:pt>
                <c:pt idx="118">
                  <c:v>-0.36781639999999999</c:v>
                </c:pt>
                <c:pt idx="119">
                  <c:v>-0.36779079999999997</c:v>
                </c:pt>
                <c:pt idx="120">
                  <c:v>-0.36715429999999999</c:v>
                </c:pt>
                <c:pt idx="121">
                  <c:v>-0.36771470000000001</c:v>
                </c:pt>
                <c:pt idx="122">
                  <c:v>-0.3682627</c:v>
                </c:pt>
                <c:pt idx="123">
                  <c:v>-0.37480249999999998</c:v>
                </c:pt>
                <c:pt idx="124">
                  <c:v>-0.37331180000000003</c:v>
                </c:pt>
                <c:pt idx="125">
                  <c:v>-0.37274220000000002</c:v>
                </c:pt>
                <c:pt idx="126">
                  <c:v>-0.40690579999999998</c:v>
                </c:pt>
                <c:pt idx="127">
                  <c:v>-0.37130999999999997</c:v>
                </c:pt>
                <c:pt idx="128">
                  <c:v>-0.36934929999999999</c:v>
                </c:pt>
                <c:pt idx="129">
                  <c:v>-0.36853360000000002</c:v>
                </c:pt>
                <c:pt idx="130">
                  <c:v>-0.3700871</c:v>
                </c:pt>
                <c:pt idx="131">
                  <c:v>-0.36949470000000001</c:v>
                </c:pt>
                <c:pt idx="132">
                  <c:v>-0.36888120000000002</c:v>
                </c:pt>
                <c:pt idx="133">
                  <c:v>-0.36762879999999998</c:v>
                </c:pt>
                <c:pt idx="134">
                  <c:v>-0.37040430000000002</c:v>
                </c:pt>
                <c:pt idx="135">
                  <c:v>-0.37053019999999998</c:v>
                </c:pt>
                <c:pt idx="136">
                  <c:v>-0.3697627</c:v>
                </c:pt>
                <c:pt idx="137">
                  <c:v>-0.37031160000000002</c:v>
                </c:pt>
                <c:pt idx="138">
                  <c:v>-0.37067139999999998</c:v>
                </c:pt>
                <c:pt idx="139">
                  <c:v>-0.37067539999999999</c:v>
                </c:pt>
                <c:pt idx="140">
                  <c:v>-0.36805450000000001</c:v>
                </c:pt>
                <c:pt idx="141">
                  <c:v>-0.3671314</c:v>
                </c:pt>
                <c:pt idx="142">
                  <c:v>-0.36839739999999999</c:v>
                </c:pt>
                <c:pt idx="143">
                  <c:v>-0.36843330000000002</c:v>
                </c:pt>
                <c:pt idx="144">
                  <c:v>-0.36744320000000003</c:v>
                </c:pt>
                <c:pt idx="145">
                  <c:v>-0.36628349999999998</c:v>
                </c:pt>
                <c:pt idx="146">
                  <c:v>-0.36625089999999999</c:v>
                </c:pt>
                <c:pt idx="147">
                  <c:v>-0.37022329999999998</c:v>
                </c:pt>
                <c:pt idx="148">
                  <c:v>-0.36691560000000001</c:v>
                </c:pt>
                <c:pt idx="149">
                  <c:v>-0.36692950000000002</c:v>
                </c:pt>
                <c:pt idx="150">
                  <c:v>-0.370977</c:v>
                </c:pt>
                <c:pt idx="151">
                  <c:v>-0.36926320000000001</c:v>
                </c:pt>
                <c:pt idx="152">
                  <c:v>-0.36762889999999998</c:v>
                </c:pt>
                <c:pt idx="153">
                  <c:v>-0.3680409</c:v>
                </c:pt>
                <c:pt idx="154">
                  <c:v>-0.36906349999999999</c:v>
                </c:pt>
                <c:pt idx="155">
                  <c:v>-0.36819170000000001</c:v>
                </c:pt>
                <c:pt idx="156">
                  <c:v>-0.36790030000000001</c:v>
                </c:pt>
                <c:pt idx="157">
                  <c:v>-0.3669673</c:v>
                </c:pt>
                <c:pt idx="158">
                  <c:v>-0.36908459999999998</c:v>
                </c:pt>
                <c:pt idx="159">
                  <c:v>-0.36706240000000001</c:v>
                </c:pt>
                <c:pt idx="160">
                  <c:v>-0.3653653</c:v>
                </c:pt>
                <c:pt idx="161">
                  <c:v>-0.36797619999999998</c:v>
                </c:pt>
                <c:pt idx="162">
                  <c:v>-0.3686159</c:v>
                </c:pt>
                <c:pt idx="163">
                  <c:v>-0.36868040000000002</c:v>
                </c:pt>
                <c:pt idx="164">
                  <c:v>-0.36909760000000003</c:v>
                </c:pt>
                <c:pt idx="165">
                  <c:v>-0.36749290000000001</c:v>
                </c:pt>
                <c:pt idx="166">
                  <c:v>-0.36967139999999998</c:v>
                </c:pt>
                <c:pt idx="167">
                  <c:v>-0.37148360000000002</c:v>
                </c:pt>
                <c:pt idx="168">
                  <c:v>-0.37396210000000002</c:v>
                </c:pt>
                <c:pt idx="169">
                  <c:v>-0.3746738</c:v>
                </c:pt>
                <c:pt idx="170">
                  <c:v>-0.37267679999999997</c:v>
                </c:pt>
                <c:pt idx="171">
                  <c:v>-0.37295790000000001</c:v>
                </c:pt>
                <c:pt idx="172">
                  <c:v>-0.37290790000000001</c:v>
                </c:pt>
                <c:pt idx="173">
                  <c:v>-0.37133509999999997</c:v>
                </c:pt>
                <c:pt idx="174">
                  <c:v>-0.3698535</c:v>
                </c:pt>
                <c:pt idx="175">
                  <c:v>-0.37010959999999998</c:v>
                </c:pt>
                <c:pt idx="176">
                  <c:v>-0.37343749999999998</c:v>
                </c:pt>
                <c:pt idx="177">
                  <c:v>-0.3721835</c:v>
                </c:pt>
                <c:pt idx="178">
                  <c:v>-0.37297580000000002</c:v>
                </c:pt>
                <c:pt idx="179">
                  <c:v>-0.37226399999999998</c:v>
                </c:pt>
                <c:pt idx="180">
                  <c:v>-0.37155070000000001</c:v>
                </c:pt>
                <c:pt idx="181">
                  <c:v>-0.3727705</c:v>
                </c:pt>
                <c:pt idx="182">
                  <c:v>-0.3713109</c:v>
                </c:pt>
                <c:pt idx="183">
                  <c:v>-0.371257</c:v>
                </c:pt>
                <c:pt idx="184">
                  <c:v>-0.37508150000000001</c:v>
                </c:pt>
                <c:pt idx="185">
                  <c:v>-0.3695949</c:v>
                </c:pt>
                <c:pt idx="186">
                  <c:v>-0.36997780000000002</c:v>
                </c:pt>
                <c:pt idx="187">
                  <c:v>-0.37998290000000001</c:v>
                </c:pt>
                <c:pt idx="188">
                  <c:v>-0.36403150000000001</c:v>
                </c:pt>
                <c:pt idx="189">
                  <c:v>-0.36509809999999998</c:v>
                </c:pt>
                <c:pt idx="190">
                  <c:v>-0.36844149999999998</c:v>
                </c:pt>
                <c:pt idx="191">
                  <c:v>-0.36766959999999999</c:v>
                </c:pt>
                <c:pt idx="192">
                  <c:v>-0.36857620000000002</c:v>
                </c:pt>
                <c:pt idx="193">
                  <c:v>-0.37009310000000001</c:v>
                </c:pt>
                <c:pt idx="194">
                  <c:v>-0.38113449999999999</c:v>
                </c:pt>
                <c:pt idx="195">
                  <c:v>-0.372751</c:v>
                </c:pt>
                <c:pt idx="196">
                  <c:v>-0.37272549999999999</c:v>
                </c:pt>
                <c:pt idx="197">
                  <c:v>-0.37530170000000002</c:v>
                </c:pt>
                <c:pt idx="198">
                  <c:v>-0.37496049999999997</c:v>
                </c:pt>
                <c:pt idx="199">
                  <c:v>-0.37319780000000002</c:v>
                </c:pt>
                <c:pt idx="200">
                  <c:v>-0.37359710000000002</c:v>
                </c:pt>
                <c:pt idx="201">
                  <c:v>-0.37204930000000003</c:v>
                </c:pt>
                <c:pt idx="202">
                  <c:v>-0.37446119999999999</c:v>
                </c:pt>
                <c:pt idx="203">
                  <c:v>-0.38046849999999999</c:v>
                </c:pt>
                <c:pt idx="204">
                  <c:v>-0.37284210000000001</c:v>
                </c:pt>
                <c:pt idx="205">
                  <c:v>-0.37461480000000003</c:v>
                </c:pt>
                <c:pt idx="206">
                  <c:v>-0.3750714</c:v>
                </c:pt>
                <c:pt idx="207">
                  <c:v>-0.3747955</c:v>
                </c:pt>
                <c:pt idx="208">
                  <c:v>-0.37186760000000002</c:v>
                </c:pt>
                <c:pt idx="209">
                  <c:v>-0.37153239999999998</c:v>
                </c:pt>
                <c:pt idx="210">
                  <c:v>-0.41867179999999998</c:v>
                </c:pt>
                <c:pt idx="211">
                  <c:v>-0.37645109999999998</c:v>
                </c:pt>
                <c:pt idx="212">
                  <c:v>-0.37410179999999998</c:v>
                </c:pt>
                <c:pt idx="213">
                  <c:v>-0.37452419999999997</c:v>
                </c:pt>
                <c:pt idx="214">
                  <c:v>-0.37439820000000001</c:v>
                </c:pt>
                <c:pt idx="215">
                  <c:v>-0.36613099999999998</c:v>
                </c:pt>
                <c:pt idx="216">
                  <c:v>-0.36658350000000001</c:v>
                </c:pt>
                <c:pt idx="217">
                  <c:v>-0.36879840000000003</c:v>
                </c:pt>
                <c:pt idx="218">
                  <c:v>-0.37477820000000001</c:v>
                </c:pt>
                <c:pt idx="219">
                  <c:v>-0.3996537</c:v>
                </c:pt>
                <c:pt idx="220">
                  <c:v>-0.36818689999999998</c:v>
                </c:pt>
                <c:pt idx="221">
                  <c:v>-0.3716351</c:v>
                </c:pt>
                <c:pt idx="222">
                  <c:v>-0.36771530000000002</c:v>
                </c:pt>
                <c:pt idx="223">
                  <c:v>-0.3728649</c:v>
                </c:pt>
                <c:pt idx="224">
                  <c:v>-0.37181140000000001</c:v>
                </c:pt>
                <c:pt idx="225">
                  <c:v>-0.37001270000000003</c:v>
                </c:pt>
                <c:pt idx="226">
                  <c:v>-0.37047340000000001</c:v>
                </c:pt>
                <c:pt idx="227">
                  <c:v>-0.37083509999999997</c:v>
                </c:pt>
                <c:pt idx="228">
                  <c:v>-0.36952079999999998</c:v>
                </c:pt>
                <c:pt idx="229">
                  <c:v>-0.37223889999999998</c:v>
                </c:pt>
                <c:pt idx="230">
                  <c:v>-0.37085800000000002</c:v>
                </c:pt>
                <c:pt idx="231">
                  <c:v>-0.37014750000000002</c:v>
                </c:pt>
                <c:pt idx="232">
                  <c:v>-0.38139499999999998</c:v>
                </c:pt>
                <c:pt idx="233">
                  <c:v>-0.37384099999999998</c:v>
                </c:pt>
                <c:pt idx="234">
                  <c:v>-0.41987099999999999</c:v>
                </c:pt>
                <c:pt idx="235">
                  <c:v>-0.37282520000000002</c:v>
                </c:pt>
                <c:pt idx="236">
                  <c:v>-0.37145860000000003</c:v>
                </c:pt>
                <c:pt idx="237">
                  <c:v>-0.37041489999999999</c:v>
                </c:pt>
                <c:pt idx="238">
                  <c:v>-0.3711972</c:v>
                </c:pt>
                <c:pt idx="239">
                  <c:v>-0.3721969</c:v>
                </c:pt>
                <c:pt idx="240">
                  <c:v>-0.42746459999999997</c:v>
                </c:pt>
                <c:pt idx="241">
                  <c:v>-0.38966970000000001</c:v>
                </c:pt>
                <c:pt idx="242">
                  <c:v>-0.39606160000000001</c:v>
                </c:pt>
                <c:pt idx="243">
                  <c:v>-0.37337900000000002</c:v>
                </c:pt>
                <c:pt idx="244">
                  <c:v>-0.37295899999999998</c:v>
                </c:pt>
                <c:pt idx="245">
                  <c:v>-0.37557499999999999</c:v>
                </c:pt>
                <c:pt idx="246">
                  <c:v>-0.40483590000000003</c:v>
                </c:pt>
                <c:pt idx="247">
                  <c:v>-0.36691099999999999</c:v>
                </c:pt>
                <c:pt idx="248">
                  <c:v>-0.3671799</c:v>
                </c:pt>
                <c:pt idx="249">
                  <c:v>-0.36685420000000002</c:v>
                </c:pt>
                <c:pt idx="250">
                  <c:v>-0.36814859999999999</c:v>
                </c:pt>
                <c:pt idx="251">
                  <c:v>-0.36814269999999999</c:v>
                </c:pt>
                <c:pt idx="252">
                  <c:v>-0.36844719999999997</c:v>
                </c:pt>
                <c:pt idx="253">
                  <c:v>-0.36891429999999997</c:v>
                </c:pt>
                <c:pt idx="254">
                  <c:v>-0.3685446</c:v>
                </c:pt>
                <c:pt idx="255">
                  <c:v>-0.36924040000000002</c:v>
                </c:pt>
                <c:pt idx="256">
                  <c:v>-0.37029970000000001</c:v>
                </c:pt>
                <c:pt idx="257">
                  <c:v>-0.36915340000000002</c:v>
                </c:pt>
                <c:pt idx="258">
                  <c:v>-0.37072319999999997</c:v>
                </c:pt>
                <c:pt idx="259">
                  <c:v>-0.3684772</c:v>
                </c:pt>
                <c:pt idx="260">
                  <c:v>-0.36613499999999999</c:v>
                </c:pt>
                <c:pt idx="261">
                  <c:v>-0.3678131</c:v>
                </c:pt>
                <c:pt idx="262">
                  <c:v>-0.36930839999999998</c:v>
                </c:pt>
                <c:pt idx="263">
                  <c:v>-0.37152469999999999</c:v>
                </c:pt>
                <c:pt idx="264">
                  <c:v>-0.37236419999999998</c:v>
                </c:pt>
                <c:pt idx="265">
                  <c:v>-0.37348179999999997</c:v>
                </c:pt>
                <c:pt idx="266">
                  <c:v>-0.37316100000000002</c:v>
                </c:pt>
                <c:pt idx="267">
                  <c:v>-0.37315589999999998</c:v>
                </c:pt>
                <c:pt idx="268">
                  <c:v>-0.3731737</c:v>
                </c:pt>
                <c:pt idx="269">
                  <c:v>-0.37393330000000002</c:v>
                </c:pt>
                <c:pt idx="270">
                  <c:v>-0.37220979999999998</c:v>
                </c:pt>
                <c:pt idx="271">
                  <c:v>-0.36775390000000002</c:v>
                </c:pt>
                <c:pt idx="272">
                  <c:v>-0.36698190000000003</c:v>
                </c:pt>
                <c:pt idx="273">
                  <c:v>-0.3701334</c:v>
                </c:pt>
                <c:pt idx="274">
                  <c:v>-0.37017099999999997</c:v>
                </c:pt>
                <c:pt idx="275">
                  <c:v>-0.36779000000000001</c:v>
                </c:pt>
                <c:pt idx="276">
                  <c:v>-0.36920320000000001</c:v>
                </c:pt>
                <c:pt idx="277">
                  <c:v>-0.3715116</c:v>
                </c:pt>
                <c:pt idx="278">
                  <c:v>-0.37600479999999997</c:v>
                </c:pt>
                <c:pt idx="279">
                  <c:v>-0.37788840000000001</c:v>
                </c:pt>
                <c:pt idx="280">
                  <c:v>-0.37786639999999999</c:v>
                </c:pt>
                <c:pt idx="281">
                  <c:v>-0.3731486</c:v>
                </c:pt>
                <c:pt idx="282">
                  <c:v>-0.3724324</c:v>
                </c:pt>
                <c:pt idx="283">
                  <c:v>-0.38736540000000003</c:v>
                </c:pt>
                <c:pt idx="284">
                  <c:v>-0.36938260000000001</c:v>
                </c:pt>
                <c:pt idx="285">
                  <c:v>-0.36695359999999999</c:v>
                </c:pt>
                <c:pt idx="286">
                  <c:v>-0.36621300000000001</c:v>
                </c:pt>
                <c:pt idx="287">
                  <c:v>-0.37117299999999998</c:v>
                </c:pt>
                <c:pt idx="288">
                  <c:v>-0.3794516</c:v>
                </c:pt>
                <c:pt idx="289">
                  <c:v>-0.37422169999999999</c:v>
                </c:pt>
                <c:pt idx="290">
                  <c:v>-0.36851909999999999</c:v>
                </c:pt>
                <c:pt idx="291">
                  <c:v>-0.38702340000000002</c:v>
                </c:pt>
                <c:pt idx="292">
                  <c:v>-0.38814419999999999</c:v>
                </c:pt>
                <c:pt idx="293">
                  <c:v>-0.36834109999999998</c:v>
                </c:pt>
                <c:pt idx="294">
                  <c:v>-0.37455329999999998</c:v>
                </c:pt>
                <c:pt idx="295">
                  <c:v>-0.37239240000000001</c:v>
                </c:pt>
                <c:pt idx="296">
                  <c:v>-0.37407089999999998</c:v>
                </c:pt>
                <c:pt idx="297">
                  <c:v>-0.37092389999999997</c:v>
                </c:pt>
                <c:pt idx="298">
                  <c:v>-0.37430259999999999</c:v>
                </c:pt>
                <c:pt idx="299">
                  <c:v>-0.37228729999999999</c:v>
                </c:pt>
              </c:numCache>
            </c:numRef>
          </c:val>
        </c:ser>
        <c:ser>
          <c:idx val="4"/>
          <c:order val="4"/>
          <c:tx>
            <c:strRef>
              <c:f>'ZoomZusammen-Statisch'!$N$1</c:f>
              <c:strCache>
                <c:ptCount val="1"/>
                <c:pt idx="0">
                  <c:v>ElbowLeft.Y</c:v>
                </c:pt>
              </c:strCache>
            </c:strRef>
          </c:tx>
          <c:marker>
            <c:symbol val="x"/>
            <c:size val="4"/>
          </c:marker>
          <c:val>
            <c:numRef>
              <c:f>'ZoomZusammen-Statisch'!$N$2:$N$301</c:f>
              <c:numCache>
                <c:formatCode>General</c:formatCode>
                <c:ptCount val="300"/>
                <c:pt idx="0">
                  <c:v>-0.30795899999999998</c:v>
                </c:pt>
                <c:pt idx="1">
                  <c:v>-0.30803419999999998</c:v>
                </c:pt>
                <c:pt idx="2">
                  <c:v>-0.30901329999999999</c:v>
                </c:pt>
                <c:pt idx="3">
                  <c:v>-0.30929849999999998</c:v>
                </c:pt>
                <c:pt idx="4">
                  <c:v>-0.30946449999999998</c:v>
                </c:pt>
                <c:pt idx="5">
                  <c:v>-0.30984539999999999</c:v>
                </c:pt>
                <c:pt idx="6">
                  <c:v>-0.31018580000000001</c:v>
                </c:pt>
                <c:pt idx="7">
                  <c:v>-0.31295079999999997</c:v>
                </c:pt>
                <c:pt idx="8">
                  <c:v>-0.31328600000000001</c:v>
                </c:pt>
                <c:pt idx="9">
                  <c:v>-0.31444</c:v>
                </c:pt>
                <c:pt idx="10">
                  <c:v>-0.31542019999999998</c:v>
                </c:pt>
                <c:pt idx="11">
                  <c:v>-0.31526939999999998</c:v>
                </c:pt>
                <c:pt idx="12">
                  <c:v>-0.31841589999999997</c:v>
                </c:pt>
                <c:pt idx="13">
                  <c:v>-0.31975730000000002</c:v>
                </c:pt>
                <c:pt idx="14">
                  <c:v>-0.31868960000000002</c:v>
                </c:pt>
                <c:pt idx="15">
                  <c:v>-0.31729289999999999</c:v>
                </c:pt>
                <c:pt idx="16">
                  <c:v>-0.31677729999999998</c:v>
                </c:pt>
                <c:pt idx="17">
                  <c:v>-0.31619259999999999</c:v>
                </c:pt>
                <c:pt idx="18">
                  <c:v>-0.31577620000000001</c:v>
                </c:pt>
                <c:pt idx="19">
                  <c:v>-0.3154014</c:v>
                </c:pt>
                <c:pt idx="20">
                  <c:v>-0.31519960000000002</c:v>
                </c:pt>
                <c:pt idx="21">
                  <c:v>-0.31504339999999997</c:v>
                </c:pt>
                <c:pt idx="22">
                  <c:v>-0.31490180000000001</c:v>
                </c:pt>
                <c:pt idx="23">
                  <c:v>-0.31485429999999998</c:v>
                </c:pt>
                <c:pt idx="24">
                  <c:v>-0.31522549999999999</c:v>
                </c:pt>
                <c:pt idx="25">
                  <c:v>-0.31535800000000003</c:v>
                </c:pt>
                <c:pt idx="26">
                  <c:v>-0.31562170000000001</c:v>
                </c:pt>
                <c:pt idx="27">
                  <c:v>-0.31559559999999998</c:v>
                </c:pt>
                <c:pt idx="28">
                  <c:v>-0.31695010000000001</c:v>
                </c:pt>
                <c:pt idx="29">
                  <c:v>-0.31668980000000002</c:v>
                </c:pt>
                <c:pt idx="30">
                  <c:v>-0.31659300000000001</c:v>
                </c:pt>
                <c:pt idx="31">
                  <c:v>-0.31471440000000001</c:v>
                </c:pt>
                <c:pt idx="32">
                  <c:v>-0.31580029999999998</c:v>
                </c:pt>
                <c:pt idx="33">
                  <c:v>-0.31572919999999999</c:v>
                </c:pt>
                <c:pt idx="34">
                  <c:v>-0.31579259999999998</c:v>
                </c:pt>
                <c:pt idx="35">
                  <c:v>-0.315382</c:v>
                </c:pt>
                <c:pt idx="36">
                  <c:v>-0.3143397</c:v>
                </c:pt>
                <c:pt idx="37">
                  <c:v>-0.31397160000000002</c:v>
                </c:pt>
                <c:pt idx="38">
                  <c:v>-0.31443739999999998</c:v>
                </c:pt>
                <c:pt idx="39">
                  <c:v>-0.31410880000000002</c:v>
                </c:pt>
                <c:pt idx="40">
                  <c:v>-0.3142163</c:v>
                </c:pt>
                <c:pt idx="41">
                  <c:v>-0.3168395</c:v>
                </c:pt>
                <c:pt idx="42">
                  <c:v>-0.31611060000000002</c:v>
                </c:pt>
                <c:pt idx="43">
                  <c:v>-0.31658409999999998</c:v>
                </c:pt>
                <c:pt idx="44">
                  <c:v>-0.31402229999999998</c:v>
                </c:pt>
                <c:pt idx="45">
                  <c:v>-0.31411559999999999</c:v>
                </c:pt>
                <c:pt idx="46">
                  <c:v>-0.31425140000000001</c:v>
                </c:pt>
                <c:pt idx="47">
                  <c:v>-0.31464629999999999</c:v>
                </c:pt>
                <c:pt idx="48">
                  <c:v>-0.32195089999999998</c:v>
                </c:pt>
                <c:pt idx="49">
                  <c:v>-0.3188685</c:v>
                </c:pt>
                <c:pt idx="50">
                  <c:v>-0.31851309999999999</c:v>
                </c:pt>
                <c:pt idx="51">
                  <c:v>-0.3161195</c:v>
                </c:pt>
                <c:pt idx="52">
                  <c:v>-0.31583359999999999</c:v>
                </c:pt>
                <c:pt idx="53">
                  <c:v>-0.3159264</c:v>
                </c:pt>
                <c:pt idx="54">
                  <c:v>-0.31460779999999999</c:v>
                </c:pt>
                <c:pt idx="55">
                  <c:v>-0.31564439999999999</c:v>
                </c:pt>
                <c:pt idx="56">
                  <c:v>-0.31560369999999999</c:v>
                </c:pt>
                <c:pt idx="57">
                  <c:v>-0.3141466</c:v>
                </c:pt>
                <c:pt idx="58">
                  <c:v>-0.31346249999999998</c:v>
                </c:pt>
                <c:pt idx="59">
                  <c:v>-0.31486520000000001</c:v>
                </c:pt>
                <c:pt idx="60">
                  <c:v>-0.31489289999999998</c:v>
                </c:pt>
                <c:pt idx="61">
                  <c:v>-0.3143339</c:v>
                </c:pt>
                <c:pt idx="62">
                  <c:v>-0.31471539999999998</c:v>
                </c:pt>
                <c:pt idx="63">
                  <c:v>-0.31485380000000002</c:v>
                </c:pt>
                <c:pt idx="64">
                  <c:v>-0.31460510000000003</c:v>
                </c:pt>
                <c:pt idx="65">
                  <c:v>-0.31519580000000003</c:v>
                </c:pt>
                <c:pt idx="66">
                  <c:v>-0.3138591</c:v>
                </c:pt>
                <c:pt idx="67">
                  <c:v>-0.31735980000000003</c:v>
                </c:pt>
                <c:pt idx="68">
                  <c:v>-0.3172297</c:v>
                </c:pt>
                <c:pt idx="69">
                  <c:v>-0.31950269999999997</c:v>
                </c:pt>
                <c:pt idx="70">
                  <c:v>-0.31961479999999998</c:v>
                </c:pt>
                <c:pt idx="71">
                  <c:v>-0.31954379999999999</c:v>
                </c:pt>
                <c:pt idx="72">
                  <c:v>-0.32096459999999999</c:v>
                </c:pt>
                <c:pt idx="73">
                  <c:v>-0.3198704</c:v>
                </c:pt>
                <c:pt idx="74">
                  <c:v>-0.3220885</c:v>
                </c:pt>
                <c:pt idx="75">
                  <c:v>-0.32353850000000001</c:v>
                </c:pt>
                <c:pt idx="76">
                  <c:v>-0.32347199999999998</c:v>
                </c:pt>
                <c:pt idx="77">
                  <c:v>-0.32333309999999998</c:v>
                </c:pt>
                <c:pt idx="78">
                  <c:v>-0.32225160000000003</c:v>
                </c:pt>
                <c:pt idx="79">
                  <c:v>-0.3226347</c:v>
                </c:pt>
                <c:pt idx="80">
                  <c:v>-0.32050499999999998</c:v>
                </c:pt>
                <c:pt idx="81">
                  <c:v>-0.32154129999999997</c:v>
                </c:pt>
                <c:pt idx="82">
                  <c:v>-0.32083349999999999</c:v>
                </c:pt>
                <c:pt idx="83">
                  <c:v>-0.32187840000000001</c:v>
                </c:pt>
                <c:pt idx="84">
                  <c:v>-0.32196370000000002</c:v>
                </c:pt>
                <c:pt idx="85">
                  <c:v>-0.3216078</c:v>
                </c:pt>
                <c:pt idx="86">
                  <c:v>-0.3220017</c:v>
                </c:pt>
                <c:pt idx="87">
                  <c:v>-0.3201756</c:v>
                </c:pt>
                <c:pt idx="88">
                  <c:v>-0.32069189999999997</c:v>
                </c:pt>
                <c:pt idx="89">
                  <c:v>-0.32031100000000001</c:v>
                </c:pt>
                <c:pt idx="90">
                  <c:v>-0.32547799999999999</c:v>
                </c:pt>
                <c:pt idx="91">
                  <c:v>-0.32360119999999998</c:v>
                </c:pt>
                <c:pt idx="92">
                  <c:v>-0.32388909999999999</c:v>
                </c:pt>
                <c:pt idx="93">
                  <c:v>-0.32483610000000002</c:v>
                </c:pt>
                <c:pt idx="94">
                  <c:v>-0.32484229999999997</c:v>
                </c:pt>
                <c:pt idx="95">
                  <c:v>-0.32230180000000003</c:v>
                </c:pt>
                <c:pt idx="96">
                  <c:v>-0.32070670000000001</c:v>
                </c:pt>
                <c:pt idx="97">
                  <c:v>-0.31957479999999999</c:v>
                </c:pt>
                <c:pt idx="98">
                  <c:v>-0.31952720000000001</c:v>
                </c:pt>
                <c:pt idx="99">
                  <c:v>-0.31959769999999998</c:v>
                </c:pt>
                <c:pt idx="100">
                  <c:v>-0.32208249999999999</c:v>
                </c:pt>
                <c:pt idx="101">
                  <c:v>-0.32177099999999997</c:v>
                </c:pt>
                <c:pt idx="102">
                  <c:v>-0.3214321</c:v>
                </c:pt>
                <c:pt idx="103">
                  <c:v>-0.32129390000000002</c:v>
                </c:pt>
                <c:pt idx="104">
                  <c:v>-0.32147019999999998</c:v>
                </c:pt>
                <c:pt idx="105">
                  <c:v>-0.32127050000000001</c:v>
                </c:pt>
                <c:pt idx="106">
                  <c:v>-0.31958530000000002</c:v>
                </c:pt>
                <c:pt idx="107">
                  <c:v>-0.31923479999999999</c:v>
                </c:pt>
                <c:pt idx="108">
                  <c:v>-0.3192063</c:v>
                </c:pt>
                <c:pt idx="109">
                  <c:v>-0.31899899999999998</c:v>
                </c:pt>
                <c:pt idx="110">
                  <c:v>-0.32042660000000001</c:v>
                </c:pt>
                <c:pt idx="111">
                  <c:v>-0.32024010000000003</c:v>
                </c:pt>
                <c:pt idx="112">
                  <c:v>-0.3192545</c:v>
                </c:pt>
                <c:pt idx="113">
                  <c:v>-0.32150210000000001</c:v>
                </c:pt>
                <c:pt idx="114">
                  <c:v>-0.31845830000000003</c:v>
                </c:pt>
                <c:pt idx="115">
                  <c:v>-0.31784119999999999</c:v>
                </c:pt>
                <c:pt idx="116">
                  <c:v>-0.31589620000000002</c:v>
                </c:pt>
                <c:pt idx="117">
                  <c:v>-0.31562869999999998</c:v>
                </c:pt>
                <c:pt idx="118">
                  <c:v>-0.31676720000000003</c:v>
                </c:pt>
                <c:pt idx="119">
                  <c:v>-0.31737850000000001</c:v>
                </c:pt>
                <c:pt idx="120">
                  <c:v>-0.3182295</c:v>
                </c:pt>
                <c:pt idx="121">
                  <c:v>-0.31807210000000002</c:v>
                </c:pt>
                <c:pt idx="122">
                  <c:v>-0.31881890000000002</c:v>
                </c:pt>
                <c:pt idx="123">
                  <c:v>-0.31890550000000001</c:v>
                </c:pt>
                <c:pt idx="124">
                  <c:v>-0.31834200000000001</c:v>
                </c:pt>
                <c:pt idx="125">
                  <c:v>-0.31799650000000002</c:v>
                </c:pt>
                <c:pt idx="126">
                  <c:v>-0.31752059999999999</c:v>
                </c:pt>
                <c:pt idx="127">
                  <c:v>-0.31779030000000003</c:v>
                </c:pt>
                <c:pt idx="128">
                  <c:v>-0.31761349999999999</c:v>
                </c:pt>
                <c:pt idx="129">
                  <c:v>-0.31781219999999999</c:v>
                </c:pt>
                <c:pt idx="130">
                  <c:v>-0.31795269999999998</c:v>
                </c:pt>
                <c:pt idx="131">
                  <c:v>-0.31953860000000001</c:v>
                </c:pt>
                <c:pt idx="132">
                  <c:v>-0.31674649999999999</c:v>
                </c:pt>
                <c:pt idx="133">
                  <c:v>-0.31700859999999997</c:v>
                </c:pt>
                <c:pt idx="134">
                  <c:v>-0.31724550000000001</c:v>
                </c:pt>
                <c:pt idx="135">
                  <c:v>-0.31763340000000001</c:v>
                </c:pt>
                <c:pt idx="136">
                  <c:v>-0.31982280000000002</c:v>
                </c:pt>
                <c:pt idx="137">
                  <c:v>-0.31935829999999998</c:v>
                </c:pt>
                <c:pt idx="138">
                  <c:v>-0.31926209999999999</c:v>
                </c:pt>
                <c:pt idx="139">
                  <c:v>-0.31766709999999998</c:v>
                </c:pt>
                <c:pt idx="140">
                  <c:v>-0.3168358</c:v>
                </c:pt>
                <c:pt idx="141">
                  <c:v>-0.31665680000000002</c:v>
                </c:pt>
                <c:pt idx="142">
                  <c:v>-0.3182429</c:v>
                </c:pt>
                <c:pt idx="143">
                  <c:v>-0.3181542</c:v>
                </c:pt>
                <c:pt idx="144">
                  <c:v>-0.31978259999999997</c:v>
                </c:pt>
                <c:pt idx="145">
                  <c:v>-0.31804450000000001</c:v>
                </c:pt>
                <c:pt idx="146">
                  <c:v>-0.31817289999999998</c:v>
                </c:pt>
                <c:pt idx="147">
                  <c:v>-0.31825419999999999</c:v>
                </c:pt>
                <c:pt idx="148">
                  <c:v>-0.3178455</c:v>
                </c:pt>
                <c:pt idx="149">
                  <c:v>-0.31791589999999997</c:v>
                </c:pt>
                <c:pt idx="150">
                  <c:v>-0.31956380000000001</c:v>
                </c:pt>
                <c:pt idx="151">
                  <c:v>-0.32025160000000003</c:v>
                </c:pt>
                <c:pt idx="152">
                  <c:v>-0.32222830000000002</c:v>
                </c:pt>
                <c:pt idx="153">
                  <c:v>-0.32069379999999997</c:v>
                </c:pt>
                <c:pt idx="154">
                  <c:v>-0.31823109999999999</c:v>
                </c:pt>
                <c:pt idx="155">
                  <c:v>-0.31888559999999999</c:v>
                </c:pt>
                <c:pt idx="156">
                  <c:v>-0.31891580000000003</c:v>
                </c:pt>
                <c:pt idx="157">
                  <c:v>-0.31871339999999998</c:v>
                </c:pt>
                <c:pt idx="158">
                  <c:v>-0.31900450000000002</c:v>
                </c:pt>
                <c:pt idx="159">
                  <c:v>-0.31920799999999999</c:v>
                </c:pt>
                <c:pt idx="160">
                  <c:v>-0.31887690000000002</c:v>
                </c:pt>
                <c:pt idx="161">
                  <c:v>-0.32087310000000002</c:v>
                </c:pt>
                <c:pt idx="162">
                  <c:v>-0.31762049999999997</c:v>
                </c:pt>
                <c:pt idx="163">
                  <c:v>-0.31673289999999998</c:v>
                </c:pt>
                <c:pt idx="164">
                  <c:v>-0.31865399999999999</c:v>
                </c:pt>
                <c:pt idx="165">
                  <c:v>-0.31832899999999997</c:v>
                </c:pt>
                <c:pt idx="166">
                  <c:v>-0.31853189999999998</c:v>
                </c:pt>
                <c:pt idx="167">
                  <c:v>-0.31793399999999999</c:v>
                </c:pt>
                <c:pt idx="168">
                  <c:v>-0.31781199999999998</c:v>
                </c:pt>
                <c:pt idx="169">
                  <c:v>-0.31942730000000003</c:v>
                </c:pt>
                <c:pt idx="170">
                  <c:v>-0.31956430000000002</c:v>
                </c:pt>
                <c:pt idx="171">
                  <c:v>-0.31991799999999998</c:v>
                </c:pt>
                <c:pt idx="172">
                  <c:v>-0.32026830000000001</c:v>
                </c:pt>
                <c:pt idx="173">
                  <c:v>-0.32125500000000001</c:v>
                </c:pt>
                <c:pt idx="174">
                  <c:v>-0.31955159999999999</c:v>
                </c:pt>
                <c:pt idx="175">
                  <c:v>-0.32014700000000001</c:v>
                </c:pt>
                <c:pt idx="176">
                  <c:v>-0.31798029999999999</c:v>
                </c:pt>
                <c:pt idx="177">
                  <c:v>-0.31787070000000001</c:v>
                </c:pt>
                <c:pt idx="178">
                  <c:v>-0.3183627</c:v>
                </c:pt>
                <c:pt idx="179">
                  <c:v>-0.31994630000000002</c:v>
                </c:pt>
                <c:pt idx="180">
                  <c:v>-0.31804949999999999</c:v>
                </c:pt>
                <c:pt idx="181">
                  <c:v>-0.31708199999999997</c:v>
                </c:pt>
                <c:pt idx="182">
                  <c:v>-0.31611030000000001</c:v>
                </c:pt>
                <c:pt idx="183">
                  <c:v>-0.31628919999999999</c:v>
                </c:pt>
                <c:pt idx="184">
                  <c:v>-0.31727450000000001</c:v>
                </c:pt>
                <c:pt idx="185">
                  <c:v>-0.31678719999999999</c:v>
                </c:pt>
                <c:pt idx="186">
                  <c:v>-0.31819779999999998</c:v>
                </c:pt>
                <c:pt idx="187">
                  <c:v>-0.31819170000000002</c:v>
                </c:pt>
                <c:pt idx="188">
                  <c:v>-0.31641819999999998</c:v>
                </c:pt>
                <c:pt idx="189">
                  <c:v>-0.31749139999999998</c:v>
                </c:pt>
                <c:pt idx="190">
                  <c:v>-0.32002190000000003</c:v>
                </c:pt>
                <c:pt idx="191">
                  <c:v>-0.32050079999999997</c:v>
                </c:pt>
                <c:pt idx="192">
                  <c:v>-0.32051200000000002</c:v>
                </c:pt>
                <c:pt idx="193">
                  <c:v>-0.32071569999999999</c:v>
                </c:pt>
                <c:pt idx="194">
                  <c:v>-0.32008560000000003</c:v>
                </c:pt>
                <c:pt idx="195">
                  <c:v>-0.32007829999999998</c:v>
                </c:pt>
                <c:pt idx="196">
                  <c:v>-0.32060640000000001</c:v>
                </c:pt>
                <c:pt idx="197">
                  <c:v>-0.31964759999999998</c:v>
                </c:pt>
                <c:pt idx="198">
                  <c:v>-0.31998559999999998</c:v>
                </c:pt>
                <c:pt idx="199">
                  <c:v>-0.31940170000000001</c:v>
                </c:pt>
                <c:pt idx="200">
                  <c:v>-0.31904969999999999</c:v>
                </c:pt>
                <c:pt idx="201">
                  <c:v>-0.31881540000000003</c:v>
                </c:pt>
                <c:pt idx="202">
                  <c:v>-0.31873010000000002</c:v>
                </c:pt>
                <c:pt idx="203">
                  <c:v>-0.31971620000000001</c:v>
                </c:pt>
                <c:pt idx="204">
                  <c:v>-0.31961489999999998</c:v>
                </c:pt>
                <c:pt idx="205">
                  <c:v>-0.31799840000000001</c:v>
                </c:pt>
                <c:pt idx="206">
                  <c:v>-0.31891779999999997</c:v>
                </c:pt>
                <c:pt idx="207">
                  <c:v>-0.31852249999999999</c:v>
                </c:pt>
                <c:pt idx="208">
                  <c:v>-0.31858730000000002</c:v>
                </c:pt>
                <c:pt idx="209">
                  <c:v>-0.32488270000000002</c:v>
                </c:pt>
                <c:pt idx="210">
                  <c:v>-0.32479229999999998</c:v>
                </c:pt>
                <c:pt idx="211">
                  <c:v>-0.32562760000000002</c:v>
                </c:pt>
                <c:pt idx="212">
                  <c:v>-0.3253626</c:v>
                </c:pt>
                <c:pt idx="213">
                  <c:v>-0.32242199999999999</c:v>
                </c:pt>
                <c:pt idx="214">
                  <c:v>-0.32373659999999999</c:v>
                </c:pt>
                <c:pt idx="215">
                  <c:v>-0.32287480000000002</c:v>
                </c:pt>
                <c:pt idx="216">
                  <c:v>-0.32075310000000001</c:v>
                </c:pt>
                <c:pt idx="217">
                  <c:v>-0.32315260000000001</c:v>
                </c:pt>
                <c:pt idx="218">
                  <c:v>-0.32343450000000001</c:v>
                </c:pt>
                <c:pt idx="219">
                  <c:v>-0.3237158</c:v>
                </c:pt>
                <c:pt idx="220">
                  <c:v>-0.32335599999999998</c:v>
                </c:pt>
                <c:pt idx="221">
                  <c:v>-0.32211289999999998</c:v>
                </c:pt>
                <c:pt idx="222">
                  <c:v>-0.32250600000000001</c:v>
                </c:pt>
                <c:pt idx="223">
                  <c:v>-0.32117240000000002</c:v>
                </c:pt>
                <c:pt idx="224">
                  <c:v>-0.32376490000000002</c:v>
                </c:pt>
                <c:pt idx="225">
                  <c:v>-0.32460840000000002</c:v>
                </c:pt>
                <c:pt idx="226">
                  <c:v>-0.32392480000000001</c:v>
                </c:pt>
                <c:pt idx="227">
                  <c:v>-0.32589020000000002</c:v>
                </c:pt>
                <c:pt idx="228">
                  <c:v>-0.32617600000000002</c:v>
                </c:pt>
                <c:pt idx="229">
                  <c:v>-0.32536690000000001</c:v>
                </c:pt>
                <c:pt idx="230">
                  <c:v>-0.3231019</c:v>
                </c:pt>
                <c:pt idx="231">
                  <c:v>-0.3241018</c:v>
                </c:pt>
                <c:pt idx="232">
                  <c:v>-0.32433060000000002</c:v>
                </c:pt>
                <c:pt idx="233">
                  <c:v>-0.32600790000000002</c:v>
                </c:pt>
                <c:pt idx="234">
                  <c:v>-0.32496269999999999</c:v>
                </c:pt>
                <c:pt idx="235">
                  <c:v>-0.32357550000000002</c:v>
                </c:pt>
                <c:pt idx="236">
                  <c:v>-0.32272060000000002</c:v>
                </c:pt>
                <c:pt idx="237">
                  <c:v>-0.3233338</c:v>
                </c:pt>
                <c:pt idx="238">
                  <c:v>-0.32202760000000002</c:v>
                </c:pt>
                <c:pt idx="239">
                  <c:v>-0.3200788</c:v>
                </c:pt>
                <c:pt idx="240">
                  <c:v>-0.3201254</c:v>
                </c:pt>
                <c:pt idx="241">
                  <c:v>-0.32053739999999997</c:v>
                </c:pt>
                <c:pt idx="242">
                  <c:v>-0.32059989999999999</c:v>
                </c:pt>
                <c:pt idx="243">
                  <c:v>-0.32068760000000002</c:v>
                </c:pt>
                <c:pt idx="244">
                  <c:v>-0.31952320000000001</c:v>
                </c:pt>
                <c:pt idx="245">
                  <c:v>-0.31849630000000001</c:v>
                </c:pt>
                <c:pt idx="246">
                  <c:v>-0.31843539999999998</c:v>
                </c:pt>
                <c:pt idx="247">
                  <c:v>-0.31756770000000001</c:v>
                </c:pt>
                <c:pt idx="248">
                  <c:v>-0.32182739999999999</c:v>
                </c:pt>
                <c:pt idx="249">
                  <c:v>-0.32116670000000003</c:v>
                </c:pt>
                <c:pt idx="250">
                  <c:v>-0.3211656</c:v>
                </c:pt>
                <c:pt idx="251">
                  <c:v>-0.32026179999999999</c:v>
                </c:pt>
                <c:pt idx="252">
                  <c:v>-0.31852429999999998</c:v>
                </c:pt>
                <c:pt idx="253">
                  <c:v>-0.31850279999999997</c:v>
                </c:pt>
                <c:pt idx="254">
                  <c:v>-0.31953189999999998</c:v>
                </c:pt>
                <c:pt idx="255">
                  <c:v>-0.3207025</c:v>
                </c:pt>
                <c:pt idx="256">
                  <c:v>-0.32052399999999998</c:v>
                </c:pt>
                <c:pt idx="257">
                  <c:v>-0.32109330000000003</c:v>
                </c:pt>
                <c:pt idx="258">
                  <c:v>-0.32442650000000001</c:v>
                </c:pt>
                <c:pt idx="259">
                  <c:v>-0.32135150000000001</c:v>
                </c:pt>
                <c:pt idx="260">
                  <c:v>-0.32071650000000002</c:v>
                </c:pt>
                <c:pt idx="261">
                  <c:v>-0.32027640000000002</c:v>
                </c:pt>
                <c:pt idx="262">
                  <c:v>-0.31965389999999999</c:v>
                </c:pt>
                <c:pt idx="263">
                  <c:v>-0.31902409999999998</c:v>
                </c:pt>
                <c:pt idx="264">
                  <c:v>-0.31902330000000001</c:v>
                </c:pt>
                <c:pt idx="265">
                  <c:v>-0.31774019999999997</c:v>
                </c:pt>
                <c:pt idx="266">
                  <c:v>-0.3182835</c:v>
                </c:pt>
                <c:pt idx="267">
                  <c:v>-0.31740259999999998</c:v>
                </c:pt>
                <c:pt idx="268">
                  <c:v>-0.31780389999999997</c:v>
                </c:pt>
                <c:pt idx="269">
                  <c:v>-0.31790400000000002</c:v>
                </c:pt>
                <c:pt idx="270">
                  <c:v>-0.31887359999999998</c:v>
                </c:pt>
                <c:pt idx="271">
                  <c:v>-0.31665670000000001</c:v>
                </c:pt>
                <c:pt idx="272">
                  <c:v>-0.31837939999999998</c:v>
                </c:pt>
                <c:pt idx="273">
                  <c:v>-0.3190711</c:v>
                </c:pt>
                <c:pt idx="274">
                  <c:v>-0.31887320000000002</c:v>
                </c:pt>
                <c:pt idx="275">
                  <c:v>-0.31905650000000002</c:v>
                </c:pt>
                <c:pt idx="276">
                  <c:v>-0.31834649999999998</c:v>
                </c:pt>
                <c:pt idx="277">
                  <c:v>-0.31830409999999998</c:v>
                </c:pt>
                <c:pt idx="278">
                  <c:v>-0.31757829999999998</c:v>
                </c:pt>
                <c:pt idx="279">
                  <c:v>-0.31687690000000002</c:v>
                </c:pt>
                <c:pt idx="280">
                  <c:v>-0.31788670000000002</c:v>
                </c:pt>
                <c:pt idx="281">
                  <c:v>-0.3174324</c:v>
                </c:pt>
                <c:pt idx="282">
                  <c:v>-0.31727339999999998</c:v>
                </c:pt>
                <c:pt idx="283">
                  <c:v>-0.31819730000000002</c:v>
                </c:pt>
                <c:pt idx="284">
                  <c:v>-0.31780249999999999</c:v>
                </c:pt>
                <c:pt idx="285">
                  <c:v>-0.3169882</c:v>
                </c:pt>
                <c:pt idx="286">
                  <c:v>-0.31763259999999999</c:v>
                </c:pt>
                <c:pt idx="287">
                  <c:v>-0.31729629999999998</c:v>
                </c:pt>
                <c:pt idx="288">
                  <c:v>-0.31674980000000003</c:v>
                </c:pt>
                <c:pt idx="289">
                  <c:v>-0.32070120000000002</c:v>
                </c:pt>
                <c:pt idx="290">
                  <c:v>-0.32328289999999998</c:v>
                </c:pt>
                <c:pt idx="291">
                  <c:v>-0.32354309999999997</c:v>
                </c:pt>
                <c:pt idx="292">
                  <c:v>-0.32372129999999999</c:v>
                </c:pt>
                <c:pt idx="293">
                  <c:v>-0.3251964</c:v>
                </c:pt>
                <c:pt idx="294">
                  <c:v>-0.32312780000000002</c:v>
                </c:pt>
                <c:pt idx="295">
                  <c:v>-0.32317030000000002</c:v>
                </c:pt>
                <c:pt idx="296">
                  <c:v>-0.32370589999999999</c:v>
                </c:pt>
                <c:pt idx="297">
                  <c:v>-0.32259389999999999</c:v>
                </c:pt>
                <c:pt idx="298">
                  <c:v>-0.32260480000000002</c:v>
                </c:pt>
                <c:pt idx="299">
                  <c:v>-0.31607190000000002</c:v>
                </c:pt>
              </c:numCache>
            </c:numRef>
          </c:val>
        </c:ser>
        <c:marker val="1"/>
        <c:axId val="145995264"/>
        <c:axId val="141111296"/>
      </c:lineChart>
      <c:catAx>
        <c:axId val="145995264"/>
        <c:scaling>
          <c:orientation val="minMax"/>
        </c:scaling>
        <c:axPos val="b"/>
        <c:tickLblPos val="nextTo"/>
        <c:crossAx val="141111296"/>
        <c:crosses val="autoZero"/>
        <c:auto val="1"/>
        <c:lblAlgn val="ctr"/>
        <c:lblOffset val="100"/>
      </c:catAx>
      <c:valAx>
        <c:axId val="141111296"/>
        <c:scaling>
          <c:orientation val="minMax"/>
          <c:max val="-0.25"/>
        </c:scaling>
        <c:axPos val="l"/>
        <c:majorGridlines/>
        <c:numFmt formatCode="General" sourceLinked="1"/>
        <c:tickLblPos val="nextTo"/>
        <c:crossAx val="14599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1</xdr:row>
      <xdr:rowOff>28574</xdr:rowOff>
    </xdr:from>
    <xdr:to>
      <xdr:col>30</xdr:col>
      <xdr:colOff>190500</xdr:colOff>
      <xdr:row>15</xdr:row>
      <xdr:rowOff>171449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30</xdr:col>
      <xdr:colOff>209550</xdr:colOff>
      <xdr:row>31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1"/>
  <sheetViews>
    <sheetView tabSelected="1" topLeftCell="J1" workbookViewId="0">
      <selection activeCell="AE9" sqref="AE9"/>
    </sheetView>
  </sheetViews>
  <sheetFormatPr baseColWidth="10" defaultRowHeight="15"/>
  <cols>
    <col min="1" max="15" width="5.5703125" customWidth="1"/>
    <col min="16" max="16" width="4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-9.1596960000000002E-3</v>
      </c>
      <c r="B2">
        <v>-0.36760520000000002</v>
      </c>
      <c r="C2">
        <v>3.3356620000000001</v>
      </c>
      <c r="D2">
        <v>0.1131738</v>
      </c>
      <c r="E2">
        <v>-0.33168930000000002</v>
      </c>
      <c r="F2">
        <v>3.5405869999999999</v>
      </c>
      <c r="G2">
        <v>-7.6118749999999999E-2</v>
      </c>
      <c r="H2">
        <v>-0.41531600000000002</v>
      </c>
      <c r="I2">
        <v>3.5483889999999998</v>
      </c>
      <c r="J2">
        <v>-0.2025806</v>
      </c>
      <c r="K2">
        <v>-0.36712539999999999</v>
      </c>
      <c r="L2">
        <v>3.3348949999999999</v>
      </c>
      <c r="M2">
        <v>-0.30081550000000001</v>
      </c>
      <c r="N2">
        <v>-0.30795899999999998</v>
      </c>
      <c r="O2">
        <v>3.5651290000000002</v>
      </c>
    </row>
    <row r="3" spans="1:15">
      <c r="A3">
        <v>-1.1028410000000001E-2</v>
      </c>
      <c r="B3">
        <v>-0.3676101</v>
      </c>
      <c r="C3">
        <v>3.3364769999999999</v>
      </c>
      <c r="D3">
        <v>0.11231049999999999</v>
      </c>
      <c r="E3">
        <v>-0.33236710000000003</v>
      </c>
      <c r="F3">
        <v>3.5384090000000001</v>
      </c>
      <c r="G3">
        <v>-7.7842320000000007E-2</v>
      </c>
      <c r="H3">
        <v>-0.41518959999999999</v>
      </c>
      <c r="I3">
        <v>3.547282</v>
      </c>
      <c r="J3">
        <v>-0.20387369999999999</v>
      </c>
      <c r="K3">
        <v>-0.36678739999999999</v>
      </c>
      <c r="L3">
        <v>3.3346610000000001</v>
      </c>
      <c r="M3">
        <v>-0.30187589999999997</v>
      </c>
      <c r="N3">
        <v>-0.30803419999999998</v>
      </c>
      <c r="O3">
        <v>3.5620509999999999</v>
      </c>
    </row>
    <row r="4" spans="1:15">
      <c r="A4">
        <v>-1.2127199999999999E-2</v>
      </c>
      <c r="B4">
        <v>-0.36731649999999999</v>
      </c>
      <c r="C4">
        <v>3.335286</v>
      </c>
      <c r="D4">
        <v>0.1108941</v>
      </c>
      <c r="E4">
        <v>-0.32983570000000001</v>
      </c>
      <c r="F4">
        <v>3.5374539999999999</v>
      </c>
      <c r="G4">
        <v>-7.9018089999999999E-2</v>
      </c>
      <c r="H4">
        <v>-0.41532839999999999</v>
      </c>
      <c r="I4">
        <v>3.5467930000000001</v>
      </c>
      <c r="J4">
        <v>-0.20451169999999999</v>
      </c>
      <c r="K4">
        <v>-0.36630089999999998</v>
      </c>
      <c r="L4">
        <v>3.335782</v>
      </c>
      <c r="M4">
        <v>-0.30262420000000001</v>
      </c>
      <c r="N4">
        <v>-0.30901329999999999</v>
      </c>
      <c r="O4">
        <v>3.5607579999999999</v>
      </c>
    </row>
    <row r="5" spans="1:15">
      <c r="A5">
        <v>-1.2884069999999999E-2</v>
      </c>
      <c r="B5">
        <v>-0.36677850000000001</v>
      </c>
      <c r="C5">
        <v>3.3337650000000001</v>
      </c>
      <c r="D5">
        <v>0.1095894</v>
      </c>
      <c r="E5">
        <v>-0.32834429999999998</v>
      </c>
      <c r="F5">
        <v>3.537928</v>
      </c>
      <c r="G5">
        <v>-8.0906699999999998E-2</v>
      </c>
      <c r="H5">
        <v>-0.41539720000000002</v>
      </c>
      <c r="I5">
        <v>3.5466709999999999</v>
      </c>
      <c r="J5">
        <v>-0.2051531</v>
      </c>
      <c r="K5">
        <v>-0.36575279999999999</v>
      </c>
      <c r="L5">
        <v>3.3375020000000002</v>
      </c>
      <c r="M5">
        <v>-0.30224400000000001</v>
      </c>
      <c r="N5">
        <v>-0.30929849999999998</v>
      </c>
      <c r="O5">
        <v>3.559955</v>
      </c>
    </row>
    <row r="6" spans="1:15">
      <c r="A6">
        <v>-1.3239900000000001E-2</v>
      </c>
      <c r="B6">
        <v>-0.36609140000000001</v>
      </c>
      <c r="C6">
        <v>3.3376969999999999</v>
      </c>
      <c r="D6">
        <v>0.10361480000000001</v>
      </c>
      <c r="E6">
        <v>-0.34747329999999998</v>
      </c>
      <c r="F6">
        <v>3.5333830000000002</v>
      </c>
      <c r="G6">
        <v>-8.2590700000000003E-2</v>
      </c>
      <c r="H6">
        <v>-0.41687839999999998</v>
      </c>
      <c r="I6">
        <v>3.5456759999999998</v>
      </c>
      <c r="J6">
        <v>-0.2060535</v>
      </c>
      <c r="K6">
        <v>-0.36593419999999999</v>
      </c>
      <c r="L6">
        <v>3.3378060000000001</v>
      </c>
      <c r="M6">
        <v>-0.30255189999999998</v>
      </c>
      <c r="N6">
        <v>-0.30946449999999998</v>
      </c>
      <c r="O6">
        <v>3.5600670000000001</v>
      </c>
    </row>
    <row r="7" spans="1:15">
      <c r="A7">
        <v>-1.629392E-2</v>
      </c>
      <c r="B7">
        <v>-0.36374099999999998</v>
      </c>
      <c r="C7">
        <v>3.3336079999999999</v>
      </c>
      <c r="D7">
        <v>0.14214560000000001</v>
      </c>
      <c r="E7">
        <v>-0.34547630000000001</v>
      </c>
      <c r="F7">
        <v>3.5370349999999999</v>
      </c>
      <c r="G7">
        <v>-8.2723389999999994E-2</v>
      </c>
      <c r="H7">
        <v>-0.41680430000000002</v>
      </c>
      <c r="I7">
        <v>3.5456430000000001</v>
      </c>
      <c r="J7">
        <v>-0.20603189999999999</v>
      </c>
      <c r="K7">
        <v>-0.36583680000000002</v>
      </c>
      <c r="L7">
        <v>3.3376670000000002</v>
      </c>
      <c r="M7">
        <v>-0.30268519999999999</v>
      </c>
      <c r="N7">
        <v>-0.30984539999999999</v>
      </c>
      <c r="O7">
        <v>3.5600890000000001</v>
      </c>
    </row>
    <row r="8" spans="1:15">
      <c r="A8">
        <v>-2.2824859999999999E-2</v>
      </c>
      <c r="B8">
        <v>-0.36269879999999999</v>
      </c>
      <c r="C8">
        <v>3.3374440000000001</v>
      </c>
      <c r="D8">
        <v>9.6425759999999999E-2</v>
      </c>
      <c r="E8">
        <v>-0.3269319</v>
      </c>
      <c r="F8">
        <v>3.54454</v>
      </c>
      <c r="G8">
        <v>-8.4294919999999995E-2</v>
      </c>
      <c r="H8">
        <v>-0.41669279999999997</v>
      </c>
      <c r="I8">
        <v>3.544181</v>
      </c>
      <c r="J8">
        <v>-0.20694019999999999</v>
      </c>
      <c r="K8">
        <v>-0.36507460000000003</v>
      </c>
      <c r="L8">
        <v>3.3374139999999999</v>
      </c>
      <c r="M8">
        <v>-0.30301739999999999</v>
      </c>
      <c r="N8">
        <v>-0.31018580000000001</v>
      </c>
      <c r="O8">
        <v>3.5602369999999999</v>
      </c>
    </row>
    <row r="9" spans="1:15">
      <c r="A9">
        <v>-2.1184310000000001E-2</v>
      </c>
      <c r="B9">
        <v>-0.36253619999999998</v>
      </c>
      <c r="C9">
        <v>3.3431470000000001</v>
      </c>
      <c r="D9">
        <v>9.5446260000000005E-2</v>
      </c>
      <c r="E9">
        <v>-0.32630179999999998</v>
      </c>
      <c r="F9">
        <v>3.5467490000000002</v>
      </c>
      <c r="G9">
        <v>-8.5063410000000006E-2</v>
      </c>
      <c r="H9">
        <v>-0.4166164</v>
      </c>
      <c r="I9">
        <v>3.544254</v>
      </c>
      <c r="J9">
        <v>-0.19949620000000001</v>
      </c>
      <c r="K9">
        <v>-0.36791069999999998</v>
      </c>
      <c r="L9">
        <v>3.334028</v>
      </c>
      <c r="M9">
        <v>-0.30111159999999998</v>
      </c>
      <c r="N9">
        <v>-0.31295079999999997</v>
      </c>
      <c r="O9">
        <v>3.5587040000000001</v>
      </c>
    </row>
    <row r="10" spans="1:15">
      <c r="A10">
        <v>-2.8841729999999999E-2</v>
      </c>
      <c r="B10">
        <v>-0.4053696</v>
      </c>
      <c r="C10">
        <v>3.301202</v>
      </c>
      <c r="D10">
        <v>9.5297010000000001E-2</v>
      </c>
      <c r="E10">
        <v>-0.32526840000000001</v>
      </c>
      <c r="F10">
        <v>3.5470519999999999</v>
      </c>
      <c r="G10">
        <v>-8.5064100000000004E-2</v>
      </c>
      <c r="H10">
        <v>-0.41654400000000003</v>
      </c>
      <c r="I10">
        <v>3.5442870000000002</v>
      </c>
      <c r="J10">
        <v>-0.2000161</v>
      </c>
      <c r="K10">
        <v>-0.36784299999999998</v>
      </c>
      <c r="L10">
        <v>3.3341340000000002</v>
      </c>
      <c r="M10">
        <v>-0.30137399999999998</v>
      </c>
      <c r="N10">
        <v>-0.31328600000000001</v>
      </c>
      <c r="O10">
        <v>3.5601280000000002</v>
      </c>
    </row>
    <row r="11" spans="1:15">
      <c r="A11">
        <v>-2.9665489999999999E-2</v>
      </c>
      <c r="B11">
        <v>-0.36107159999999999</v>
      </c>
      <c r="C11">
        <v>3.3444919999999998</v>
      </c>
      <c r="D11">
        <v>9.4390639999999998E-2</v>
      </c>
      <c r="E11">
        <v>-0.32540459999999999</v>
      </c>
      <c r="F11">
        <v>3.5460600000000002</v>
      </c>
      <c r="G11">
        <v>-8.5410479999999997E-2</v>
      </c>
      <c r="H11">
        <v>-0.41680030000000001</v>
      </c>
      <c r="I11">
        <v>3.5441069999999999</v>
      </c>
      <c r="J11">
        <v>-0.20098060000000001</v>
      </c>
      <c r="K11">
        <v>-0.36741750000000001</v>
      </c>
      <c r="L11">
        <v>3.3365629999999999</v>
      </c>
      <c r="M11">
        <v>-0.30212689999999998</v>
      </c>
      <c r="N11">
        <v>-0.31444</v>
      </c>
      <c r="O11">
        <v>3.5599349999999998</v>
      </c>
    </row>
    <row r="12" spans="1:15">
      <c r="A12">
        <v>-3.0688E-2</v>
      </c>
      <c r="B12">
        <v>-0.36137819999999998</v>
      </c>
      <c r="C12">
        <v>3.3433790000000001</v>
      </c>
      <c r="D12">
        <v>9.5178120000000005E-2</v>
      </c>
      <c r="E12">
        <v>-0.32518429999999998</v>
      </c>
      <c r="F12">
        <v>3.5461130000000001</v>
      </c>
      <c r="G12">
        <v>-8.5862770000000005E-2</v>
      </c>
      <c r="H12">
        <v>-0.41673959999999999</v>
      </c>
      <c r="I12">
        <v>3.5440360000000002</v>
      </c>
      <c r="J12">
        <v>-0.2016723</v>
      </c>
      <c r="K12">
        <v>-0.36744939999999998</v>
      </c>
      <c r="L12">
        <v>3.336754</v>
      </c>
      <c r="M12">
        <v>-0.30211290000000002</v>
      </c>
      <c r="N12">
        <v>-0.31542019999999998</v>
      </c>
      <c r="O12">
        <v>3.5589369999999998</v>
      </c>
    </row>
    <row r="13" spans="1:15">
      <c r="A13">
        <v>-1.1014889999999999E-2</v>
      </c>
      <c r="B13">
        <v>-0.42797960000000002</v>
      </c>
      <c r="C13">
        <v>3.2942260000000001</v>
      </c>
      <c r="D13">
        <v>9.5956819999999998E-2</v>
      </c>
      <c r="E13">
        <v>-0.33726289999999998</v>
      </c>
      <c r="F13">
        <v>3.5359820000000002</v>
      </c>
      <c r="G13">
        <v>-8.6224200000000001E-2</v>
      </c>
      <c r="H13">
        <v>-0.41692950000000001</v>
      </c>
      <c r="I13">
        <v>3.543831</v>
      </c>
      <c r="J13">
        <v>-0.2021075</v>
      </c>
      <c r="K13">
        <v>-0.3672975</v>
      </c>
      <c r="L13">
        <v>3.337663</v>
      </c>
      <c r="M13">
        <v>-0.30215649999999999</v>
      </c>
      <c r="N13">
        <v>-0.31526939999999998</v>
      </c>
      <c r="O13">
        <v>3.5589209999999998</v>
      </c>
    </row>
    <row r="14" spans="1:15">
      <c r="A14">
        <v>-2.678239E-2</v>
      </c>
      <c r="B14">
        <v>-0.36512499999999998</v>
      </c>
      <c r="C14">
        <v>3.3520669999999999</v>
      </c>
      <c r="D14">
        <v>9.6867209999999995E-2</v>
      </c>
      <c r="E14">
        <v>-0.32707920000000001</v>
      </c>
      <c r="F14">
        <v>3.5436740000000002</v>
      </c>
      <c r="G14">
        <v>-8.6287299999999997E-2</v>
      </c>
      <c r="H14">
        <v>-0.41653250000000003</v>
      </c>
      <c r="I14">
        <v>3.5436679999999998</v>
      </c>
      <c r="J14">
        <v>-0.20099159999999999</v>
      </c>
      <c r="K14">
        <v>-0.36699579999999998</v>
      </c>
      <c r="L14">
        <v>3.336449</v>
      </c>
      <c r="M14">
        <v>-0.30127019999999999</v>
      </c>
      <c r="N14">
        <v>-0.31841589999999997</v>
      </c>
      <c r="O14">
        <v>3.5534349999999999</v>
      </c>
    </row>
    <row r="15" spans="1:15">
      <c r="A15">
        <v>-2.7955890000000001E-2</v>
      </c>
      <c r="B15">
        <v>-0.36555019999999999</v>
      </c>
      <c r="C15">
        <v>3.3559420000000002</v>
      </c>
      <c r="D15">
        <v>9.6023739999999996E-2</v>
      </c>
      <c r="E15">
        <v>-0.32632870000000003</v>
      </c>
      <c r="F15">
        <v>3.5447150000000001</v>
      </c>
      <c r="G15">
        <v>-8.6668969999999998E-2</v>
      </c>
      <c r="H15">
        <v>-0.41658709999999999</v>
      </c>
      <c r="I15">
        <v>3.5433810000000001</v>
      </c>
      <c r="J15">
        <v>-0.20286799999999999</v>
      </c>
      <c r="K15">
        <v>-0.36713469999999998</v>
      </c>
      <c r="L15">
        <v>3.337872</v>
      </c>
      <c r="M15">
        <v>-0.30167860000000002</v>
      </c>
      <c r="N15">
        <v>-0.31975730000000002</v>
      </c>
      <c r="O15">
        <v>3.553884</v>
      </c>
    </row>
    <row r="16" spans="1:15">
      <c r="A16">
        <v>-2.8819020000000001E-2</v>
      </c>
      <c r="B16">
        <v>-0.36505660000000001</v>
      </c>
      <c r="C16">
        <v>3.353666</v>
      </c>
      <c r="D16">
        <v>9.5946030000000002E-2</v>
      </c>
      <c r="E16">
        <v>-0.32628040000000003</v>
      </c>
      <c r="F16">
        <v>3.5453100000000002</v>
      </c>
      <c r="G16">
        <v>-8.7253319999999995E-2</v>
      </c>
      <c r="H16">
        <v>-0.41679470000000002</v>
      </c>
      <c r="I16">
        <v>3.5430649999999999</v>
      </c>
      <c r="J16">
        <v>-0.20096990000000001</v>
      </c>
      <c r="K16">
        <v>-0.3664888</v>
      </c>
      <c r="L16">
        <v>3.334031</v>
      </c>
      <c r="M16">
        <v>-0.30221490000000001</v>
      </c>
      <c r="N16">
        <v>-0.31868960000000002</v>
      </c>
      <c r="O16">
        <v>3.5538449999999999</v>
      </c>
    </row>
    <row r="17" spans="1:15">
      <c r="A17">
        <v>-2.8664579999999999E-2</v>
      </c>
      <c r="B17">
        <v>-0.36668509999999999</v>
      </c>
      <c r="C17">
        <v>3.3539059999999998</v>
      </c>
      <c r="D17">
        <v>9.5596860000000006E-2</v>
      </c>
      <c r="E17">
        <v>-0.32523609999999997</v>
      </c>
      <c r="F17">
        <v>3.5449359999999999</v>
      </c>
      <c r="G17">
        <v>-8.750819E-2</v>
      </c>
      <c r="H17">
        <v>-0.41697620000000002</v>
      </c>
      <c r="I17">
        <v>3.543145</v>
      </c>
      <c r="J17">
        <v>-0.2025248</v>
      </c>
      <c r="K17">
        <v>-0.3662492</v>
      </c>
      <c r="L17">
        <v>3.3355109999999999</v>
      </c>
      <c r="M17">
        <v>-0.30234729999999999</v>
      </c>
      <c r="N17">
        <v>-0.31729289999999999</v>
      </c>
      <c r="O17">
        <v>3.5545249999999999</v>
      </c>
    </row>
    <row r="18" spans="1:15">
      <c r="A18">
        <v>-4.1079129999999998E-2</v>
      </c>
      <c r="B18">
        <v>-0.3814941</v>
      </c>
      <c r="C18">
        <v>3.2986399999999998</v>
      </c>
      <c r="D18">
        <v>9.4465400000000005E-2</v>
      </c>
      <c r="E18">
        <v>-0.32333010000000001</v>
      </c>
      <c r="F18">
        <v>3.5477029999999998</v>
      </c>
      <c r="G18">
        <v>-8.7625900000000007E-2</v>
      </c>
      <c r="H18">
        <v>-0.41699890000000001</v>
      </c>
      <c r="I18">
        <v>3.543148</v>
      </c>
      <c r="J18">
        <v>-0.2029454</v>
      </c>
      <c r="K18">
        <v>-0.37451200000000001</v>
      </c>
      <c r="L18">
        <v>3.3446899999999999</v>
      </c>
      <c r="M18">
        <v>-0.30332120000000001</v>
      </c>
      <c r="N18">
        <v>-0.31677729999999998</v>
      </c>
      <c r="O18">
        <v>3.558783</v>
      </c>
    </row>
    <row r="19" spans="1:15">
      <c r="A19">
        <v>-2.8301730000000001E-2</v>
      </c>
      <c r="B19">
        <v>-0.36330449999999997</v>
      </c>
      <c r="C19">
        <v>3.3331569999999999</v>
      </c>
      <c r="D19">
        <v>9.4400289999999998E-2</v>
      </c>
      <c r="E19">
        <v>-0.32364019999999999</v>
      </c>
      <c r="F19">
        <v>3.5484330000000002</v>
      </c>
      <c r="G19">
        <v>-8.8011640000000002E-2</v>
      </c>
      <c r="H19">
        <v>-0.4170082</v>
      </c>
      <c r="I19">
        <v>3.5429979999999999</v>
      </c>
      <c r="J19">
        <v>-0.20569180000000001</v>
      </c>
      <c r="K19">
        <v>-0.37198680000000001</v>
      </c>
      <c r="L19">
        <v>3.344042</v>
      </c>
      <c r="M19">
        <v>-0.30369269999999998</v>
      </c>
      <c r="N19">
        <v>-0.31619259999999999</v>
      </c>
      <c r="O19">
        <v>3.5588679999999999</v>
      </c>
    </row>
    <row r="20" spans="1:15">
      <c r="A20">
        <v>-2.925196E-2</v>
      </c>
      <c r="B20">
        <v>-0.3634309</v>
      </c>
      <c r="C20">
        <v>3.3364440000000002</v>
      </c>
      <c r="D20">
        <v>9.4325569999999997E-2</v>
      </c>
      <c r="E20">
        <v>-0.32380219999999998</v>
      </c>
      <c r="F20">
        <v>3.5504549999999999</v>
      </c>
      <c r="G20">
        <v>-8.812362E-2</v>
      </c>
      <c r="H20">
        <v>-0.41694870000000001</v>
      </c>
      <c r="I20">
        <v>3.5426959999999998</v>
      </c>
      <c r="J20">
        <v>-0.2056375</v>
      </c>
      <c r="K20">
        <v>-0.37135570000000001</v>
      </c>
      <c r="L20">
        <v>3.3439459999999999</v>
      </c>
      <c r="M20">
        <v>-0.30430649999999998</v>
      </c>
      <c r="N20">
        <v>-0.31577620000000001</v>
      </c>
      <c r="O20">
        <v>3.5597270000000001</v>
      </c>
    </row>
    <row r="21" spans="1:15">
      <c r="A21">
        <v>-2.9366570000000002E-2</v>
      </c>
      <c r="B21">
        <v>-0.36466799999999999</v>
      </c>
      <c r="C21">
        <v>3.336846</v>
      </c>
      <c r="D21">
        <v>9.5514799999999997E-2</v>
      </c>
      <c r="E21">
        <v>-0.31989459999999997</v>
      </c>
      <c r="F21">
        <v>3.5502669999999998</v>
      </c>
      <c r="G21">
        <v>-8.8173749999999995E-2</v>
      </c>
      <c r="H21">
        <v>-0.4175798</v>
      </c>
      <c r="I21">
        <v>3.541998</v>
      </c>
      <c r="J21">
        <v>-0.20691010000000001</v>
      </c>
      <c r="K21">
        <v>-0.36855490000000002</v>
      </c>
      <c r="L21">
        <v>3.342549</v>
      </c>
      <c r="M21">
        <v>-0.30407610000000002</v>
      </c>
      <c r="N21">
        <v>-0.3154014</v>
      </c>
      <c r="O21">
        <v>3.5601449999999999</v>
      </c>
    </row>
    <row r="22" spans="1:15">
      <c r="A22">
        <v>3.9808120000000002E-2</v>
      </c>
      <c r="B22">
        <v>-0.38139440000000002</v>
      </c>
      <c r="C22">
        <v>3.402873</v>
      </c>
      <c r="D22">
        <v>9.5886959999999993E-2</v>
      </c>
      <c r="E22">
        <v>-0.32102330000000001</v>
      </c>
      <c r="F22">
        <v>3.5518730000000001</v>
      </c>
      <c r="G22">
        <v>-8.8332850000000004E-2</v>
      </c>
      <c r="H22">
        <v>-0.41763860000000003</v>
      </c>
      <c r="I22">
        <v>3.5418699999999999</v>
      </c>
      <c r="J22">
        <v>-0.19493469999999999</v>
      </c>
      <c r="K22">
        <v>-0.36633310000000002</v>
      </c>
      <c r="L22">
        <v>3.323051</v>
      </c>
      <c r="M22">
        <v>-0.30420180000000002</v>
      </c>
      <c r="N22">
        <v>-0.31519960000000002</v>
      </c>
      <c r="O22">
        <v>3.5585260000000001</v>
      </c>
    </row>
    <row r="23" spans="1:15">
      <c r="A23">
        <v>-4.1601180000000001E-2</v>
      </c>
      <c r="B23">
        <v>-0.38323750000000001</v>
      </c>
      <c r="C23">
        <v>3.3127070000000001</v>
      </c>
      <c r="D23">
        <v>9.5838370000000006E-2</v>
      </c>
      <c r="E23">
        <v>-0.32074459999999999</v>
      </c>
      <c r="F23">
        <v>3.5519310000000002</v>
      </c>
      <c r="G23">
        <v>-8.8336499999999998E-2</v>
      </c>
      <c r="H23">
        <v>-0.41768759999999999</v>
      </c>
      <c r="I23">
        <v>3.5418780000000001</v>
      </c>
      <c r="J23">
        <v>-0.19307189999999999</v>
      </c>
      <c r="K23">
        <v>-0.36651129999999998</v>
      </c>
      <c r="L23">
        <v>3.325974</v>
      </c>
      <c r="M23">
        <v>-0.30432330000000002</v>
      </c>
      <c r="N23">
        <v>-0.31504339999999997</v>
      </c>
      <c r="O23">
        <v>3.5582630000000002</v>
      </c>
    </row>
    <row r="24" spans="1:15">
      <c r="A24">
        <v>-4.1889379999999997E-2</v>
      </c>
      <c r="B24">
        <v>-0.35661039999999999</v>
      </c>
      <c r="C24">
        <v>3.342787</v>
      </c>
      <c r="D24">
        <v>9.5839809999999998E-2</v>
      </c>
      <c r="E24">
        <v>-0.32103029999999999</v>
      </c>
      <c r="F24">
        <v>3.5520550000000002</v>
      </c>
      <c r="G24">
        <v>-8.8454870000000005E-2</v>
      </c>
      <c r="H24">
        <v>-0.41792230000000002</v>
      </c>
      <c r="I24">
        <v>3.541814</v>
      </c>
      <c r="J24">
        <v>-0.1922247</v>
      </c>
      <c r="K24">
        <v>-0.36640519999999999</v>
      </c>
      <c r="L24">
        <v>3.3230520000000001</v>
      </c>
      <c r="M24">
        <v>-0.30433549999999998</v>
      </c>
      <c r="N24">
        <v>-0.31490180000000001</v>
      </c>
      <c r="O24">
        <v>3.5574859999999999</v>
      </c>
    </row>
    <row r="25" spans="1:15">
      <c r="A25">
        <v>-4.1001839999999998E-2</v>
      </c>
      <c r="B25">
        <v>-0.35579959999999999</v>
      </c>
      <c r="C25">
        <v>3.3338429999999999</v>
      </c>
      <c r="D25">
        <v>9.3497579999999997E-2</v>
      </c>
      <c r="E25">
        <v>-0.32328770000000001</v>
      </c>
      <c r="F25">
        <v>3.5480749999999999</v>
      </c>
      <c r="G25">
        <v>-8.8835789999999998E-2</v>
      </c>
      <c r="H25">
        <v>-0.41827310000000001</v>
      </c>
      <c r="I25">
        <v>3.5417610000000002</v>
      </c>
      <c r="J25">
        <v>-0.19669130000000001</v>
      </c>
      <c r="K25">
        <v>-0.36681849999999999</v>
      </c>
      <c r="L25">
        <v>3.3287520000000002</v>
      </c>
      <c r="M25">
        <v>-0.30636170000000001</v>
      </c>
      <c r="N25">
        <v>-0.31485429999999998</v>
      </c>
      <c r="O25">
        <v>3.5594839999999999</v>
      </c>
    </row>
    <row r="26" spans="1:15">
      <c r="A26">
        <v>-3.9924170000000002E-2</v>
      </c>
      <c r="B26">
        <v>-0.35819960000000001</v>
      </c>
      <c r="C26">
        <v>3.3325130000000001</v>
      </c>
      <c r="D26">
        <v>9.3666170000000007E-2</v>
      </c>
      <c r="E26">
        <v>-0.32397320000000002</v>
      </c>
      <c r="F26">
        <v>3.5472030000000001</v>
      </c>
      <c r="G26">
        <v>-8.917609E-2</v>
      </c>
      <c r="H26">
        <v>-0.4186397</v>
      </c>
      <c r="I26">
        <v>3.5419369999999999</v>
      </c>
      <c r="J26">
        <v>-0.19630800000000001</v>
      </c>
      <c r="K26">
        <v>-0.3668401</v>
      </c>
      <c r="L26">
        <v>3.3283879999999999</v>
      </c>
      <c r="M26">
        <v>-0.30599510000000002</v>
      </c>
      <c r="N26">
        <v>-0.31522549999999999</v>
      </c>
      <c r="O26">
        <v>3.5591900000000001</v>
      </c>
    </row>
    <row r="27" spans="1:15">
      <c r="A27">
        <v>-8.3952990000000005E-2</v>
      </c>
      <c r="B27">
        <v>-0.36330010000000001</v>
      </c>
      <c r="C27">
        <v>3.2997519999999998</v>
      </c>
      <c r="D27">
        <v>9.4000589999999995E-2</v>
      </c>
      <c r="E27">
        <v>-0.32510070000000002</v>
      </c>
      <c r="F27">
        <v>3.5472709999999998</v>
      </c>
      <c r="G27">
        <v>-8.917717E-2</v>
      </c>
      <c r="H27">
        <v>-0.41863840000000002</v>
      </c>
      <c r="I27">
        <v>3.5419200000000002</v>
      </c>
      <c r="J27">
        <v>-0.19812589999999999</v>
      </c>
      <c r="K27">
        <v>-0.36622860000000002</v>
      </c>
      <c r="L27">
        <v>3.3334730000000001</v>
      </c>
      <c r="M27">
        <v>-0.30554110000000001</v>
      </c>
      <c r="N27">
        <v>-0.31535800000000003</v>
      </c>
      <c r="O27">
        <v>3.559259</v>
      </c>
    </row>
    <row r="28" spans="1:15">
      <c r="A28">
        <v>-2.8189720000000001E-2</v>
      </c>
      <c r="B28">
        <v>-0.3640332</v>
      </c>
      <c r="C28">
        <v>3.3439109999999999</v>
      </c>
      <c r="D28">
        <v>9.4209870000000001E-2</v>
      </c>
      <c r="E28">
        <v>-0.32397350000000003</v>
      </c>
      <c r="F28">
        <v>3.5483929999999999</v>
      </c>
      <c r="G28">
        <v>-8.9051080000000005E-2</v>
      </c>
      <c r="H28">
        <v>-0.41864469999999998</v>
      </c>
      <c r="I28">
        <v>3.541874</v>
      </c>
      <c r="J28">
        <v>-0.19593440000000001</v>
      </c>
      <c r="K28">
        <v>-0.36900830000000001</v>
      </c>
      <c r="L28">
        <v>3.3362379999999998</v>
      </c>
      <c r="M28">
        <v>-0.30495899999999998</v>
      </c>
      <c r="N28">
        <v>-0.31562170000000001</v>
      </c>
      <c r="O28">
        <v>3.559237</v>
      </c>
    </row>
    <row r="29" spans="1:15">
      <c r="A29">
        <v>-2.842192E-2</v>
      </c>
      <c r="B29">
        <v>-0.36397259999999998</v>
      </c>
      <c r="C29">
        <v>3.3437160000000001</v>
      </c>
      <c r="D29">
        <v>9.4821130000000003E-2</v>
      </c>
      <c r="E29">
        <v>-0.32319219999999999</v>
      </c>
      <c r="F29">
        <v>3.5478109999999998</v>
      </c>
      <c r="G29">
        <v>-8.9177889999999996E-2</v>
      </c>
      <c r="H29">
        <v>-0.41894389999999998</v>
      </c>
      <c r="I29">
        <v>3.542046</v>
      </c>
      <c r="J29">
        <v>-0.19922860000000001</v>
      </c>
      <c r="K29">
        <v>-0.36739430000000001</v>
      </c>
      <c r="L29">
        <v>3.3363689999999999</v>
      </c>
      <c r="M29">
        <v>-0.30472339999999998</v>
      </c>
      <c r="N29">
        <v>-0.31559559999999998</v>
      </c>
      <c r="O29">
        <v>3.5593720000000002</v>
      </c>
    </row>
    <row r="30" spans="1:15">
      <c r="A30">
        <v>-2.8617239999999999E-2</v>
      </c>
      <c r="B30">
        <v>-0.36403930000000001</v>
      </c>
      <c r="C30">
        <v>3.3436210000000002</v>
      </c>
      <c r="D30">
        <v>9.4744880000000004E-2</v>
      </c>
      <c r="E30">
        <v>-0.32372479999999998</v>
      </c>
      <c r="F30">
        <v>3.5451830000000002</v>
      </c>
      <c r="G30">
        <v>-8.9058200000000004E-2</v>
      </c>
      <c r="H30">
        <v>-0.41912490000000002</v>
      </c>
      <c r="I30">
        <v>3.5420389999999999</v>
      </c>
      <c r="J30">
        <v>-0.1962805</v>
      </c>
      <c r="K30">
        <v>-0.36715330000000002</v>
      </c>
      <c r="L30">
        <v>3.334193</v>
      </c>
      <c r="M30">
        <v>-0.30418460000000003</v>
      </c>
      <c r="N30">
        <v>-0.31695010000000001</v>
      </c>
      <c r="O30">
        <v>3.5585110000000002</v>
      </c>
    </row>
    <row r="31" spans="1:15">
      <c r="A31">
        <v>-2.7227649999999999E-2</v>
      </c>
      <c r="B31">
        <v>-0.36445109999999997</v>
      </c>
      <c r="C31">
        <v>3.3392729999999999</v>
      </c>
      <c r="D31">
        <v>9.4613539999999996E-2</v>
      </c>
      <c r="E31">
        <v>-0.32193840000000001</v>
      </c>
      <c r="F31">
        <v>3.5471330000000001</v>
      </c>
      <c r="G31">
        <v>-8.9231699999999997E-2</v>
      </c>
      <c r="H31">
        <v>-0.419435</v>
      </c>
      <c r="I31">
        <v>3.5419420000000001</v>
      </c>
      <c r="J31">
        <v>-0.1990403</v>
      </c>
      <c r="K31">
        <v>-0.36593730000000002</v>
      </c>
      <c r="L31">
        <v>3.344373</v>
      </c>
      <c r="M31">
        <v>-0.30351250000000002</v>
      </c>
      <c r="N31">
        <v>-0.31668980000000002</v>
      </c>
      <c r="O31">
        <v>3.5582699999999998</v>
      </c>
    </row>
    <row r="32" spans="1:15">
      <c r="A32">
        <v>-2.7093550000000001E-2</v>
      </c>
      <c r="B32">
        <v>-0.36446200000000001</v>
      </c>
      <c r="C32">
        <v>3.3387889999999998</v>
      </c>
      <c r="D32">
        <v>9.4677659999999997E-2</v>
      </c>
      <c r="E32">
        <v>-0.32163619999999998</v>
      </c>
      <c r="F32">
        <v>3.5473309999999998</v>
      </c>
      <c r="G32">
        <v>-8.9238769999999995E-2</v>
      </c>
      <c r="H32">
        <v>-0.41985220000000001</v>
      </c>
      <c r="I32">
        <v>3.5421589999999998</v>
      </c>
      <c r="J32">
        <v>-0.20047960000000001</v>
      </c>
      <c r="K32">
        <v>-0.36660559999999998</v>
      </c>
      <c r="L32">
        <v>3.3423039999999999</v>
      </c>
      <c r="M32">
        <v>-0.30339149999999998</v>
      </c>
      <c r="N32">
        <v>-0.31659300000000001</v>
      </c>
      <c r="O32">
        <v>3.5582850000000001</v>
      </c>
    </row>
    <row r="33" spans="1:15">
      <c r="A33">
        <v>-2.53888E-2</v>
      </c>
      <c r="B33">
        <v>-0.365062</v>
      </c>
      <c r="C33">
        <v>3.3381400000000001</v>
      </c>
      <c r="D33">
        <v>9.4686629999999994E-2</v>
      </c>
      <c r="E33">
        <v>-0.3217469</v>
      </c>
      <c r="F33">
        <v>3.5472579999999998</v>
      </c>
      <c r="G33">
        <v>-8.8869480000000001E-2</v>
      </c>
      <c r="H33">
        <v>-0.42037160000000001</v>
      </c>
      <c r="I33">
        <v>3.5424449999999998</v>
      </c>
      <c r="J33">
        <v>-0.20237620000000001</v>
      </c>
      <c r="K33">
        <v>-0.36824289999999998</v>
      </c>
      <c r="L33">
        <v>3.347308</v>
      </c>
      <c r="M33">
        <v>-0.3041528</v>
      </c>
      <c r="N33">
        <v>-0.31471440000000001</v>
      </c>
      <c r="O33">
        <v>3.5596399999999999</v>
      </c>
    </row>
    <row r="34" spans="1:15">
      <c r="A34">
        <v>-2.837839E-2</v>
      </c>
      <c r="B34">
        <v>-0.36472529999999997</v>
      </c>
      <c r="C34">
        <v>3.3417129999999999</v>
      </c>
      <c r="D34">
        <v>9.4845429999999994E-2</v>
      </c>
      <c r="E34">
        <v>-0.32130170000000002</v>
      </c>
      <c r="F34">
        <v>3.54752</v>
      </c>
      <c r="G34">
        <v>-8.8730619999999996E-2</v>
      </c>
      <c r="H34">
        <v>-0.42054399999999997</v>
      </c>
      <c r="I34">
        <v>3.5424579999999999</v>
      </c>
      <c r="J34">
        <v>-0.19814709999999999</v>
      </c>
      <c r="K34">
        <v>-0.36772660000000001</v>
      </c>
      <c r="L34">
        <v>3.3457659999999998</v>
      </c>
      <c r="M34">
        <v>-0.30361739999999998</v>
      </c>
      <c r="N34">
        <v>-0.31580029999999998</v>
      </c>
      <c r="O34">
        <v>3.5585819999999999</v>
      </c>
    </row>
    <row r="35" spans="1:15">
      <c r="A35">
        <v>-2.8546680000000001E-2</v>
      </c>
      <c r="B35">
        <v>-0.36496020000000001</v>
      </c>
      <c r="C35">
        <v>3.341793</v>
      </c>
      <c r="D35">
        <v>9.4981099999999999E-2</v>
      </c>
      <c r="E35">
        <v>-0.32123940000000001</v>
      </c>
      <c r="F35">
        <v>3.5470280000000001</v>
      </c>
      <c r="G35">
        <v>-8.8460209999999997E-2</v>
      </c>
      <c r="H35">
        <v>-0.42194890000000002</v>
      </c>
      <c r="I35">
        <v>3.5421480000000001</v>
      </c>
      <c r="J35">
        <v>-0.19876730000000001</v>
      </c>
      <c r="K35">
        <v>-0.367199</v>
      </c>
      <c r="L35">
        <v>3.3448220000000002</v>
      </c>
      <c r="M35">
        <v>-0.30390660000000003</v>
      </c>
      <c r="N35">
        <v>-0.31572919999999999</v>
      </c>
      <c r="O35">
        <v>3.5592839999999999</v>
      </c>
    </row>
    <row r="36" spans="1:15">
      <c r="A36">
        <v>-2.725497E-2</v>
      </c>
      <c r="B36">
        <v>-0.36517440000000001</v>
      </c>
      <c r="C36">
        <v>3.344538</v>
      </c>
      <c r="D36">
        <v>9.3129809999999993E-2</v>
      </c>
      <c r="E36">
        <v>-0.321656</v>
      </c>
      <c r="F36">
        <v>3.545026</v>
      </c>
      <c r="G36">
        <v>-8.8507489999999994E-2</v>
      </c>
      <c r="H36">
        <v>-0.42212430000000001</v>
      </c>
      <c r="I36">
        <v>3.5421819999999999</v>
      </c>
      <c r="J36">
        <v>-0.1983646</v>
      </c>
      <c r="K36">
        <v>-0.36627349999999997</v>
      </c>
      <c r="L36">
        <v>3.3372120000000001</v>
      </c>
      <c r="M36">
        <v>-0.30403269999999999</v>
      </c>
      <c r="N36">
        <v>-0.31579259999999998</v>
      </c>
      <c r="O36">
        <v>3.5592969999999999</v>
      </c>
    </row>
    <row r="37" spans="1:15">
      <c r="A37">
        <v>-2.8297679999999999E-2</v>
      </c>
      <c r="B37">
        <v>-0.36628759999999999</v>
      </c>
      <c r="C37">
        <v>3.3427009999999999</v>
      </c>
      <c r="D37">
        <v>9.5772940000000001E-2</v>
      </c>
      <c r="E37">
        <v>-0.3225286</v>
      </c>
      <c r="F37">
        <v>3.5447129999999998</v>
      </c>
      <c r="G37">
        <v>-8.7914859999999997E-2</v>
      </c>
      <c r="H37">
        <v>-0.42258849999999998</v>
      </c>
      <c r="I37">
        <v>3.542014</v>
      </c>
      <c r="J37">
        <v>-0.1972933</v>
      </c>
      <c r="K37">
        <v>-0.366649</v>
      </c>
      <c r="L37">
        <v>3.3348819999999999</v>
      </c>
      <c r="M37">
        <v>-0.30383650000000001</v>
      </c>
      <c r="N37">
        <v>-0.315382</v>
      </c>
      <c r="O37">
        <v>3.5598719999999999</v>
      </c>
    </row>
    <row r="38" spans="1:15">
      <c r="A38">
        <v>-2.637364E-2</v>
      </c>
      <c r="B38">
        <v>-0.36660860000000001</v>
      </c>
      <c r="C38">
        <v>3.3392300000000001</v>
      </c>
      <c r="D38">
        <v>9.6058039999999997E-2</v>
      </c>
      <c r="E38">
        <v>-0.3222351</v>
      </c>
      <c r="F38">
        <v>3.5445820000000001</v>
      </c>
      <c r="G38">
        <v>-8.7599839999999998E-2</v>
      </c>
      <c r="H38">
        <v>-0.42303210000000002</v>
      </c>
      <c r="I38">
        <v>3.5417049999999999</v>
      </c>
      <c r="J38">
        <v>-0.1866651</v>
      </c>
      <c r="K38">
        <v>-0.37196810000000002</v>
      </c>
      <c r="L38">
        <v>3.3129909999999998</v>
      </c>
      <c r="M38">
        <v>-0.30291669999999998</v>
      </c>
      <c r="N38">
        <v>-0.3143397</v>
      </c>
      <c r="O38">
        <v>3.561795</v>
      </c>
    </row>
    <row r="39" spans="1:15">
      <c r="A39">
        <v>-7.0172819999999997E-2</v>
      </c>
      <c r="B39">
        <v>-0.36115779999999997</v>
      </c>
      <c r="C39">
        <v>3.259735</v>
      </c>
      <c r="D39">
        <v>9.6317979999999997E-2</v>
      </c>
      <c r="E39">
        <v>-0.32019350000000002</v>
      </c>
      <c r="F39">
        <v>3.546532</v>
      </c>
      <c r="G39">
        <v>-8.7673150000000005E-2</v>
      </c>
      <c r="H39">
        <v>-0.42337970000000003</v>
      </c>
      <c r="I39">
        <v>3.5408590000000002</v>
      </c>
      <c r="J39">
        <v>-0.1971647</v>
      </c>
      <c r="K39">
        <v>-0.36675550000000001</v>
      </c>
      <c r="L39">
        <v>3.334759</v>
      </c>
      <c r="M39">
        <v>-0.30367640000000001</v>
      </c>
      <c r="N39">
        <v>-0.31397160000000002</v>
      </c>
      <c r="O39">
        <v>3.5617359999999998</v>
      </c>
    </row>
    <row r="40" spans="1:15">
      <c r="A40">
        <v>-3.0221990000000001E-2</v>
      </c>
      <c r="B40">
        <v>-0.3633845</v>
      </c>
      <c r="C40">
        <v>3.3495810000000001</v>
      </c>
      <c r="D40">
        <v>9.8721290000000003E-2</v>
      </c>
      <c r="E40">
        <v>-0.32172590000000001</v>
      </c>
      <c r="F40">
        <v>3.5461490000000002</v>
      </c>
      <c r="G40">
        <v>-8.759227E-2</v>
      </c>
      <c r="H40">
        <v>-0.42366290000000001</v>
      </c>
      <c r="I40">
        <v>3.5409039999999998</v>
      </c>
      <c r="J40">
        <v>-0.19653789999999999</v>
      </c>
      <c r="K40">
        <v>-0.36723899999999998</v>
      </c>
      <c r="L40">
        <v>3.3351250000000001</v>
      </c>
      <c r="M40">
        <v>-0.30289480000000002</v>
      </c>
      <c r="N40">
        <v>-0.31443739999999998</v>
      </c>
      <c r="O40">
        <v>3.5609730000000002</v>
      </c>
    </row>
    <row r="41" spans="1:15">
      <c r="A41">
        <v>-8.840626E-2</v>
      </c>
      <c r="B41">
        <v>-0.36208630000000003</v>
      </c>
      <c r="C41">
        <v>3.3061159999999998</v>
      </c>
      <c r="D41">
        <v>9.9028210000000005E-2</v>
      </c>
      <c r="E41">
        <v>-0.32166169999999999</v>
      </c>
      <c r="F41">
        <v>3.5461130000000001</v>
      </c>
      <c r="G41">
        <v>-8.7377339999999998E-2</v>
      </c>
      <c r="H41">
        <v>-0.4236782</v>
      </c>
      <c r="I41">
        <v>3.5406789999999999</v>
      </c>
      <c r="J41">
        <v>-0.19602269999999999</v>
      </c>
      <c r="K41">
        <v>-0.36713519999999999</v>
      </c>
      <c r="L41">
        <v>3.3352870000000001</v>
      </c>
      <c r="M41">
        <v>-0.30236489999999999</v>
      </c>
      <c r="N41">
        <v>-0.31410880000000002</v>
      </c>
      <c r="O41">
        <v>3.5583629999999999</v>
      </c>
    </row>
    <row r="42" spans="1:15">
      <c r="A42">
        <v>-1.127117E-2</v>
      </c>
      <c r="B42">
        <v>-0.3697956</v>
      </c>
      <c r="C42">
        <v>3.3574820000000001</v>
      </c>
      <c r="D42">
        <v>9.8370849999999996E-2</v>
      </c>
      <c r="E42">
        <v>-0.31982719999999998</v>
      </c>
      <c r="F42">
        <v>3.545992</v>
      </c>
      <c r="G42">
        <v>-8.7290969999999996E-2</v>
      </c>
      <c r="H42">
        <v>-0.42364810000000003</v>
      </c>
      <c r="I42">
        <v>3.5407760000000001</v>
      </c>
      <c r="J42">
        <v>-0.1969535</v>
      </c>
      <c r="K42">
        <v>-0.36657030000000002</v>
      </c>
      <c r="L42">
        <v>3.3373270000000002</v>
      </c>
      <c r="M42">
        <v>-0.30232779999999998</v>
      </c>
      <c r="N42">
        <v>-0.3142163</v>
      </c>
      <c r="O42">
        <v>3.557976</v>
      </c>
    </row>
    <row r="43" spans="1:15">
      <c r="A43">
        <v>-1.4234139999999999E-2</v>
      </c>
      <c r="B43">
        <v>-0.37043809999999999</v>
      </c>
      <c r="C43">
        <v>3.3554149999999998</v>
      </c>
      <c r="D43">
        <v>9.7867250000000003E-2</v>
      </c>
      <c r="E43">
        <v>-0.32135130000000001</v>
      </c>
      <c r="F43">
        <v>3.5450529999999998</v>
      </c>
      <c r="G43">
        <v>-8.7103970000000003E-2</v>
      </c>
      <c r="H43">
        <v>-0.42389179999999999</v>
      </c>
      <c r="I43">
        <v>3.5407160000000002</v>
      </c>
      <c r="J43">
        <v>-0.19607530000000001</v>
      </c>
      <c r="K43">
        <v>-0.36659930000000002</v>
      </c>
      <c r="L43">
        <v>3.33596</v>
      </c>
      <c r="M43">
        <v>-0.3012377</v>
      </c>
      <c r="N43">
        <v>-0.3168395</v>
      </c>
      <c r="O43">
        <v>3.5582950000000002</v>
      </c>
    </row>
    <row r="44" spans="1:15">
      <c r="A44">
        <v>-1.6574289999999998E-2</v>
      </c>
      <c r="B44">
        <v>-0.36954049999999999</v>
      </c>
      <c r="C44">
        <v>3.3534839999999999</v>
      </c>
      <c r="D44">
        <v>0.1009645</v>
      </c>
      <c r="E44">
        <v>-0.32232699999999997</v>
      </c>
      <c r="F44">
        <v>3.5473150000000002</v>
      </c>
      <c r="G44">
        <v>-8.6651039999999999E-2</v>
      </c>
      <c r="H44">
        <v>-0.42369590000000001</v>
      </c>
      <c r="I44">
        <v>3.5406610000000001</v>
      </c>
      <c r="J44">
        <v>-0.19565009999999999</v>
      </c>
      <c r="K44">
        <v>-0.3664905</v>
      </c>
      <c r="L44">
        <v>3.332999</v>
      </c>
      <c r="M44">
        <v>-0.3012474</v>
      </c>
      <c r="N44">
        <v>-0.31611060000000002</v>
      </c>
      <c r="O44">
        <v>3.5586890000000002</v>
      </c>
    </row>
    <row r="45" spans="1:15">
      <c r="A45">
        <v>-1.8833519999999999E-2</v>
      </c>
      <c r="B45">
        <v>-0.36921310000000002</v>
      </c>
      <c r="C45">
        <v>3.3523269999999998</v>
      </c>
      <c r="D45">
        <v>0.101106</v>
      </c>
      <c r="E45">
        <v>-0.32249919999999999</v>
      </c>
      <c r="F45">
        <v>3.5475270000000001</v>
      </c>
      <c r="G45">
        <v>-8.684994E-2</v>
      </c>
      <c r="H45">
        <v>-0.4243191</v>
      </c>
      <c r="I45">
        <v>3.5406490000000002</v>
      </c>
      <c r="J45">
        <v>-0.20353379999999999</v>
      </c>
      <c r="K45">
        <v>-0.37105749999999998</v>
      </c>
      <c r="L45">
        <v>3.347029</v>
      </c>
      <c r="M45">
        <v>-0.30097839999999998</v>
      </c>
      <c r="N45">
        <v>-0.31658409999999998</v>
      </c>
      <c r="O45">
        <v>3.5572919999999999</v>
      </c>
    </row>
    <row r="46" spans="1:15">
      <c r="A46">
        <v>-2.2351849999999999E-2</v>
      </c>
      <c r="B46">
        <v>-0.36736039999999998</v>
      </c>
      <c r="C46">
        <v>3.3513570000000001</v>
      </c>
      <c r="D46">
        <v>9.9896879999999993E-2</v>
      </c>
      <c r="E46">
        <v>-0.32156010000000002</v>
      </c>
      <c r="F46">
        <v>3.5493540000000001</v>
      </c>
      <c r="G46">
        <v>-8.7484329999999999E-2</v>
      </c>
      <c r="H46">
        <v>-0.42557129999999999</v>
      </c>
      <c r="I46">
        <v>3.5407229999999998</v>
      </c>
      <c r="J46">
        <v>-0.20344100000000001</v>
      </c>
      <c r="K46">
        <v>-0.3710253</v>
      </c>
      <c r="L46">
        <v>3.3471709999999999</v>
      </c>
      <c r="M46">
        <v>-0.30105880000000002</v>
      </c>
      <c r="N46">
        <v>-0.31402229999999998</v>
      </c>
      <c r="O46">
        <v>3.5587620000000002</v>
      </c>
    </row>
    <row r="47" spans="1:15">
      <c r="A47">
        <v>-2.7512729999999999E-2</v>
      </c>
      <c r="B47">
        <v>-0.36638540000000003</v>
      </c>
      <c r="C47">
        <v>3.3469449999999998</v>
      </c>
      <c r="D47">
        <v>9.9922720000000007E-2</v>
      </c>
      <c r="E47">
        <v>-0.3215499</v>
      </c>
      <c r="F47">
        <v>3.5493079999999999</v>
      </c>
      <c r="G47">
        <v>-8.7289000000000005E-2</v>
      </c>
      <c r="H47">
        <v>-0.42603990000000003</v>
      </c>
      <c r="I47">
        <v>3.5404399999999998</v>
      </c>
      <c r="J47">
        <v>-0.20172380000000001</v>
      </c>
      <c r="K47">
        <v>-0.36990430000000002</v>
      </c>
      <c r="L47">
        <v>3.3460649999999998</v>
      </c>
      <c r="M47">
        <v>-0.30151129999999998</v>
      </c>
      <c r="N47">
        <v>-0.31411559999999999</v>
      </c>
      <c r="O47">
        <v>3.5596209999999999</v>
      </c>
    </row>
    <row r="48" spans="1:15">
      <c r="A48">
        <v>-2.542314E-2</v>
      </c>
      <c r="B48">
        <v>-0.3678244</v>
      </c>
      <c r="C48">
        <v>3.3508990000000001</v>
      </c>
      <c r="D48">
        <v>0.10207339999999999</v>
      </c>
      <c r="E48">
        <v>-0.3221618</v>
      </c>
      <c r="F48">
        <v>3.5509629999999999</v>
      </c>
      <c r="G48">
        <v>-8.7283410000000006E-2</v>
      </c>
      <c r="H48">
        <v>-0.42605310000000002</v>
      </c>
      <c r="I48">
        <v>3.5404339999999999</v>
      </c>
      <c r="J48">
        <v>-0.20175969999999999</v>
      </c>
      <c r="K48">
        <v>-0.36900880000000003</v>
      </c>
      <c r="L48">
        <v>3.3448060000000002</v>
      </c>
      <c r="M48">
        <v>-0.3007514</v>
      </c>
      <c r="N48">
        <v>-0.31425140000000001</v>
      </c>
      <c r="O48">
        <v>3.559599</v>
      </c>
    </row>
    <row r="49" spans="1:15">
      <c r="A49">
        <v>-3.0386369999999999E-2</v>
      </c>
      <c r="B49">
        <v>-0.3668785</v>
      </c>
      <c r="C49">
        <v>3.3415249999999999</v>
      </c>
      <c r="D49">
        <v>0.102188</v>
      </c>
      <c r="E49">
        <v>-0.32001210000000002</v>
      </c>
      <c r="F49">
        <v>3.5518350000000001</v>
      </c>
      <c r="G49">
        <v>-8.7229150000000005E-2</v>
      </c>
      <c r="H49">
        <v>-0.42601919999999999</v>
      </c>
      <c r="I49">
        <v>3.5404520000000002</v>
      </c>
      <c r="J49">
        <v>-0.1968741</v>
      </c>
      <c r="K49">
        <v>-0.36840499999999998</v>
      </c>
      <c r="L49">
        <v>3.3411270000000002</v>
      </c>
      <c r="M49">
        <v>-0.30099939999999997</v>
      </c>
      <c r="N49">
        <v>-0.31464629999999999</v>
      </c>
      <c r="O49">
        <v>3.559355</v>
      </c>
    </row>
    <row r="50" spans="1:15">
      <c r="A50">
        <v>-3.0546239999999999E-2</v>
      </c>
      <c r="B50">
        <v>-0.36691810000000002</v>
      </c>
      <c r="C50">
        <v>3.3409080000000002</v>
      </c>
      <c r="D50">
        <v>0.1017518</v>
      </c>
      <c r="E50">
        <v>-0.32012040000000003</v>
      </c>
      <c r="F50">
        <v>3.5512130000000002</v>
      </c>
      <c r="G50">
        <v>-8.7277869999999994E-2</v>
      </c>
      <c r="H50">
        <v>-0.42617959999999999</v>
      </c>
      <c r="I50">
        <v>3.540362</v>
      </c>
      <c r="J50">
        <v>-0.1970877</v>
      </c>
      <c r="K50">
        <v>-0.37053520000000001</v>
      </c>
      <c r="L50">
        <v>3.341094</v>
      </c>
      <c r="M50">
        <v>-0.29679810000000001</v>
      </c>
      <c r="N50">
        <v>-0.32195089999999998</v>
      </c>
      <c r="O50">
        <v>3.5526140000000002</v>
      </c>
    </row>
    <row r="51" spans="1:15">
      <c r="A51">
        <v>-2.4393370000000001E-2</v>
      </c>
      <c r="B51">
        <v>-0.369168</v>
      </c>
      <c r="C51">
        <v>3.343928</v>
      </c>
      <c r="D51">
        <v>0.1007817</v>
      </c>
      <c r="E51">
        <v>-0.31961319999999999</v>
      </c>
      <c r="F51">
        <v>3.5521609999999999</v>
      </c>
      <c r="G51">
        <v>-8.7207809999999997E-2</v>
      </c>
      <c r="H51">
        <v>-0.42625269999999998</v>
      </c>
      <c r="I51">
        <v>3.5402200000000001</v>
      </c>
      <c r="J51">
        <v>-0.200715</v>
      </c>
      <c r="K51">
        <v>-0.37065150000000002</v>
      </c>
      <c r="L51">
        <v>3.3453089999999999</v>
      </c>
      <c r="M51">
        <v>-0.2988191</v>
      </c>
      <c r="N51">
        <v>-0.3188685</v>
      </c>
      <c r="O51">
        <v>3.5554350000000001</v>
      </c>
    </row>
    <row r="52" spans="1:15">
      <c r="A52">
        <v>-2.5806929999999999E-2</v>
      </c>
      <c r="B52">
        <v>-0.37109189999999997</v>
      </c>
      <c r="C52">
        <v>3.3236910000000002</v>
      </c>
      <c r="D52">
        <v>0.10076739999999999</v>
      </c>
      <c r="E52">
        <v>-0.32004850000000001</v>
      </c>
      <c r="F52">
        <v>3.5505979999999999</v>
      </c>
      <c r="G52">
        <v>-8.7401489999999998E-2</v>
      </c>
      <c r="H52">
        <v>-0.42677779999999998</v>
      </c>
      <c r="I52">
        <v>3.5394899999999998</v>
      </c>
      <c r="J52">
        <v>-0.20052529999999999</v>
      </c>
      <c r="K52">
        <v>-0.37054110000000001</v>
      </c>
      <c r="L52">
        <v>3.3454329999999999</v>
      </c>
      <c r="M52">
        <v>-0.29864230000000003</v>
      </c>
      <c r="N52">
        <v>-0.31851309999999999</v>
      </c>
      <c r="O52">
        <v>3.5555330000000001</v>
      </c>
    </row>
    <row r="53" spans="1:15">
      <c r="A53">
        <v>-2.832053E-2</v>
      </c>
      <c r="B53">
        <v>-0.3708244</v>
      </c>
      <c r="C53">
        <v>3.3231190000000002</v>
      </c>
      <c r="D53">
        <v>9.9387680000000006E-2</v>
      </c>
      <c r="E53">
        <v>-0.31846809999999998</v>
      </c>
      <c r="F53">
        <v>3.5484879999999999</v>
      </c>
      <c r="G53">
        <v>-8.7413000000000005E-2</v>
      </c>
      <c r="H53">
        <v>-0.42679080000000003</v>
      </c>
      <c r="I53">
        <v>3.539504</v>
      </c>
      <c r="J53">
        <v>-0.20053609999999999</v>
      </c>
      <c r="K53">
        <v>-0.37050889999999997</v>
      </c>
      <c r="L53">
        <v>3.345437</v>
      </c>
      <c r="M53">
        <v>-0.2983016</v>
      </c>
      <c r="N53">
        <v>-0.3161195</v>
      </c>
      <c r="O53">
        <v>3.5588820000000001</v>
      </c>
    </row>
    <row r="54" spans="1:15">
      <c r="A54">
        <v>-1.9316989999999999E-2</v>
      </c>
      <c r="B54">
        <v>-0.369334</v>
      </c>
      <c r="C54">
        <v>3.342819</v>
      </c>
      <c r="D54">
        <v>9.9678550000000005E-2</v>
      </c>
      <c r="E54">
        <v>-0.31865900000000003</v>
      </c>
      <c r="F54">
        <v>3.5474969999999999</v>
      </c>
      <c r="G54">
        <v>-8.7195140000000004E-2</v>
      </c>
      <c r="H54">
        <v>-0.42697230000000003</v>
      </c>
      <c r="I54">
        <v>3.5397180000000001</v>
      </c>
      <c r="J54">
        <v>-0.20051869999999999</v>
      </c>
      <c r="K54">
        <v>-0.37048599999999998</v>
      </c>
      <c r="L54">
        <v>3.3453919999999999</v>
      </c>
      <c r="M54">
        <v>-0.29977389999999998</v>
      </c>
      <c r="N54">
        <v>-0.31583359999999999</v>
      </c>
      <c r="O54">
        <v>3.5607799999999998</v>
      </c>
    </row>
    <row r="55" spans="1:15">
      <c r="A55">
        <v>-1.9588769999999998E-2</v>
      </c>
      <c r="B55">
        <v>-0.36825000000000002</v>
      </c>
      <c r="C55">
        <v>3.341545</v>
      </c>
      <c r="D55">
        <v>9.7974480000000003E-2</v>
      </c>
      <c r="E55">
        <v>-0.31992169999999998</v>
      </c>
      <c r="F55">
        <v>3.5457399999999999</v>
      </c>
      <c r="G55">
        <v>-8.7198159999999997E-2</v>
      </c>
      <c r="H55">
        <v>-0.42693809999999999</v>
      </c>
      <c r="I55">
        <v>3.5396930000000002</v>
      </c>
      <c r="J55">
        <v>-0.19418759999999999</v>
      </c>
      <c r="K55">
        <v>-0.36769780000000002</v>
      </c>
      <c r="L55">
        <v>3.3274620000000001</v>
      </c>
      <c r="M55">
        <v>-0.29968240000000002</v>
      </c>
      <c r="N55">
        <v>-0.3159264</v>
      </c>
      <c r="O55">
        <v>3.5605169999999999</v>
      </c>
    </row>
    <row r="56" spans="1:15">
      <c r="A56">
        <v>-1.8922870000000001E-2</v>
      </c>
      <c r="B56">
        <v>-0.36730360000000001</v>
      </c>
      <c r="C56">
        <v>3.3426230000000001</v>
      </c>
      <c r="D56">
        <v>9.8057580000000005E-2</v>
      </c>
      <c r="E56">
        <v>-0.31995760000000001</v>
      </c>
      <c r="F56">
        <v>3.5458319999999999</v>
      </c>
      <c r="G56">
        <v>-8.7228319999999998E-2</v>
      </c>
      <c r="H56">
        <v>-0.42690159999999999</v>
      </c>
      <c r="I56">
        <v>3.5396369999999999</v>
      </c>
      <c r="J56">
        <v>-0.1917218</v>
      </c>
      <c r="K56">
        <v>-0.36860389999999998</v>
      </c>
      <c r="L56">
        <v>3.3366560000000001</v>
      </c>
      <c r="M56">
        <v>-0.29917189999999999</v>
      </c>
      <c r="N56">
        <v>-0.31460779999999999</v>
      </c>
      <c r="O56">
        <v>3.5604840000000002</v>
      </c>
    </row>
    <row r="57" spans="1:15">
      <c r="A57">
        <v>-1.9143739999999999E-2</v>
      </c>
      <c r="B57">
        <v>-0.36721350000000003</v>
      </c>
      <c r="C57">
        <v>3.3425039999999999</v>
      </c>
      <c r="D57">
        <v>9.3495090000000003E-2</v>
      </c>
      <c r="E57">
        <v>-0.32600899999999999</v>
      </c>
      <c r="F57">
        <v>3.5394760000000001</v>
      </c>
      <c r="G57">
        <v>-8.6723640000000005E-2</v>
      </c>
      <c r="H57">
        <v>-0.42698199999999997</v>
      </c>
      <c r="I57">
        <v>3.5388639999999998</v>
      </c>
      <c r="J57">
        <v>-0.19371759999999999</v>
      </c>
      <c r="K57">
        <v>-0.3690658</v>
      </c>
      <c r="L57">
        <v>3.3383790000000002</v>
      </c>
      <c r="M57">
        <v>-0.29865419999999998</v>
      </c>
      <c r="N57">
        <v>-0.31564439999999999</v>
      </c>
      <c r="O57">
        <v>3.5582799999999999</v>
      </c>
    </row>
    <row r="58" spans="1:15">
      <c r="A58">
        <v>-2.0429050000000001E-2</v>
      </c>
      <c r="B58">
        <v>-0.36601549999999999</v>
      </c>
      <c r="C58">
        <v>3.3432949999999999</v>
      </c>
      <c r="D58">
        <v>9.635705E-2</v>
      </c>
      <c r="E58">
        <v>-0.32404070000000001</v>
      </c>
      <c r="F58">
        <v>3.5386500000000001</v>
      </c>
      <c r="G58">
        <v>-8.674026E-2</v>
      </c>
      <c r="H58">
        <v>-0.42717549999999999</v>
      </c>
      <c r="I58">
        <v>3.5388709999999999</v>
      </c>
      <c r="J58">
        <v>-0.19486890000000001</v>
      </c>
      <c r="K58">
        <v>-0.37041380000000002</v>
      </c>
      <c r="L58">
        <v>3.3453469999999998</v>
      </c>
      <c r="M58">
        <v>-0.29872739999999998</v>
      </c>
      <c r="N58">
        <v>-0.31560369999999999</v>
      </c>
      <c r="O58">
        <v>3.5583650000000002</v>
      </c>
    </row>
    <row r="59" spans="1:15">
      <c r="A59">
        <v>-2.5104089999999999E-2</v>
      </c>
      <c r="B59">
        <v>-0.365539</v>
      </c>
      <c r="C59">
        <v>3.3422510000000001</v>
      </c>
      <c r="D59">
        <v>9.8188639999999994E-2</v>
      </c>
      <c r="E59">
        <v>-0.32243749999999999</v>
      </c>
      <c r="F59">
        <v>3.5392359999999998</v>
      </c>
      <c r="G59">
        <v>-8.648517E-2</v>
      </c>
      <c r="H59">
        <v>-0.4272958</v>
      </c>
      <c r="I59">
        <v>3.5380569999999998</v>
      </c>
      <c r="J59">
        <v>-0.1920076</v>
      </c>
      <c r="K59">
        <v>-0.36908249999999998</v>
      </c>
      <c r="L59">
        <v>3.3340779999999999</v>
      </c>
      <c r="M59">
        <v>-0.2993555</v>
      </c>
      <c r="N59">
        <v>-0.3141466</v>
      </c>
      <c r="O59">
        <v>3.5599539999999998</v>
      </c>
    </row>
    <row r="60" spans="1:15">
      <c r="A60">
        <v>-2.784706E-2</v>
      </c>
      <c r="B60">
        <v>-0.36586269999999999</v>
      </c>
      <c r="C60">
        <v>3.3375309999999998</v>
      </c>
      <c r="D60">
        <v>9.2613979999999999E-2</v>
      </c>
      <c r="E60">
        <v>-0.33717079999999999</v>
      </c>
      <c r="F60">
        <v>3.5266109999999999</v>
      </c>
      <c r="G60">
        <v>-8.6429190000000003E-2</v>
      </c>
      <c r="H60">
        <v>-0.42714659999999999</v>
      </c>
      <c r="I60">
        <v>3.5378319999999999</v>
      </c>
      <c r="J60">
        <v>-0.19114519999999999</v>
      </c>
      <c r="K60">
        <v>-0.36756080000000002</v>
      </c>
      <c r="L60">
        <v>3.3317230000000002</v>
      </c>
      <c r="M60">
        <v>-0.29895379999999999</v>
      </c>
      <c r="N60">
        <v>-0.31346249999999998</v>
      </c>
      <c r="O60">
        <v>3.5589149999999998</v>
      </c>
    </row>
    <row r="61" spans="1:15">
      <c r="A61">
        <v>-2.7396159999999999E-2</v>
      </c>
      <c r="B61">
        <v>-0.36571530000000002</v>
      </c>
      <c r="C61">
        <v>3.3373379999999999</v>
      </c>
      <c r="D61">
        <v>9.4269900000000004E-2</v>
      </c>
      <c r="E61">
        <v>-0.32956590000000002</v>
      </c>
      <c r="F61">
        <v>3.5315690000000002</v>
      </c>
      <c r="G61">
        <v>-8.6764880000000003E-2</v>
      </c>
      <c r="H61">
        <v>-0.42720279999999999</v>
      </c>
      <c r="I61">
        <v>3.53729</v>
      </c>
      <c r="J61">
        <v>-0.19102160000000001</v>
      </c>
      <c r="K61">
        <v>-0.36765100000000001</v>
      </c>
      <c r="L61">
        <v>3.3315169999999998</v>
      </c>
      <c r="M61">
        <v>-0.29913800000000001</v>
      </c>
      <c r="N61">
        <v>-0.31486520000000001</v>
      </c>
      <c r="O61">
        <v>3.5582199999999999</v>
      </c>
    </row>
    <row r="62" spans="1:15">
      <c r="A62">
        <v>-2.7393130000000002E-2</v>
      </c>
      <c r="B62">
        <v>-0.36564649999999999</v>
      </c>
      <c r="C62">
        <v>3.3372929999999998</v>
      </c>
      <c r="D62">
        <v>9.5941719999999994E-2</v>
      </c>
      <c r="E62">
        <v>-0.32976810000000001</v>
      </c>
      <c r="F62">
        <v>3.5358369999999999</v>
      </c>
      <c r="G62">
        <v>-8.69312E-2</v>
      </c>
      <c r="H62">
        <v>-0.42728959999999999</v>
      </c>
      <c r="I62">
        <v>3.5372050000000002</v>
      </c>
      <c r="J62">
        <v>-0.19137470000000001</v>
      </c>
      <c r="K62">
        <v>-0.36823679999999998</v>
      </c>
      <c r="L62">
        <v>3.330784</v>
      </c>
      <c r="M62">
        <v>-0.30024980000000001</v>
      </c>
      <c r="N62">
        <v>-0.31489289999999998</v>
      </c>
      <c r="O62">
        <v>3.5592969999999999</v>
      </c>
    </row>
    <row r="63" spans="1:15">
      <c r="A63">
        <v>-2.8914820000000001E-2</v>
      </c>
      <c r="B63">
        <v>-0.36729679999999998</v>
      </c>
      <c r="C63">
        <v>3.3326020000000001</v>
      </c>
      <c r="D63">
        <v>9.7084119999999996E-2</v>
      </c>
      <c r="E63">
        <v>-0.32636979999999999</v>
      </c>
      <c r="F63">
        <v>3.5392939999999999</v>
      </c>
      <c r="G63">
        <v>-8.664405E-2</v>
      </c>
      <c r="H63">
        <v>-0.4271163</v>
      </c>
      <c r="I63">
        <v>3.5369869999999999</v>
      </c>
      <c r="J63">
        <v>-0.1926889</v>
      </c>
      <c r="K63">
        <v>-0.36773990000000001</v>
      </c>
      <c r="L63">
        <v>3.334813</v>
      </c>
      <c r="M63">
        <v>-0.30025030000000003</v>
      </c>
      <c r="N63">
        <v>-0.3143339</v>
      </c>
      <c r="O63">
        <v>3.5589930000000001</v>
      </c>
    </row>
    <row r="64" spans="1:15">
      <c r="A64">
        <v>-2.6322430000000001E-2</v>
      </c>
      <c r="B64">
        <v>-0.36648269999999999</v>
      </c>
      <c r="C64">
        <v>3.3367300000000002</v>
      </c>
      <c r="D64">
        <v>9.8544119999999999E-2</v>
      </c>
      <c r="E64">
        <v>-0.3274321</v>
      </c>
      <c r="F64">
        <v>3.5400860000000001</v>
      </c>
      <c r="G64">
        <v>-8.7556140000000005E-2</v>
      </c>
      <c r="H64">
        <v>-0.42658950000000001</v>
      </c>
      <c r="I64">
        <v>3.5363669999999998</v>
      </c>
      <c r="J64">
        <v>-0.19377520000000001</v>
      </c>
      <c r="K64">
        <v>-0.36680800000000002</v>
      </c>
      <c r="L64">
        <v>3.3348399999999998</v>
      </c>
      <c r="M64">
        <v>-0.30057109999999998</v>
      </c>
      <c r="N64">
        <v>-0.31471539999999998</v>
      </c>
      <c r="O64">
        <v>3.5586739999999999</v>
      </c>
    </row>
    <row r="65" spans="1:15">
      <c r="A65">
        <v>-2.6869770000000001E-3</v>
      </c>
      <c r="B65">
        <v>-0.44415300000000002</v>
      </c>
      <c r="C65">
        <v>3.3069199999999999</v>
      </c>
      <c r="D65">
        <v>9.7204659999999998E-2</v>
      </c>
      <c r="E65">
        <v>-0.32795829999999998</v>
      </c>
      <c r="F65">
        <v>3.5380609999999999</v>
      </c>
      <c r="G65">
        <v>-8.7519879999999994E-2</v>
      </c>
      <c r="H65">
        <v>-0.42686849999999998</v>
      </c>
      <c r="I65">
        <v>3.536578</v>
      </c>
      <c r="J65">
        <v>-0.19258</v>
      </c>
      <c r="K65">
        <v>-0.3666835</v>
      </c>
      <c r="L65">
        <v>3.3313470000000001</v>
      </c>
      <c r="M65">
        <v>-0.30089060000000001</v>
      </c>
      <c r="N65">
        <v>-0.31485380000000002</v>
      </c>
      <c r="O65">
        <v>3.557655</v>
      </c>
    </row>
    <row r="66" spans="1:15">
      <c r="A66">
        <v>1.875037E-3</v>
      </c>
      <c r="B66">
        <v>-0.44104680000000002</v>
      </c>
      <c r="C66">
        <v>3.304888</v>
      </c>
      <c r="D66">
        <v>9.7309129999999994E-2</v>
      </c>
      <c r="E66">
        <v>-0.32728030000000002</v>
      </c>
      <c r="F66">
        <v>3.5393210000000002</v>
      </c>
      <c r="G66">
        <v>-8.7652910000000001E-2</v>
      </c>
      <c r="H66">
        <v>-0.42701650000000002</v>
      </c>
      <c r="I66">
        <v>3.5364969999999998</v>
      </c>
      <c r="J66">
        <v>-0.19485160000000001</v>
      </c>
      <c r="K66">
        <v>-0.36733979999999999</v>
      </c>
      <c r="L66">
        <v>3.3334169999999999</v>
      </c>
      <c r="M66">
        <v>-0.30096479999999998</v>
      </c>
      <c r="N66">
        <v>-0.31460510000000003</v>
      </c>
      <c r="O66">
        <v>3.5577209999999999</v>
      </c>
    </row>
    <row r="67" spans="1:15">
      <c r="A67">
        <v>-3.940221E-2</v>
      </c>
      <c r="B67">
        <v>-0.36236469999999998</v>
      </c>
      <c r="C67">
        <v>3.3389489999999999</v>
      </c>
      <c r="D67">
        <v>9.7699999999999995E-2</v>
      </c>
      <c r="E67">
        <v>-0.32254850000000002</v>
      </c>
      <c r="F67">
        <v>3.5459299999999998</v>
      </c>
      <c r="G67">
        <v>-8.800906E-2</v>
      </c>
      <c r="H67">
        <v>-0.42725920000000001</v>
      </c>
      <c r="I67">
        <v>3.536403</v>
      </c>
      <c r="J67">
        <v>-0.19386059999999999</v>
      </c>
      <c r="K67">
        <v>-0.36822759999999999</v>
      </c>
      <c r="L67">
        <v>3.3298459999999999</v>
      </c>
      <c r="M67">
        <v>-0.30176770000000003</v>
      </c>
      <c r="N67">
        <v>-0.31519580000000003</v>
      </c>
      <c r="O67">
        <v>3.558891</v>
      </c>
    </row>
    <row r="68" spans="1:15">
      <c r="A68">
        <v>-2.707323E-2</v>
      </c>
      <c r="B68">
        <v>-0.36394769999999999</v>
      </c>
      <c r="C68">
        <v>3.347261</v>
      </c>
      <c r="D68">
        <v>9.7788840000000002E-2</v>
      </c>
      <c r="E68">
        <v>-0.32243660000000002</v>
      </c>
      <c r="F68">
        <v>3.5461520000000002</v>
      </c>
      <c r="G68">
        <v>-8.8062390000000004E-2</v>
      </c>
      <c r="H68">
        <v>-0.42748350000000002</v>
      </c>
      <c r="I68">
        <v>3.5363389999999999</v>
      </c>
      <c r="J68">
        <v>-0.1971629</v>
      </c>
      <c r="K68">
        <v>-0.36858170000000001</v>
      </c>
      <c r="L68">
        <v>3.3338390000000002</v>
      </c>
      <c r="M68">
        <v>-0.30256640000000001</v>
      </c>
      <c r="N68">
        <v>-0.3138591</v>
      </c>
      <c r="O68">
        <v>3.5609980000000001</v>
      </c>
    </row>
    <row r="69" spans="1:15">
      <c r="A69">
        <v>-2.5445369999999998E-2</v>
      </c>
      <c r="B69">
        <v>-0.3650776</v>
      </c>
      <c r="C69">
        <v>3.3473169999999999</v>
      </c>
      <c r="D69">
        <v>9.7515050000000006E-2</v>
      </c>
      <c r="E69">
        <v>-0.32204430000000001</v>
      </c>
      <c r="F69">
        <v>3.5462220000000002</v>
      </c>
      <c r="G69">
        <v>-8.8023779999999996E-2</v>
      </c>
      <c r="H69">
        <v>-0.42748779999999997</v>
      </c>
      <c r="I69">
        <v>3.5363099999999998</v>
      </c>
      <c r="J69">
        <v>-0.19708629999999999</v>
      </c>
      <c r="K69">
        <v>-0.36831330000000001</v>
      </c>
      <c r="L69">
        <v>3.3350979999999999</v>
      </c>
      <c r="M69">
        <v>-0.3009365</v>
      </c>
      <c r="N69">
        <v>-0.31735980000000003</v>
      </c>
      <c r="O69">
        <v>3.5580059999999998</v>
      </c>
    </row>
    <row r="70" spans="1:15">
      <c r="A70">
        <v>-2.8916959999999998E-2</v>
      </c>
      <c r="B70">
        <v>-0.36462139999999998</v>
      </c>
      <c r="C70">
        <v>3.3461789999999998</v>
      </c>
      <c r="D70">
        <v>9.7472420000000004E-2</v>
      </c>
      <c r="E70">
        <v>-0.32231919999999997</v>
      </c>
      <c r="F70">
        <v>3.5459019999999999</v>
      </c>
      <c r="G70">
        <v>-8.8201269999999998E-2</v>
      </c>
      <c r="H70">
        <v>-0.4273593</v>
      </c>
      <c r="I70">
        <v>3.5362659999999999</v>
      </c>
      <c r="J70">
        <v>-0.19831860000000001</v>
      </c>
      <c r="K70">
        <v>-0.36865569999999998</v>
      </c>
      <c r="L70">
        <v>3.3368929999999999</v>
      </c>
      <c r="M70">
        <v>-0.30076199999999997</v>
      </c>
      <c r="N70">
        <v>-0.3172297</v>
      </c>
      <c r="O70">
        <v>3.5580639999999999</v>
      </c>
    </row>
    <row r="71" spans="1:15">
      <c r="A71">
        <v>-3.3218440000000002E-2</v>
      </c>
      <c r="B71">
        <v>-0.36267719999999998</v>
      </c>
      <c r="C71">
        <v>3.3378739999999998</v>
      </c>
      <c r="D71">
        <v>9.7930600000000007E-2</v>
      </c>
      <c r="E71">
        <v>-0.32318039999999998</v>
      </c>
      <c r="F71">
        <v>3.5428289999999998</v>
      </c>
      <c r="G71">
        <v>-8.8330980000000003E-2</v>
      </c>
      <c r="H71">
        <v>-0.42737999999999998</v>
      </c>
      <c r="I71">
        <v>3.5360830000000001</v>
      </c>
      <c r="J71">
        <v>-0.1972139</v>
      </c>
      <c r="K71">
        <v>-0.36810549999999997</v>
      </c>
      <c r="L71">
        <v>3.3294199999999998</v>
      </c>
      <c r="M71">
        <v>-0.29995719999999998</v>
      </c>
      <c r="N71">
        <v>-0.31950269999999997</v>
      </c>
      <c r="O71">
        <v>3.554916</v>
      </c>
    </row>
    <row r="72" spans="1:15">
      <c r="A72">
        <v>-9.3807500000000002E-2</v>
      </c>
      <c r="B72">
        <v>-0.34631309999999998</v>
      </c>
      <c r="C72">
        <v>3.2813840000000001</v>
      </c>
      <c r="D72">
        <v>9.7885280000000005E-2</v>
      </c>
      <c r="E72">
        <v>-0.32372970000000001</v>
      </c>
      <c r="F72">
        <v>3.5431919999999999</v>
      </c>
      <c r="G72">
        <v>-8.8742219999999997E-2</v>
      </c>
      <c r="H72">
        <v>-0.4268458</v>
      </c>
      <c r="I72">
        <v>3.5361549999999999</v>
      </c>
      <c r="J72">
        <v>-0.1965915</v>
      </c>
      <c r="K72">
        <v>-0.36854229999999999</v>
      </c>
      <c r="L72">
        <v>3.3291659999999998</v>
      </c>
      <c r="M72">
        <v>-0.2999117</v>
      </c>
      <c r="N72">
        <v>-0.31961479999999998</v>
      </c>
      <c r="O72">
        <v>3.5554199999999998</v>
      </c>
    </row>
    <row r="73" spans="1:15">
      <c r="A73">
        <v>-4.1020420000000002E-2</v>
      </c>
      <c r="B73">
        <v>-0.35881639999999998</v>
      </c>
      <c r="C73">
        <v>3.336106</v>
      </c>
      <c r="D73">
        <v>9.7372600000000004E-2</v>
      </c>
      <c r="E73">
        <v>-0.32313019999999998</v>
      </c>
      <c r="F73">
        <v>3.543371</v>
      </c>
      <c r="G73">
        <v>-8.8820200000000002E-2</v>
      </c>
      <c r="H73">
        <v>-0.42677710000000002</v>
      </c>
      <c r="I73">
        <v>3.536219</v>
      </c>
      <c r="J73">
        <v>-0.19642960000000001</v>
      </c>
      <c r="K73">
        <v>-0.36822379999999999</v>
      </c>
      <c r="L73">
        <v>3.3291650000000002</v>
      </c>
      <c r="M73">
        <v>-0.29978680000000002</v>
      </c>
      <c r="N73">
        <v>-0.31954379999999999</v>
      </c>
      <c r="O73">
        <v>3.5552480000000002</v>
      </c>
    </row>
    <row r="74" spans="1:15">
      <c r="A74">
        <v>-4.032695E-2</v>
      </c>
      <c r="B74">
        <v>-0.35892439999999998</v>
      </c>
      <c r="C74">
        <v>3.3352629999999999</v>
      </c>
      <c r="D74">
        <v>9.6851329999999999E-2</v>
      </c>
      <c r="E74">
        <v>-0.32297399999999998</v>
      </c>
      <c r="F74">
        <v>3.5430030000000001</v>
      </c>
      <c r="G74">
        <v>-8.8809810000000003E-2</v>
      </c>
      <c r="H74">
        <v>-0.42681269999999999</v>
      </c>
      <c r="I74">
        <v>3.5358239999999999</v>
      </c>
      <c r="J74">
        <v>-0.19613720000000001</v>
      </c>
      <c r="K74">
        <v>-0.36908150000000001</v>
      </c>
      <c r="L74">
        <v>3.3293210000000002</v>
      </c>
      <c r="M74">
        <v>-0.29792220000000003</v>
      </c>
      <c r="N74">
        <v>-0.32096459999999999</v>
      </c>
      <c r="O74">
        <v>3.5527839999999999</v>
      </c>
    </row>
    <row r="75" spans="1:15">
      <c r="A75">
        <v>-4.0478420000000001E-2</v>
      </c>
      <c r="B75">
        <v>-0.36233569999999998</v>
      </c>
      <c r="C75">
        <v>3.3178269999999999</v>
      </c>
      <c r="D75">
        <v>9.6423149999999999E-2</v>
      </c>
      <c r="E75">
        <v>-0.32234170000000001</v>
      </c>
      <c r="F75">
        <v>3.5435780000000001</v>
      </c>
      <c r="G75">
        <v>-8.9768180000000003E-2</v>
      </c>
      <c r="H75">
        <v>-0.4264908</v>
      </c>
      <c r="I75">
        <v>3.5356480000000001</v>
      </c>
      <c r="J75">
        <v>-0.19618440000000001</v>
      </c>
      <c r="K75">
        <v>-0.36930750000000001</v>
      </c>
      <c r="L75">
        <v>3.3289110000000002</v>
      </c>
      <c r="M75">
        <v>-0.2985699</v>
      </c>
      <c r="N75">
        <v>-0.3198704</v>
      </c>
      <c r="O75">
        <v>3.5542449999999999</v>
      </c>
    </row>
    <row r="76" spans="1:15">
      <c r="A76">
        <v>-4.0277750000000001E-2</v>
      </c>
      <c r="B76">
        <v>-0.36225839999999998</v>
      </c>
      <c r="C76">
        <v>3.3178960000000002</v>
      </c>
      <c r="D76">
        <v>9.6060380000000001E-2</v>
      </c>
      <c r="E76">
        <v>-0.32219940000000002</v>
      </c>
      <c r="F76">
        <v>3.5423089999999999</v>
      </c>
      <c r="G76">
        <v>-8.982089E-2</v>
      </c>
      <c r="H76">
        <v>-0.4265872</v>
      </c>
      <c r="I76">
        <v>3.5355240000000001</v>
      </c>
      <c r="J76">
        <v>-0.2037583</v>
      </c>
      <c r="K76">
        <v>-0.36563319999999999</v>
      </c>
      <c r="L76">
        <v>3.3517380000000001</v>
      </c>
      <c r="M76">
        <v>-0.30283359999999998</v>
      </c>
      <c r="N76">
        <v>-0.3220885</v>
      </c>
      <c r="O76">
        <v>3.5595219999999999</v>
      </c>
    </row>
    <row r="77" spans="1:15">
      <c r="A77">
        <v>-3.925377E-2</v>
      </c>
      <c r="B77">
        <v>-0.36169180000000001</v>
      </c>
      <c r="C77">
        <v>3.3213029999999999</v>
      </c>
      <c r="D77">
        <v>9.6479529999999994E-2</v>
      </c>
      <c r="E77">
        <v>-0.3239766</v>
      </c>
      <c r="F77">
        <v>3.5429409999999999</v>
      </c>
      <c r="G77">
        <v>-8.9832400000000007E-2</v>
      </c>
      <c r="H77">
        <v>-0.42668970000000001</v>
      </c>
      <c r="I77">
        <v>3.5356969999999999</v>
      </c>
      <c r="J77">
        <v>-0.19716690000000001</v>
      </c>
      <c r="K77">
        <v>-0.36829390000000001</v>
      </c>
      <c r="L77">
        <v>3.3287420000000001</v>
      </c>
      <c r="M77">
        <v>-0.30352089999999998</v>
      </c>
      <c r="N77">
        <v>-0.32353850000000001</v>
      </c>
      <c r="O77">
        <v>3.5580069999999999</v>
      </c>
    </row>
    <row r="78" spans="1:15">
      <c r="A78">
        <v>-3.8455429999999999E-2</v>
      </c>
      <c r="B78">
        <v>-0.36186679999999999</v>
      </c>
      <c r="C78">
        <v>3.3318660000000002</v>
      </c>
      <c r="D78">
        <v>9.708319E-2</v>
      </c>
      <c r="E78">
        <v>-0.32495619999999997</v>
      </c>
      <c r="F78">
        <v>3.5447470000000001</v>
      </c>
      <c r="G78">
        <v>-8.9930759999999998E-2</v>
      </c>
      <c r="H78">
        <v>-0.42683520000000003</v>
      </c>
      <c r="I78">
        <v>3.5359129999999999</v>
      </c>
      <c r="J78">
        <v>-0.19585759999999999</v>
      </c>
      <c r="K78">
        <v>-0.36710890000000002</v>
      </c>
      <c r="L78">
        <v>3.3263479999999999</v>
      </c>
      <c r="M78">
        <v>-0.3024773</v>
      </c>
      <c r="N78">
        <v>-0.32347199999999998</v>
      </c>
      <c r="O78">
        <v>3.5567679999999999</v>
      </c>
    </row>
    <row r="79" spans="1:15">
      <c r="A79">
        <v>-4.9154000000000003E-2</v>
      </c>
      <c r="B79">
        <v>-0.3798356</v>
      </c>
      <c r="C79">
        <v>3.3028300000000002</v>
      </c>
      <c r="D79">
        <v>9.5487539999999996E-2</v>
      </c>
      <c r="E79">
        <v>-0.32207940000000002</v>
      </c>
      <c r="F79">
        <v>3.5433750000000002</v>
      </c>
      <c r="G79">
        <v>-8.9622709999999994E-2</v>
      </c>
      <c r="H79">
        <v>-0.42673840000000002</v>
      </c>
      <c r="I79">
        <v>3.5359289999999999</v>
      </c>
      <c r="J79">
        <v>-0.19589690000000001</v>
      </c>
      <c r="K79">
        <v>-0.36763180000000001</v>
      </c>
      <c r="L79">
        <v>3.32484</v>
      </c>
      <c r="M79">
        <v>-0.30266759999999998</v>
      </c>
      <c r="N79">
        <v>-0.32333309999999998</v>
      </c>
      <c r="O79">
        <v>3.5569660000000001</v>
      </c>
    </row>
    <row r="80" spans="1:15">
      <c r="A80">
        <v>-3.4251700000000003E-2</v>
      </c>
      <c r="B80">
        <v>-0.36022100000000001</v>
      </c>
      <c r="C80">
        <v>3.341148</v>
      </c>
      <c r="D80">
        <v>9.6304119999999993E-2</v>
      </c>
      <c r="E80">
        <v>-0.32321349999999999</v>
      </c>
      <c r="F80">
        <v>3.5443410000000002</v>
      </c>
      <c r="G80">
        <v>-8.9393150000000005E-2</v>
      </c>
      <c r="H80">
        <v>-0.4262145</v>
      </c>
      <c r="I80">
        <v>3.5362</v>
      </c>
      <c r="J80">
        <v>-0.21032210000000001</v>
      </c>
      <c r="K80">
        <v>-0.37252089999999999</v>
      </c>
      <c r="L80">
        <v>3.3517730000000001</v>
      </c>
      <c r="M80">
        <v>-0.30282520000000002</v>
      </c>
      <c r="N80">
        <v>-0.32225160000000003</v>
      </c>
      <c r="O80">
        <v>3.5569959999999998</v>
      </c>
    </row>
    <row r="81" spans="1:15">
      <c r="A81">
        <v>-3.5652330000000003E-2</v>
      </c>
      <c r="B81">
        <v>-0.36031550000000001</v>
      </c>
      <c r="C81">
        <v>3.3422860000000001</v>
      </c>
      <c r="D81">
        <v>9.6314759999999999E-2</v>
      </c>
      <c r="E81">
        <v>-0.32323800000000003</v>
      </c>
      <c r="F81">
        <v>3.544362</v>
      </c>
      <c r="G81">
        <v>-8.9572070000000004E-2</v>
      </c>
      <c r="H81">
        <v>-0.42572670000000001</v>
      </c>
      <c r="I81">
        <v>3.536753</v>
      </c>
      <c r="J81">
        <v>-0.2072243</v>
      </c>
      <c r="K81">
        <v>-0.3711293</v>
      </c>
      <c r="L81">
        <v>3.347461</v>
      </c>
      <c r="M81">
        <v>-0.30284879999999997</v>
      </c>
      <c r="N81">
        <v>-0.3226347</v>
      </c>
      <c r="O81">
        <v>3.5568970000000002</v>
      </c>
    </row>
    <row r="82" spans="1:15">
      <c r="A82">
        <v>-3.7673180000000001E-2</v>
      </c>
      <c r="B82">
        <v>-0.3607996</v>
      </c>
      <c r="C82">
        <v>3.3419699999999999</v>
      </c>
      <c r="D82">
        <v>9.6283380000000002E-2</v>
      </c>
      <c r="E82">
        <v>-0.32446009999999997</v>
      </c>
      <c r="F82">
        <v>3.5429750000000002</v>
      </c>
      <c r="G82">
        <v>-8.9754810000000004E-2</v>
      </c>
      <c r="H82">
        <v>-0.42620079999999999</v>
      </c>
      <c r="I82">
        <v>3.5369630000000001</v>
      </c>
      <c r="J82">
        <v>-0.20138300000000001</v>
      </c>
      <c r="K82">
        <v>-0.37216529999999998</v>
      </c>
      <c r="L82">
        <v>3.3439610000000002</v>
      </c>
      <c r="M82">
        <v>-0.30162329999999998</v>
      </c>
      <c r="N82">
        <v>-0.32050499999999998</v>
      </c>
      <c r="O82">
        <v>3.5588000000000002</v>
      </c>
    </row>
    <row r="83" spans="1:15">
      <c r="A83">
        <v>-3.1211599999999999E-2</v>
      </c>
      <c r="B83">
        <v>-0.39685530000000002</v>
      </c>
      <c r="C83">
        <v>3.318597</v>
      </c>
      <c r="D83">
        <v>9.6267329999999998E-2</v>
      </c>
      <c r="E83">
        <v>-0.32487929999999998</v>
      </c>
      <c r="F83">
        <v>3.5434990000000002</v>
      </c>
      <c r="G83">
        <v>-8.9771690000000001E-2</v>
      </c>
      <c r="H83">
        <v>-0.42615710000000001</v>
      </c>
      <c r="I83">
        <v>3.536969</v>
      </c>
      <c r="J83">
        <v>-0.19957250000000001</v>
      </c>
      <c r="K83">
        <v>-0.37313459999999998</v>
      </c>
      <c r="L83">
        <v>3.3405109999999998</v>
      </c>
      <c r="M83">
        <v>-0.30204330000000001</v>
      </c>
      <c r="N83">
        <v>-0.32154129999999997</v>
      </c>
      <c r="O83">
        <v>3.5590280000000001</v>
      </c>
    </row>
    <row r="84" spans="1:15">
      <c r="A84">
        <v>-3.2834250000000002E-2</v>
      </c>
      <c r="B84">
        <v>-0.36208489999999999</v>
      </c>
      <c r="C84">
        <v>3.3570920000000002</v>
      </c>
      <c r="D84">
        <v>9.5663620000000005E-2</v>
      </c>
      <c r="E84">
        <v>-0.3244339</v>
      </c>
      <c r="F84">
        <v>3.5434160000000001</v>
      </c>
      <c r="G84">
        <v>-8.974762E-2</v>
      </c>
      <c r="H84">
        <v>-0.42610170000000003</v>
      </c>
      <c r="I84">
        <v>3.5370490000000001</v>
      </c>
      <c r="J84">
        <v>-0.1959072</v>
      </c>
      <c r="K84">
        <v>-0.37380400000000003</v>
      </c>
      <c r="L84">
        <v>3.3355649999999999</v>
      </c>
      <c r="M84">
        <v>-0.30243910000000002</v>
      </c>
      <c r="N84">
        <v>-0.32083349999999999</v>
      </c>
      <c r="O84">
        <v>3.5586929999999999</v>
      </c>
    </row>
    <row r="85" spans="1:15">
      <c r="A85">
        <v>-3.2850119999999997E-2</v>
      </c>
      <c r="B85">
        <v>-0.36201830000000002</v>
      </c>
      <c r="C85">
        <v>3.3484600000000002</v>
      </c>
      <c r="D85">
        <v>9.4298080000000006E-2</v>
      </c>
      <c r="E85">
        <v>-0.3250324</v>
      </c>
      <c r="F85">
        <v>3.5421589999999998</v>
      </c>
      <c r="G85">
        <v>-8.9901830000000002E-2</v>
      </c>
      <c r="H85">
        <v>-0.42556319999999997</v>
      </c>
      <c r="I85">
        <v>3.5378129999999999</v>
      </c>
      <c r="J85">
        <v>-0.19606299999999999</v>
      </c>
      <c r="K85">
        <v>-0.37259110000000001</v>
      </c>
      <c r="L85">
        <v>3.334943</v>
      </c>
      <c r="M85">
        <v>-0.30082560000000003</v>
      </c>
      <c r="N85">
        <v>-0.32187840000000001</v>
      </c>
      <c r="O85">
        <v>3.5562499999999999</v>
      </c>
    </row>
    <row r="86" spans="1:15">
      <c r="A86">
        <v>-3.5190840000000001E-2</v>
      </c>
      <c r="B86">
        <v>-0.3625428</v>
      </c>
      <c r="C86">
        <v>3.3501379999999998</v>
      </c>
      <c r="D86">
        <v>9.4273949999999995E-2</v>
      </c>
      <c r="E86">
        <v>-0.32496160000000002</v>
      </c>
      <c r="F86">
        <v>3.5421740000000002</v>
      </c>
      <c r="G86">
        <v>-9.0044009999999994E-2</v>
      </c>
      <c r="H86">
        <v>-0.42546990000000001</v>
      </c>
      <c r="I86">
        <v>3.5381279999999999</v>
      </c>
      <c r="J86">
        <v>-0.1997382</v>
      </c>
      <c r="K86">
        <v>-0.37120829999999999</v>
      </c>
      <c r="L86">
        <v>3.34016</v>
      </c>
      <c r="M86">
        <v>-0.30087829999999999</v>
      </c>
      <c r="N86">
        <v>-0.32196370000000002</v>
      </c>
      <c r="O86">
        <v>3.5563579999999999</v>
      </c>
    </row>
    <row r="87" spans="1:15">
      <c r="A87">
        <v>-3.6707160000000003E-2</v>
      </c>
      <c r="B87">
        <v>-0.36196919999999999</v>
      </c>
      <c r="C87">
        <v>3.3481990000000001</v>
      </c>
      <c r="D87">
        <v>9.4732369999999996E-2</v>
      </c>
      <c r="E87">
        <v>-0.32598510000000003</v>
      </c>
      <c r="F87">
        <v>3.542427</v>
      </c>
      <c r="G87">
        <v>-8.9966370000000004E-2</v>
      </c>
      <c r="H87">
        <v>-0.42552050000000002</v>
      </c>
      <c r="I87">
        <v>3.5381339999999999</v>
      </c>
      <c r="J87">
        <v>-0.1993587</v>
      </c>
      <c r="K87">
        <v>-0.37055630000000001</v>
      </c>
      <c r="L87">
        <v>3.3379629999999998</v>
      </c>
      <c r="M87">
        <v>-0.30164600000000003</v>
      </c>
      <c r="N87">
        <v>-0.3216078</v>
      </c>
      <c r="O87">
        <v>3.556705</v>
      </c>
    </row>
    <row r="88" spans="1:15">
      <c r="A88">
        <v>-3.5374660000000002E-2</v>
      </c>
      <c r="B88">
        <v>-0.3618249</v>
      </c>
      <c r="C88">
        <v>3.3483149999999999</v>
      </c>
      <c r="D88">
        <v>9.5497180000000001E-2</v>
      </c>
      <c r="E88">
        <v>-0.3285904</v>
      </c>
      <c r="F88">
        <v>3.5444909999999998</v>
      </c>
      <c r="G88">
        <v>-9.0380799999999997E-2</v>
      </c>
      <c r="H88">
        <v>-0.42663010000000001</v>
      </c>
      <c r="I88">
        <v>3.5381100000000001</v>
      </c>
      <c r="J88">
        <v>-0.2010286</v>
      </c>
      <c r="K88">
        <v>-0.37133129999999998</v>
      </c>
      <c r="L88">
        <v>3.3408639999999998</v>
      </c>
      <c r="M88">
        <v>-0.3009309</v>
      </c>
      <c r="N88">
        <v>-0.3220017</v>
      </c>
      <c r="O88">
        <v>3.5550060000000001</v>
      </c>
    </row>
    <row r="89" spans="1:15">
      <c r="A89">
        <v>-0.1092462</v>
      </c>
      <c r="B89">
        <v>-0.35287449999999998</v>
      </c>
      <c r="C89">
        <v>3.2885140000000002</v>
      </c>
      <c r="D89">
        <v>9.4541650000000005E-2</v>
      </c>
      <c r="E89">
        <v>-0.3284359</v>
      </c>
      <c r="F89">
        <v>3.544146</v>
      </c>
      <c r="G89">
        <v>-9.0200859999999994E-2</v>
      </c>
      <c r="H89">
        <v>-0.4267437</v>
      </c>
      <c r="I89">
        <v>3.538205</v>
      </c>
      <c r="J89">
        <v>-0.20092070000000001</v>
      </c>
      <c r="K89">
        <v>-0.37137290000000001</v>
      </c>
      <c r="L89">
        <v>3.3406850000000001</v>
      </c>
      <c r="M89">
        <v>-0.30232540000000002</v>
      </c>
      <c r="N89">
        <v>-0.3201756</v>
      </c>
      <c r="O89">
        <v>3.557903</v>
      </c>
    </row>
    <row r="90" spans="1:15">
      <c r="A90">
        <v>-3.892085E-2</v>
      </c>
      <c r="B90">
        <v>-0.3585218</v>
      </c>
      <c r="C90">
        <v>3.3521909999999999</v>
      </c>
      <c r="D90">
        <v>9.287107E-2</v>
      </c>
      <c r="E90">
        <v>-0.33100689999999999</v>
      </c>
      <c r="F90">
        <v>3.54182</v>
      </c>
      <c r="G90">
        <v>-9.002889E-2</v>
      </c>
      <c r="H90">
        <v>-0.42659160000000002</v>
      </c>
      <c r="I90">
        <v>3.5386489999999999</v>
      </c>
      <c r="J90">
        <v>-0.18740480000000001</v>
      </c>
      <c r="K90">
        <v>-0.379029</v>
      </c>
      <c r="L90">
        <v>3.3121049999999999</v>
      </c>
      <c r="M90">
        <v>-0.30338619999999999</v>
      </c>
      <c r="N90">
        <v>-0.32069189999999997</v>
      </c>
      <c r="O90">
        <v>3.5613049999999999</v>
      </c>
    </row>
    <row r="91" spans="1:15">
      <c r="A91">
        <v>-3.3456149999999997E-2</v>
      </c>
      <c r="B91">
        <v>-0.36513519999999999</v>
      </c>
      <c r="C91">
        <v>3.3321640000000001</v>
      </c>
      <c r="D91">
        <v>9.4326099999999996E-2</v>
      </c>
      <c r="E91">
        <v>-0.33258369999999998</v>
      </c>
      <c r="F91">
        <v>3.542948</v>
      </c>
      <c r="G91">
        <v>-9.0083090000000005E-2</v>
      </c>
      <c r="H91">
        <v>-0.42683880000000002</v>
      </c>
      <c r="I91">
        <v>3.5390060000000001</v>
      </c>
      <c r="J91">
        <v>-0.20785049999999999</v>
      </c>
      <c r="K91">
        <v>-0.3731216</v>
      </c>
      <c r="L91">
        <v>3.3540480000000001</v>
      </c>
      <c r="M91">
        <v>-0.3036565</v>
      </c>
      <c r="N91">
        <v>-0.32031100000000001</v>
      </c>
      <c r="O91">
        <v>3.5612149999999998</v>
      </c>
    </row>
    <row r="92" spans="1:15">
      <c r="A92">
        <v>-0.1230752</v>
      </c>
      <c r="B92">
        <v>-0.35897250000000003</v>
      </c>
      <c r="C92">
        <v>3.2847780000000002</v>
      </c>
      <c r="D92">
        <v>9.4296060000000001E-2</v>
      </c>
      <c r="E92">
        <v>-0.33249630000000002</v>
      </c>
      <c r="F92">
        <v>3.5433469999999998</v>
      </c>
      <c r="G92">
        <v>-8.9964749999999996E-2</v>
      </c>
      <c r="H92">
        <v>-0.42692649999999999</v>
      </c>
      <c r="I92">
        <v>3.5388869999999999</v>
      </c>
      <c r="J92">
        <v>-0.20793159999999999</v>
      </c>
      <c r="K92">
        <v>-0.37118030000000002</v>
      </c>
      <c r="L92">
        <v>3.3507820000000001</v>
      </c>
      <c r="M92">
        <v>-0.30431069999999999</v>
      </c>
      <c r="N92">
        <v>-0.32547799999999999</v>
      </c>
      <c r="O92">
        <v>3.5609299999999999</v>
      </c>
    </row>
    <row r="93" spans="1:15">
      <c r="A93">
        <v>-4.8568890000000003E-2</v>
      </c>
      <c r="B93">
        <v>-0.40052070000000001</v>
      </c>
      <c r="C93">
        <v>3.3110569999999999</v>
      </c>
      <c r="D93">
        <v>9.4390630000000003E-2</v>
      </c>
      <c r="E93">
        <v>-0.3321559</v>
      </c>
      <c r="F93">
        <v>3.5434929999999998</v>
      </c>
      <c r="G93">
        <v>-8.9884619999999998E-2</v>
      </c>
      <c r="H93">
        <v>-0.4268459</v>
      </c>
      <c r="I93">
        <v>3.5391530000000002</v>
      </c>
      <c r="J93">
        <v>-0.20833599999999999</v>
      </c>
      <c r="K93">
        <v>-0.37306260000000002</v>
      </c>
      <c r="L93">
        <v>3.3518180000000002</v>
      </c>
      <c r="M93">
        <v>-0.30201889999999998</v>
      </c>
      <c r="N93">
        <v>-0.32360119999999998</v>
      </c>
      <c r="O93">
        <v>3.5597720000000002</v>
      </c>
    </row>
    <row r="94" spans="1:15">
      <c r="A94">
        <v>-6.9740590000000005E-2</v>
      </c>
      <c r="B94">
        <v>-0.36730760000000001</v>
      </c>
      <c r="C94">
        <v>3.330076</v>
      </c>
      <c r="D94">
        <v>9.4512020000000002E-2</v>
      </c>
      <c r="E94">
        <v>-0.33028790000000002</v>
      </c>
      <c r="F94">
        <v>3.542456</v>
      </c>
      <c r="G94">
        <v>-8.9843510000000001E-2</v>
      </c>
      <c r="H94">
        <v>-0.42789860000000002</v>
      </c>
      <c r="I94">
        <v>3.5390220000000001</v>
      </c>
      <c r="J94">
        <v>-0.1987439</v>
      </c>
      <c r="K94">
        <v>-0.3748437</v>
      </c>
      <c r="L94">
        <v>3.3417659999999998</v>
      </c>
      <c r="M94">
        <v>-0.30169790000000002</v>
      </c>
      <c r="N94">
        <v>-0.32388909999999999</v>
      </c>
      <c r="O94">
        <v>3.5586690000000001</v>
      </c>
    </row>
    <row r="95" spans="1:15">
      <c r="A95">
        <v>-4.0659630000000002E-2</v>
      </c>
      <c r="B95">
        <v>-0.36244080000000001</v>
      </c>
      <c r="C95">
        <v>3.356509</v>
      </c>
      <c r="D95">
        <v>9.454949E-2</v>
      </c>
      <c r="E95">
        <v>-0.32996599999999998</v>
      </c>
      <c r="F95">
        <v>3.5423429999999998</v>
      </c>
      <c r="G95">
        <v>-8.987059E-2</v>
      </c>
      <c r="H95">
        <v>-0.42782999999999999</v>
      </c>
      <c r="I95">
        <v>3.5390619999999999</v>
      </c>
      <c r="J95">
        <v>-0.1978732</v>
      </c>
      <c r="K95">
        <v>-0.3702857</v>
      </c>
      <c r="L95">
        <v>3.3233459999999999</v>
      </c>
      <c r="M95">
        <v>-0.30077409999999999</v>
      </c>
      <c r="N95">
        <v>-0.32483610000000002</v>
      </c>
      <c r="O95">
        <v>3.555882</v>
      </c>
    </row>
    <row r="96" spans="1:15">
      <c r="A96">
        <v>-4.0437479999999998E-2</v>
      </c>
      <c r="B96">
        <v>-0.36044559999999998</v>
      </c>
      <c r="C96">
        <v>3.3612950000000001</v>
      </c>
      <c r="D96">
        <v>9.3818319999999997E-2</v>
      </c>
      <c r="E96">
        <v>-0.32816339999999999</v>
      </c>
      <c r="F96">
        <v>3.5421499999999999</v>
      </c>
      <c r="G96">
        <v>-8.9998700000000001E-2</v>
      </c>
      <c r="H96">
        <v>-0.4282879</v>
      </c>
      <c r="I96">
        <v>3.5393849999999998</v>
      </c>
      <c r="J96">
        <v>-0.19522980000000001</v>
      </c>
      <c r="K96">
        <v>-0.36964019999999997</v>
      </c>
      <c r="L96">
        <v>3.3296079999999999</v>
      </c>
      <c r="M96">
        <v>-0.30089569999999999</v>
      </c>
      <c r="N96">
        <v>-0.32484229999999997</v>
      </c>
      <c r="O96">
        <v>3.5562939999999998</v>
      </c>
    </row>
    <row r="97" spans="1:15">
      <c r="A97">
        <v>-3.8996790000000003E-2</v>
      </c>
      <c r="B97">
        <v>-0.36073090000000002</v>
      </c>
      <c r="C97">
        <v>3.362889</v>
      </c>
      <c r="D97">
        <v>9.3884010000000004E-2</v>
      </c>
      <c r="E97">
        <v>-0.32820870000000002</v>
      </c>
      <c r="F97">
        <v>3.5421119999999999</v>
      </c>
      <c r="G97">
        <v>-9.0199749999999995E-2</v>
      </c>
      <c r="H97">
        <v>-0.42816389999999999</v>
      </c>
      <c r="I97">
        <v>3.539666</v>
      </c>
      <c r="J97">
        <v>-0.19408810000000001</v>
      </c>
      <c r="K97">
        <v>-0.36985810000000002</v>
      </c>
      <c r="L97">
        <v>3.3296869999999998</v>
      </c>
      <c r="M97">
        <v>-0.3009616</v>
      </c>
      <c r="N97">
        <v>-0.32230180000000003</v>
      </c>
      <c r="O97">
        <v>3.5579809999999998</v>
      </c>
    </row>
    <row r="98" spans="1:15">
      <c r="A98">
        <v>-5.5009099999999998E-2</v>
      </c>
      <c r="B98">
        <v>-0.3869243</v>
      </c>
      <c r="C98">
        <v>3.317977</v>
      </c>
      <c r="D98">
        <v>9.4004009999999999E-2</v>
      </c>
      <c r="E98">
        <v>-0.32765759999999999</v>
      </c>
      <c r="F98">
        <v>3.5424380000000002</v>
      </c>
      <c r="G98">
        <v>-9.0102680000000004E-2</v>
      </c>
      <c r="H98">
        <v>-0.42805140000000003</v>
      </c>
      <c r="I98">
        <v>3.539879</v>
      </c>
      <c r="J98">
        <v>-0.1941215</v>
      </c>
      <c r="K98">
        <v>-0.36989250000000001</v>
      </c>
      <c r="L98">
        <v>3.3299310000000002</v>
      </c>
      <c r="M98">
        <v>-0.30218319999999999</v>
      </c>
      <c r="N98">
        <v>-0.32070670000000001</v>
      </c>
      <c r="O98">
        <v>3.5598999999999998</v>
      </c>
    </row>
    <row r="99" spans="1:15">
      <c r="A99">
        <v>-3.6966609999999997E-2</v>
      </c>
      <c r="B99">
        <v>-0.3609214</v>
      </c>
      <c r="C99">
        <v>3.354514</v>
      </c>
      <c r="D99">
        <v>9.4283149999999996E-2</v>
      </c>
      <c r="E99">
        <v>-0.32778269999999998</v>
      </c>
      <c r="F99">
        <v>3.5427219999999999</v>
      </c>
      <c r="G99">
        <v>-8.9989940000000004E-2</v>
      </c>
      <c r="H99">
        <v>-0.42803550000000001</v>
      </c>
      <c r="I99">
        <v>3.5395240000000001</v>
      </c>
      <c r="J99">
        <v>-0.19236200000000001</v>
      </c>
      <c r="K99">
        <v>-0.36973070000000002</v>
      </c>
      <c r="L99">
        <v>3.3274360000000001</v>
      </c>
      <c r="M99">
        <v>-0.301201</v>
      </c>
      <c r="N99">
        <v>-0.31957479999999999</v>
      </c>
      <c r="O99">
        <v>3.5586159999999998</v>
      </c>
    </row>
    <row r="100" spans="1:15">
      <c r="A100">
        <v>-6.4450370000000007E-2</v>
      </c>
      <c r="B100">
        <v>-0.3674443</v>
      </c>
      <c r="C100">
        <v>3.3248799999999998</v>
      </c>
      <c r="D100">
        <v>9.4235840000000001E-2</v>
      </c>
      <c r="E100">
        <v>-0.32717439999999998</v>
      </c>
      <c r="F100">
        <v>3.542567</v>
      </c>
      <c r="G100">
        <v>-8.9877109999999996E-2</v>
      </c>
      <c r="H100">
        <v>-0.42846919999999999</v>
      </c>
      <c r="I100">
        <v>3.5396480000000001</v>
      </c>
      <c r="J100">
        <v>-0.19125220000000001</v>
      </c>
      <c r="K100">
        <v>-0.37064750000000002</v>
      </c>
      <c r="L100">
        <v>3.3261609999999999</v>
      </c>
      <c r="M100">
        <v>-0.3011838</v>
      </c>
      <c r="N100">
        <v>-0.31952720000000001</v>
      </c>
      <c r="O100">
        <v>3.5585909999999998</v>
      </c>
    </row>
    <row r="101" spans="1:15">
      <c r="A101">
        <v>-1.3989939999999999E-2</v>
      </c>
      <c r="B101">
        <v>-0.3930459</v>
      </c>
      <c r="C101">
        <v>3.3075070000000002</v>
      </c>
      <c r="D101">
        <v>9.4098609999999999E-2</v>
      </c>
      <c r="E101">
        <v>-0.32627610000000001</v>
      </c>
      <c r="F101">
        <v>3.5425659999999999</v>
      </c>
      <c r="G101">
        <v>-8.9971830000000003E-2</v>
      </c>
      <c r="H101">
        <v>-0.42837350000000002</v>
      </c>
      <c r="I101">
        <v>3.5396540000000001</v>
      </c>
      <c r="J101">
        <v>-0.19142729999999999</v>
      </c>
      <c r="K101">
        <v>-0.37189489999999997</v>
      </c>
      <c r="L101">
        <v>3.33026</v>
      </c>
      <c r="M101">
        <v>-0.3013827</v>
      </c>
      <c r="N101">
        <v>-0.31959769999999998</v>
      </c>
      <c r="O101">
        <v>3.5587309999999999</v>
      </c>
    </row>
    <row r="102" spans="1:15">
      <c r="A102">
        <v>-3.9681470000000003E-2</v>
      </c>
      <c r="B102">
        <v>-0.3606895</v>
      </c>
      <c r="C102">
        <v>3.3625090000000002</v>
      </c>
      <c r="D102">
        <v>9.1929490000000003E-2</v>
      </c>
      <c r="E102">
        <v>-0.33255630000000003</v>
      </c>
      <c r="F102">
        <v>3.5372270000000001</v>
      </c>
      <c r="G102">
        <v>-8.9959639999999993E-2</v>
      </c>
      <c r="H102">
        <v>-0.42831439999999998</v>
      </c>
      <c r="I102">
        <v>3.5396740000000002</v>
      </c>
      <c r="J102">
        <v>-0.2068034</v>
      </c>
      <c r="K102">
        <v>-0.37263360000000001</v>
      </c>
      <c r="L102">
        <v>3.349243</v>
      </c>
      <c r="M102">
        <v>-0.3009735</v>
      </c>
      <c r="N102">
        <v>-0.32208249999999999</v>
      </c>
      <c r="O102">
        <v>3.556308</v>
      </c>
    </row>
    <row r="103" spans="1:15">
      <c r="A103">
        <v>-2.2930800000000001E-2</v>
      </c>
      <c r="B103">
        <v>-0.41382229999999998</v>
      </c>
      <c r="C103">
        <v>3.3166060000000002</v>
      </c>
      <c r="D103">
        <v>9.1908619999999996E-2</v>
      </c>
      <c r="E103">
        <v>-0.32999719999999999</v>
      </c>
      <c r="F103">
        <v>3.5383179999999999</v>
      </c>
      <c r="G103">
        <v>-8.9411959999999999E-2</v>
      </c>
      <c r="H103">
        <v>-0.42831999999999998</v>
      </c>
      <c r="I103">
        <v>3.5391379999999999</v>
      </c>
      <c r="J103">
        <v>-0.19707269999999999</v>
      </c>
      <c r="K103">
        <v>-0.36833290000000002</v>
      </c>
      <c r="L103">
        <v>3.3338190000000001</v>
      </c>
      <c r="M103">
        <v>-0.30127080000000001</v>
      </c>
      <c r="N103">
        <v>-0.32177099999999997</v>
      </c>
      <c r="O103">
        <v>3.556956</v>
      </c>
    </row>
    <row r="104" spans="1:15">
      <c r="A104">
        <v>-3.6585090000000001E-2</v>
      </c>
      <c r="B104">
        <v>-0.36272700000000002</v>
      </c>
      <c r="C104">
        <v>3.3596889999999999</v>
      </c>
      <c r="D104">
        <v>9.193163E-2</v>
      </c>
      <c r="E104">
        <v>-0.3281386</v>
      </c>
      <c r="F104">
        <v>3.5396580000000002</v>
      </c>
      <c r="G104">
        <v>-8.914126E-2</v>
      </c>
      <c r="H104">
        <v>-0.4284829</v>
      </c>
      <c r="I104">
        <v>3.5390450000000002</v>
      </c>
      <c r="J104">
        <v>-0.1944264</v>
      </c>
      <c r="K104">
        <v>-0.37281700000000001</v>
      </c>
      <c r="L104">
        <v>3.330584</v>
      </c>
      <c r="M104">
        <v>-0.30149320000000002</v>
      </c>
      <c r="N104">
        <v>-0.3214321</v>
      </c>
      <c r="O104">
        <v>3.5570020000000002</v>
      </c>
    </row>
    <row r="105" spans="1:15">
      <c r="A105">
        <v>-3.6559059999999997E-2</v>
      </c>
      <c r="B105">
        <v>-0.36198229999999998</v>
      </c>
      <c r="C105">
        <v>3.3542550000000002</v>
      </c>
      <c r="D105">
        <v>9.5524360000000003E-2</v>
      </c>
      <c r="E105">
        <v>-0.32625280000000001</v>
      </c>
      <c r="F105">
        <v>3.5412089999999998</v>
      </c>
      <c r="G105">
        <v>-8.9102340000000002E-2</v>
      </c>
      <c r="H105">
        <v>-0.42842079999999999</v>
      </c>
      <c r="I105">
        <v>3.5389870000000001</v>
      </c>
      <c r="J105">
        <v>-0.19579060000000001</v>
      </c>
      <c r="K105">
        <v>-0.37103150000000001</v>
      </c>
      <c r="L105">
        <v>3.3312819999999999</v>
      </c>
      <c r="M105">
        <v>-0.30137639999999999</v>
      </c>
      <c r="N105">
        <v>-0.32129390000000002</v>
      </c>
      <c r="O105">
        <v>3.5562499999999999</v>
      </c>
    </row>
    <row r="106" spans="1:15">
      <c r="A106">
        <v>-4.9931200000000002E-2</v>
      </c>
      <c r="B106">
        <v>-0.38568799999999998</v>
      </c>
      <c r="C106">
        <v>3.3103729999999998</v>
      </c>
      <c r="D106">
        <v>9.5675360000000001E-2</v>
      </c>
      <c r="E106">
        <v>-0.32582509999999998</v>
      </c>
      <c r="F106">
        <v>3.5414690000000002</v>
      </c>
      <c r="G106">
        <v>-8.9209300000000005E-2</v>
      </c>
      <c r="H106">
        <v>-0.42866919999999997</v>
      </c>
      <c r="I106">
        <v>3.5380240000000001</v>
      </c>
      <c r="J106">
        <v>-0.1963406</v>
      </c>
      <c r="K106">
        <v>-0.37008629999999998</v>
      </c>
      <c r="L106">
        <v>3.334692</v>
      </c>
      <c r="M106">
        <v>-0.30143779999999998</v>
      </c>
      <c r="N106">
        <v>-0.32147019999999998</v>
      </c>
      <c r="O106">
        <v>3.555034</v>
      </c>
    </row>
    <row r="107" spans="1:15">
      <c r="A107">
        <v>-3.3838420000000001E-2</v>
      </c>
      <c r="B107">
        <v>-0.36818719999999999</v>
      </c>
      <c r="C107">
        <v>3.3513850000000001</v>
      </c>
      <c r="D107">
        <v>9.4505820000000004E-2</v>
      </c>
      <c r="E107">
        <v>-0.32557150000000001</v>
      </c>
      <c r="F107">
        <v>3.5413030000000001</v>
      </c>
      <c r="G107">
        <v>-8.9255050000000002E-2</v>
      </c>
      <c r="H107">
        <v>-0.42873719999999998</v>
      </c>
      <c r="I107">
        <v>3.5379510000000001</v>
      </c>
      <c r="J107">
        <v>-0.1971676</v>
      </c>
      <c r="K107">
        <v>-0.36939880000000003</v>
      </c>
      <c r="L107">
        <v>3.3385850000000001</v>
      </c>
      <c r="M107">
        <v>-0.30129800000000001</v>
      </c>
      <c r="N107">
        <v>-0.32127050000000001</v>
      </c>
      <c r="O107">
        <v>3.5546000000000002</v>
      </c>
    </row>
    <row r="108" spans="1:15">
      <c r="A108">
        <v>-2.853282E-2</v>
      </c>
      <c r="B108">
        <v>-0.37207600000000002</v>
      </c>
      <c r="C108">
        <v>3.3476170000000001</v>
      </c>
      <c r="D108">
        <v>9.3947310000000006E-2</v>
      </c>
      <c r="E108">
        <v>-0.32436910000000002</v>
      </c>
      <c r="F108">
        <v>3.5433699999999999</v>
      </c>
      <c r="G108">
        <v>-8.9174790000000004E-2</v>
      </c>
      <c r="H108">
        <v>-0.42851099999999998</v>
      </c>
      <c r="I108">
        <v>3.5378029999999998</v>
      </c>
      <c r="J108">
        <v>-0.1985026</v>
      </c>
      <c r="K108">
        <v>-0.3683457</v>
      </c>
      <c r="L108">
        <v>3.3412250000000001</v>
      </c>
      <c r="M108">
        <v>-0.30191980000000002</v>
      </c>
      <c r="N108">
        <v>-0.31958530000000002</v>
      </c>
      <c r="O108">
        <v>3.5568550000000001</v>
      </c>
    </row>
    <row r="109" spans="1:15">
      <c r="A109">
        <v>-3.388422E-2</v>
      </c>
      <c r="B109">
        <v>-0.36881190000000003</v>
      </c>
      <c r="C109">
        <v>3.3396910000000002</v>
      </c>
      <c r="D109">
        <v>9.4022770000000006E-2</v>
      </c>
      <c r="E109">
        <v>-0.32433149999999999</v>
      </c>
      <c r="F109">
        <v>3.54331</v>
      </c>
      <c r="G109">
        <v>-8.9078160000000003E-2</v>
      </c>
      <c r="H109">
        <v>-0.42856100000000003</v>
      </c>
      <c r="I109">
        <v>3.5377040000000002</v>
      </c>
      <c r="J109">
        <v>-0.19512570000000001</v>
      </c>
      <c r="K109">
        <v>-0.36775639999999998</v>
      </c>
      <c r="L109">
        <v>3.3391130000000002</v>
      </c>
      <c r="M109">
        <v>-0.302203</v>
      </c>
      <c r="N109">
        <v>-0.31923479999999999</v>
      </c>
      <c r="O109">
        <v>3.5569169999999999</v>
      </c>
    </row>
    <row r="110" spans="1:15">
      <c r="A110">
        <v>-4.4175880000000001E-2</v>
      </c>
      <c r="B110">
        <v>-0.39838820000000003</v>
      </c>
      <c r="C110">
        <v>3.3132419999999998</v>
      </c>
      <c r="D110">
        <v>9.3552129999999997E-2</v>
      </c>
      <c r="E110">
        <v>-0.32314619999999999</v>
      </c>
      <c r="F110">
        <v>3.5426679999999999</v>
      </c>
      <c r="G110">
        <v>-8.9284160000000001E-2</v>
      </c>
      <c r="H110">
        <v>-0.42839470000000002</v>
      </c>
      <c r="I110">
        <v>3.5377329999999998</v>
      </c>
      <c r="J110">
        <v>-0.1996532</v>
      </c>
      <c r="K110">
        <v>-0.36666539999999997</v>
      </c>
      <c r="L110">
        <v>3.3412869999999999</v>
      </c>
      <c r="M110">
        <v>-0.3021277</v>
      </c>
      <c r="N110">
        <v>-0.3192063</v>
      </c>
      <c r="O110">
        <v>3.556886</v>
      </c>
    </row>
    <row r="111" spans="1:15">
      <c r="A111">
        <v>-3.467779E-2</v>
      </c>
      <c r="B111">
        <v>-0.36963800000000002</v>
      </c>
      <c r="C111">
        <v>3.3490880000000001</v>
      </c>
      <c r="D111">
        <v>9.4270619999999999E-2</v>
      </c>
      <c r="E111">
        <v>-0.32303690000000002</v>
      </c>
      <c r="F111">
        <v>3.5435089999999998</v>
      </c>
      <c r="G111">
        <v>-8.9027170000000003E-2</v>
      </c>
      <c r="H111">
        <v>-0.42789440000000001</v>
      </c>
      <c r="I111">
        <v>3.5377420000000002</v>
      </c>
      <c r="J111">
        <v>-0.20077800000000001</v>
      </c>
      <c r="K111">
        <v>-0.36771870000000001</v>
      </c>
      <c r="L111">
        <v>3.3479649999999999</v>
      </c>
      <c r="M111">
        <v>-0.30181950000000002</v>
      </c>
      <c r="N111">
        <v>-0.31899899999999998</v>
      </c>
      <c r="O111">
        <v>3.557042</v>
      </c>
    </row>
    <row r="112" spans="1:15">
      <c r="A112">
        <v>-3.5475649999999997E-2</v>
      </c>
      <c r="B112">
        <v>-0.36594369999999998</v>
      </c>
      <c r="C112">
        <v>3.344875</v>
      </c>
      <c r="D112">
        <v>9.3660400000000005E-2</v>
      </c>
      <c r="E112">
        <v>-0.32458379999999998</v>
      </c>
      <c r="F112">
        <v>3.53992</v>
      </c>
      <c r="G112">
        <v>-8.9105379999999998E-2</v>
      </c>
      <c r="H112">
        <v>-0.42769020000000002</v>
      </c>
      <c r="I112">
        <v>3.537293</v>
      </c>
      <c r="J112">
        <v>-0.1986222</v>
      </c>
      <c r="K112">
        <v>-0.36895699999999998</v>
      </c>
      <c r="L112">
        <v>3.3453349999999999</v>
      </c>
      <c r="M112">
        <v>-0.30170629999999998</v>
      </c>
      <c r="N112">
        <v>-0.32042660000000001</v>
      </c>
      <c r="O112">
        <v>3.5543110000000002</v>
      </c>
    </row>
    <row r="113" spans="1:15">
      <c r="A113">
        <v>-3.5746260000000002E-2</v>
      </c>
      <c r="B113">
        <v>-0.36597960000000002</v>
      </c>
      <c r="C113">
        <v>3.3450959999999998</v>
      </c>
      <c r="D113">
        <v>9.4019909999999998E-2</v>
      </c>
      <c r="E113">
        <v>-0.32510660000000002</v>
      </c>
      <c r="F113">
        <v>3.5392990000000002</v>
      </c>
      <c r="G113">
        <v>-8.9100429999999994E-2</v>
      </c>
      <c r="H113">
        <v>-0.42769040000000003</v>
      </c>
      <c r="I113">
        <v>3.53728</v>
      </c>
      <c r="J113">
        <v>-0.202739</v>
      </c>
      <c r="K113">
        <v>-0.36819489999999999</v>
      </c>
      <c r="L113">
        <v>3.3510719999999998</v>
      </c>
      <c r="M113">
        <v>-0.30134670000000002</v>
      </c>
      <c r="N113">
        <v>-0.32024010000000003</v>
      </c>
      <c r="O113">
        <v>3.5540430000000001</v>
      </c>
    </row>
    <row r="114" spans="1:15">
      <c r="A114">
        <v>-3.573631E-2</v>
      </c>
      <c r="B114">
        <v>-0.365541</v>
      </c>
      <c r="C114">
        <v>3.3452540000000002</v>
      </c>
      <c r="D114">
        <v>9.4734559999999995E-2</v>
      </c>
      <c r="E114">
        <v>-0.32401980000000002</v>
      </c>
      <c r="F114">
        <v>3.5411510000000002</v>
      </c>
      <c r="G114">
        <v>-8.9125070000000001E-2</v>
      </c>
      <c r="H114">
        <v>-0.42753190000000002</v>
      </c>
      <c r="I114">
        <v>3.537617</v>
      </c>
      <c r="J114">
        <v>-0.19545270000000001</v>
      </c>
      <c r="K114">
        <v>-0.36767230000000001</v>
      </c>
      <c r="L114">
        <v>3.3328229999999999</v>
      </c>
      <c r="M114">
        <v>-0.30031859999999999</v>
      </c>
      <c r="N114">
        <v>-0.3192545</v>
      </c>
      <c r="O114">
        <v>3.5547040000000001</v>
      </c>
    </row>
    <row r="115" spans="1:15">
      <c r="A115">
        <v>-3.7726910000000002E-2</v>
      </c>
      <c r="B115">
        <v>-0.3647418</v>
      </c>
      <c r="C115">
        <v>3.3352889999999999</v>
      </c>
      <c r="D115">
        <v>9.4600160000000003E-2</v>
      </c>
      <c r="E115">
        <v>-0.32521149999999999</v>
      </c>
      <c r="F115">
        <v>3.5398510000000001</v>
      </c>
      <c r="G115">
        <v>-8.917638E-2</v>
      </c>
      <c r="H115">
        <v>-0.42864730000000001</v>
      </c>
      <c r="I115">
        <v>3.5373100000000002</v>
      </c>
      <c r="J115">
        <v>-0.19499530000000001</v>
      </c>
      <c r="K115">
        <v>-0.36777530000000003</v>
      </c>
      <c r="L115">
        <v>3.3331909999999998</v>
      </c>
      <c r="M115">
        <v>-0.299543</v>
      </c>
      <c r="N115">
        <v>-0.32150210000000001</v>
      </c>
      <c r="O115">
        <v>3.5521509999999998</v>
      </c>
    </row>
    <row r="116" spans="1:15">
      <c r="A116">
        <v>-3.5801699999999999E-2</v>
      </c>
      <c r="B116">
        <v>-0.3658286</v>
      </c>
      <c r="C116">
        <v>3.3432010000000001</v>
      </c>
      <c r="D116">
        <v>9.6109559999999997E-2</v>
      </c>
      <c r="E116">
        <v>-0.3244167</v>
      </c>
      <c r="F116">
        <v>3.5435919999999999</v>
      </c>
      <c r="G116">
        <v>-8.9383030000000002E-2</v>
      </c>
      <c r="H116">
        <v>-0.42843199999999998</v>
      </c>
      <c r="I116">
        <v>3.537547</v>
      </c>
      <c r="J116">
        <v>-0.1953926</v>
      </c>
      <c r="K116">
        <v>-0.36725419999999998</v>
      </c>
      <c r="L116">
        <v>3.3336600000000001</v>
      </c>
      <c r="M116">
        <v>-0.3011547</v>
      </c>
      <c r="N116">
        <v>-0.31845830000000003</v>
      </c>
      <c r="O116">
        <v>3.5540660000000002</v>
      </c>
    </row>
    <row r="117" spans="1:15">
      <c r="A117">
        <v>-5.3185370000000003E-2</v>
      </c>
      <c r="B117">
        <v>-0.38854060000000001</v>
      </c>
      <c r="C117">
        <v>3.3110909999999998</v>
      </c>
      <c r="D117">
        <v>9.6007270000000006E-2</v>
      </c>
      <c r="E117">
        <v>-0.32439420000000002</v>
      </c>
      <c r="F117">
        <v>3.5438070000000002</v>
      </c>
      <c r="G117">
        <v>-8.9332800000000004E-2</v>
      </c>
      <c r="H117">
        <v>-0.42840590000000001</v>
      </c>
      <c r="I117">
        <v>3.5373800000000002</v>
      </c>
      <c r="J117">
        <v>-0.1949708</v>
      </c>
      <c r="K117">
        <v>-0.36713600000000002</v>
      </c>
      <c r="L117">
        <v>3.3327260000000001</v>
      </c>
      <c r="M117">
        <v>-0.30064340000000001</v>
      </c>
      <c r="N117">
        <v>-0.31784119999999999</v>
      </c>
      <c r="O117">
        <v>3.5552999999999999</v>
      </c>
    </row>
    <row r="118" spans="1:15">
      <c r="A118">
        <v>-3.8370599999999998E-2</v>
      </c>
      <c r="B118">
        <v>-0.36501299999999998</v>
      </c>
      <c r="C118">
        <v>3.3508990000000001</v>
      </c>
      <c r="D118">
        <v>9.5913949999999998E-2</v>
      </c>
      <c r="E118">
        <v>-0.32449529999999999</v>
      </c>
      <c r="F118">
        <v>3.5436749999999999</v>
      </c>
      <c r="G118">
        <v>-8.9382249999999996E-2</v>
      </c>
      <c r="H118">
        <v>-0.42837560000000002</v>
      </c>
      <c r="I118">
        <v>3.5374940000000001</v>
      </c>
      <c r="J118">
        <v>-0.19645270000000001</v>
      </c>
      <c r="K118">
        <v>-0.36721320000000002</v>
      </c>
      <c r="L118">
        <v>3.3336960000000002</v>
      </c>
      <c r="M118">
        <v>-0.3009752</v>
      </c>
      <c r="N118">
        <v>-0.31589620000000002</v>
      </c>
      <c r="O118">
        <v>3.55619</v>
      </c>
    </row>
    <row r="119" spans="1:15">
      <c r="A119">
        <v>-3.6147619999999998E-2</v>
      </c>
      <c r="B119">
        <v>-0.3675158</v>
      </c>
      <c r="C119">
        <v>3.351702</v>
      </c>
      <c r="D119">
        <v>9.534658E-2</v>
      </c>
      <c r="E119">
        <v>-0.32541999999999999</v>
      </c>
      <c r="F119">
        <v>3.5429569999999999</v>
      </c>
      <c r="G119">
        <v>-8.9350979999999997E-2</v>
      </c>
      <c r="H119">
        <v>-0.42837599999999998</v>
      </c>
      <c r="I119">
        <v>3.5375779999999999</v>
      </c>
      <c r="J119">
        <v>-0.1963559</v>
      </c>
      <c r="K119">
        <v>-0.3667646</v>
      </c>
      <c r="L119">
        <v>3.3335859999999999</v>
      </c>
      <c r="M119">
        <v>-0.30068810000000001</v>
      </c>
      <c r="N119">
        <v>-0.31562869999999998</v>
      </c>
      <c r="O119">
        <v>3.5570680000000001</v>
      </c>
    </row>
    <row r="120" spans="1:15">
      <c r="A120">
        <v>-2.043476E-2</v>
      </c>
      <c r="B120">
        <v>-0.41072199999999998</v>
      </c>
      <c r="C120">
        <v>3.3028309999999999</v>
      </c>
      <c r="D120">
        <v>9.5395679999999997E-2</v>
      </c>
      <c r="E120">
        <v>-0.32532840000000002</v>
      </c>
      <c r="F120">
        <v>3.542589</v>
      </c>
      <c r="G120">
        <v>-8.934301E-2</v>
      </c>
      <c r="H120">
        <v>-0.42815720000000002</v>
      </c>
      <c r="I120">
        <v>3.5373999999999999</v>
      </c>
      <c r="J120">
        <v>-0.19605539999999999</v>
      </c>
      <c r="K120">
        <v>-0.36781639999999999</v>
      </c>
      <c r="L120">
        <v>3.3326180000000001</v>
      </c>
      <c r="M120">
        <v>-0.30002190000000001</v>
      </c>
      <c r="N120">
        <v>-0.31676720000000003</v>
      </c>
      <c r="O120">
        <v>3.557239</v>
      </c>
    </row>
    <row r="121" spans="1:15">
      <c r="A121">
        <v>-2.1171349999999999E-2</v>
      </c>
      <c r="B121">
        <v>-0.37168830000000003</v>
      </c>
      <c r="C121">
        <v>3.3505639999999999</v>
      </c>
      <c r="D121">
        <v>9.5627080000000003E-2</v>
      </c>
      <c r="E121">
        <v>-0.32467469999999998</v>
      </c>
      <c r="F121">
        <v>3.54305</v>
      </c>
      <c r="G121">
        <v>-8.9406390000000002E-2</v>
      </c>
      <c r="H121">
        <v>-0.42825930000000001</v>
      </c>
      <c r="I121">
        <v>3.5373359999999998</v>
      </c>
      <c r="J121">
        <v>-0.19605359999999999</v>
      </c>
      <c r="K121">
        <v>-0.36779079999999997</v>
      </c>
      <c r="L121">
        <v>3.3325200000000001</v>
      </c>
      <c r="M121">
        <v>-0.29952430000000002</v>
      </c>
      <c r="N121">
        <v>-0.31737850000000001</v>
      </c>
      <c r="O121">
        <v>3.5548139999999999</v>
      </c>
    </row>
    <row r="122" spans="1:15">
      <c r="A122">
        <v>-7.6440579999999994E-2</v>
      </c>
      <c r="B122">
        <v>-0.35147139999999999</v>
      </c>
      <c r="C122">
        <v>3.290905</v>
      </c>
      <c r="D122">
        <v>9.4849810000000007E-2</v>
      </c>
      <c r="E122">
        <v>-0.3223027</v>
      </c>
      <c r="F122">
        <v>3.5444070000000001</v>
      </c>
      <c r="G122">
        <v>-8.9843350000000002E-2</v>
      </c>
      <c r="H122">
        <v>-0.42776110000000001</v>
      </c>
      <c r="I122">
        <v>3.5375909999999999</v>
      </c>
      <c r="J122">
        <v>-0.1961097</v>
      </c>
      <c r="K122">
        <v>-0.36715429999999999</v>
      </c>
      <c r="L122">
        <v>3.335823</v>
      </c>
      <c r="M122">
        <v>-0.2998053</v>
      </c>
      <c r="N122">
        <v>-0.3182295</v>
      </c>
      <c r="O122">
        <v>3.5548639999999998</v>
      </c>
    </row>
    <row r="123" spans="1:15">
      <c r="A123">
        <v>-6.7577959999999999E-3</v>
      </c>
      <c r="B123">
        <v>-0.3943642</v>
      </c>
      <c r="C123">
        <v>3.3045680000000002</v>
      </c>
      <c r="D123">
        <v>9.5418020000000006E-2</v>
      </c>
      <c r="E123">
        <v>-0.32299509999999998</v>
      </c>
      <c r="F123">
        <v>3.5446249999999999</v>
      </c>
      <c r="G123">
        <v>-8.9771260000000005E-2</v>
      </c>
      <c r="H123">
        <v>-0.4275564</v>
      </c>
      <c r="I123">
        <v>3.5377679999999998</v>
      </c>
      <c r="J123">
        <v>-0.19369210000000001</v>
      </c>
      <c r="K123">
        <v>-0.36771470000000001</v>
      </c>
      <c r="L123">
        <v>3.3400989999999999</v>
      </c>
      <c r="M123">
        <v>-0.3005813</v>
      </c>
      <c r="N123">
        <v>-0.31807210000000002</v>
      </c>
      <c r="O123">
        <v>3.5556230000000002</v>
      </c>
    </row>
    <row r="124" spans="1:15">
      <c r="A124">
        <v>-7.532001E-3</v>
      </c>
      <c r="B124">
        <v>-0.39656449999999999</v>
      </c>
      <c r="C124">
        <v>3.3046449999999998</v>
      </c>
      <c r="D124">
        <v>9.5197309999999993E-2</v>
      </c>
      <c r="E124">
        <v>-0.323772</v>
      </c>
      <c r="F124">
        <v>3.5437090000000002</v>
      </c>
      <c r="G124">
        <v>-9.018959E-2</v>
      </c>
      <c r="H124">
        <v>-0.42764990000000003</v>
      </c>
      <c r="I124">
        <v>3.5383789999999999</v>
      </c>
      <c r="J124">
        <v>-0.19268450000000001</v>
      </c>
      <c r="K124">
        <v>-0.3682627</v>
      </c>
      <c r="L124">
        <v>3.3330540000000002</v>
      </c>
      <c r="M124">
        <v>-0.30037639999999999</v>
      </c>
      <c r="N124">
        <v>-0.31881890000000002</v>
      </c>
      <c r="O124">
        <v>3.5558230000000002</v>
      </c>
    </row>
    <row r="125" spans="1:15">
      <c r="A125">
        <v>-3.568988E-2</v>
      </c>
      <c r="B125">
        <v>-0.36344910000000002</v>
      </c>
      <c r="C125">
        <v>3.3630040000000001</v>
      </c>
      <c r="D125">
        <v>9.5261769999999996E-2</v>
      </c>
      <c r="E125">
        <v>-0.3237102</v>
      </c>
      <c r="F125">
        <v>3.5437620000000001</v>
      </c>
      <c r="G125">
        <v>-9.0170849999999997E-2</v>
      </c>
      <c r="H125">
        <v>-0.42772450000000001</v>
      </c>
      <c r="I125">
        <v>3.5384669999999998</v>
      </c>
      <c r="J125">
        <v>-0.19419020000000001</v>
      </c>
      <c r="K125">
        <v>-0.37480249999999998</v>
      </c>
      <c r="L125">
        <v>3.353491</v>
      </c>
      <c r="M125">
        <v>-0.30030970000000001</v>
      </c>
      <c r="N125">
        <v>-0.31890550000000001</v>
      </c>
      <c r="O125">
        <v>3.5560559999999999</v>
      </c>
    </row>
    <row r="126" spans="1:15">
      <c r="A126">
        <v>-4.5953870000000001E-2</v>
      </c>
      <c r="B126">
        <v>-0.39693349999999999</v>
      </c>
      <c r="C126">
        <v>3.3151039999999998</v>
      </c>
      <c r="D126">
        <v>9.4795359999999995E-2</v>
      </c>
      <c r="E126">
        <v>-0.32278570000000001</v>
      </c>
      <c r="F126">
        <v>3.543803</v>
      </c>
      <c r="G126">
        <v>-9.0157290000000001E-2</v>
      </c>
      <c r="H126">
        <v>-0.42771740000000003</v>
      </c>
      <c r="I126">
        <v>3.538503</v>
      </c>
      <c r="J126">
        <v>-0.1927663</v>
      </c>
      <c r="K126">
        <v>-0.37331180000000003</v>
      </c>
      <c r="L126">
        <v>3.3463910000000001</v>
      </c>
      <c r="M126">
        <v>-0.30069190000000001</v>
      </c>
      <c r="N126">
        <v>-0.31834200000000001</v>
      </c>
      <c r="O126">
        <v>3.5576639999999999</v>
      </c>
    </row>
    <row r="127" spans="1:15">
      <c r="A127">
        <v>-9.7815109999999997E-2</v>
      </c>
      <c r="B127">
        <v>-0.35823440000000001</v>
      </c>
      <c r="C127">
        <v>3.3491580000000001</v>
      </c>
      <c r="D127">
        <v>9.4323039999999997E-2</v>
      </c>
      <c r="E127">
        <v>-0.32217279999999998</v>
      </c>
      <c r="F127">
        <v>3.5436480000000001</v>
      </c>
      <c r="G127">
        <v>-9.0248540000000002E-2</v>
      </c>
      <c r="H127">
        <v>-0.42780610000000002</v>
      </c>
      <c r="I127">
        <v>3.5392329999999999</v>
      </c>
      <c r="J127">
        <v>-0.19234380000000001</v>
      </c>
      <c r="K127">
        <v>-0.37274220000000002</v>
      </c>
      <c r="L127">
        <v>3.3458030000000001</v>
      </c>
      <c r="M127">
        <v>-0.30057139999999999</v>
      </c>
      <c r="N127">
        <v>-0.31799650000000002</v>
      </c>
      <c r="O127">
        <v>3.5581230000000001</v>
      </c>
    </row>
    <row r="128" spans="1:15">
      <c r="A128">
        <v>-0.17541519999999999</v>
      </c>
      <c r="B128">
        <v>-0.35365010000000002</v>
      </c>
      <c r="C128">
        <v>3.3305579999999999</v>
      </c>
      <c r="D128">
        <v>9.2395039999999998E-2</v>
      </c>
      <c r="E128">
        <v>-0.32550639999999997</v>
      </c>
      <c r="F128">
        <v>3.5427080000000002</v>
      </c>
      <c r="G128">
        <v>-9.0199630000000003E-2</v>
      </c>
      <c r="H128">
        <v>-0.4278303</v>
      </c>
      <c r="I128">
        <v>3.5392939999999999</v>
      </c>
      <c r="J128">
        <v>-0.15326580000000001</v>
      </c>
      <c r="K128">
        <v>-0.40690579999999998</v>
      </c>
      <c r="L128">
        <v>3.253387</v>
      </c>
      <c r="M128">
        <v>-0.30050719999999997</v>
      </c>
      <c r="N128">
        <v>-0.31752059999999999</v>
      </c>
      <c r="O128">
        <v>3.5580569999999998</v>
      </c>
    </row>
    <row r="129" spans="1:15">
      <c r="A129">
        <v>-5.7568660000000001E-2</v>
      </c>
      <c r="B129">
        <v>-0.37184270000000003</v>
      </c>
      <c r="C129">
        <v>3.3191079999999999</v>
      </c>
      <c r="D129">
        <v>9.2535080000000006E-2</v>
      </c>
      <c r="E129">
        <v>-0.32569700000000001</v>
      </c>
      <c r="F129">
        <v>3.5427599999999999</v>
      </c>
      <c r="G129">
        <v>-9.0069579999999996E-2</v>
      </c>
      <c r="H129">
        <v>-0.42774269999999998</v>
      </c>
      <c r="I129">
        <v>3.5393690000000002</v>
      </c>
      <c r="J129">
        <v>-0.2035874</v>
      </c>
      <c r="K129">
        <v>-0.37130999999999997</v>
      </c>
      <c r="L129">
        <v>3.3516189999999999</v>
      </c>
      <c r="M129">
        <v>-0.30127870000000001</v>
      </c>
      <c r="N129">
        <v>-0.31779030000000003</v>
      </c>
      <c r="O129">
        <v>3.5596380000000001</v>
      </c>
    </row>
    <row r="130" spans="1:15">
      <c r="A130">
        <v>-6.1824589999999999E-2</v>
      </c>
      <c r="B130">
        <v>-0.36960599999999999</v>
      </c>
      <c r="C130">
        <v>3.323401</v>
      </c>
      <c r="D130">
        <v>9.256122E-2</v>
      </c>
      <c r="E130">
        <v>-0.32568380000000002</v>
      </c>
      <c r="F130">
        <v>3.5427499999999998</v>
      </c>
      <c r="G130">
        <v>-8.9978870000000002E-2</v>
      </c>
      <c r="H130">
        <v>-0.42777029999999999</v>
      </c>
      <c r="I130">
        <v>3.539358</v>
      </c>
      <c r="J130">
        <v>-0.19881109999999999</v>
      </c>
      <c r="K130">
        <v>-0.36934929999999999</v>
      </c>
      <c r="L130">
        <v>3.344198</v>
      </c>
      <c r="M130">
        <v>-0.30026389999999997</v>
      </c>
      <c r="N130">
        <v>-0.31761349999999999</v>
      </c>
      <c r="O130">
        <v>3.558602</v>
      </c>
    </row>
    <row r="131" spans="1:15">
      <c r="A131">
        <v>-1.5434769999999999E-3</v>
      </c>
      <c r="B131">
        <v>-0.40793509999999999</v>
      </c>
      <c r="C131">
        <v>3.3317480000000002</v>
      </c>
      <c r="D131">
        <v>9.8660739999999997E-2</v>
      </c>
      <c r="E131">
        <v>-0.32221820000000001</v>
      </c>
      <c r="F131">
        <v>3.5512160000000002</v>
      </c>
      <c r="G131">
        <v>-8.992377E-2</v>
      </c>
      <c r="H131">
        <v>-0.42772670000000002</v>
      </c>
      <c r="I131">
        <v>3.5401690000000001</v>
      </c>
      <c r="J131">
        <v>-0.19647210000000001</v>
      </c>
      <c r="K131">
        <v>-0.36853360000000002</v>
      </c>
      <c r="L131">
        <v>3.334206</v>
      </c>
      <c r="M131">
        <v>-0.30081200000000002</v>
      </c>
      <c r="N131">
        <v>-0.31781219999999999</v>
      </c>
      <c r="O131">
        <v>3.5592229999999998</v>
      </c>
    </row>
    <row r="132" spans="1:15">
      <c r="A132">
        <v>-2.962915E-2</v>
      </c>
      <c r="B132">
        <v>-0.40321980000000002</v>
      </c>
      <c r="C132">
        <v>3.3062170000000002</v>
      </c>
      <c r="D132">
        <v>9.8643209999999995E-2</v>
      </c>
      <c r="E132">
        <v>-0.32242159999999997</v>
      </c>
      <c r="F132">
        <v>3.5520640000000001</v>
      </c>
      <c r="G132">
        <v>-8.9926539999999999E-2</v>
      </c>
      <c r="H132">
        <v>-0.42775770000000002</v>
      </c>
      <c r="I132">
        <v>3.5402019999999998</v>
      </c>
      <c r="J132">
        <v>-0.20447480000000001</v>
      </c>
      <c r="K132">
        <v>-0.3700871</v>
      </c>
      <c r="L132">
        <v>3.3453469999999998</v>
      </c>
      <c r="M132">
        <v>-0.30150270000000001</v>
      </c>
      <c r="N132">
        <v>-0.31795269999999998</v>
      </c>
      <c r="O132">
        <v>3.5592440000000001</v>
      </c>
    </row>
    <row r="133" spans="1:15">
      <c r="A133">
        <v>-4.3165330000000002E-2</v>
      </c>
      <c r="B133">
        <v>-0.35994989999999999</v>
      </c>
      <c r="C133">
        <v>3.3384049999999998</v>
      </c>
      <c r="D133">
        <v>9.3318100000000001E-2</v>
      </c>
      <c r="E133">
        <v>-0.32493329999999998</v>
      </c>
      <c r="F133">
        <v>3.5406080000000002</v>
      </c>
      <c r="G133">
        <v>-9.0183959999999994E-2</v>
      </c>
      <c r="H133">
        <v>-0.42781190000000002</v>
      </c>
      <c r="I133">
        <v>3.5403630000000001</v>
      </c>
      <c r="J133">
        <v>-0.19860839999999999</v>
      </c>
      <c r="K133">
        <v>-0.36949470000000001</v>
      </c>
      <c r="L133">
        <v>3.340055</v>
      </c>
      <c r="M133">
        <v>-0.30097020000000002</v>
      </c>
      <c r="N133">
        <v>-0.31953860000000001</v>
      </c>
      <c r="O133">
        <v>3.5576829999999999</v>
      </c>
    </row>
    <row r="134" spans="1:15">
      <c r="A134">
        <v>-3.9525520000000001E-2</v>
      </c>
      <c r="B134">
        <v>-0.36114420000000003</v>
      </c>
      <c r="C134">
        <v>3.3454700000000002</v>
      </c>
      <c r="D134">
        <v>9.2835570000000006E-2</v>
      </c>
      <c r="E134">
        <v>-0.32500970000000001</v>
      </c>
      <c r="F134">
        <v>3.5419499999999999</v>
      </c>
      <c r="G134">
        <v>-8.9958029999999994E-2</v>
      </c>
      <c r="H134">
        <v>-0.42770049999999998</v>
      </c>
      <c r="I134">
        <v>3.5404239999999998</v>
      </c>
      <c r="J134">
        <v>-0.2085745</v>
      </c>
      <c r="K134">
        <v>-0.36888120000000002</v>
      </c>
      <c r="L134">
        <v>3.3505569999999998</v>
      </c>
      <c r="M134">
        <v>-0.30231360000000002</v>
      </c>
      <c r="N134">
        <v>-0.31674649999999999</v>
      </c>
      <c r="O134">
        <v>3.5590299999999999</v>
      </c>
    </row>
    <row r="135" spans="1:15">
      <c r="A135">
        <v>-6.4148800000000006E-2</v>
      </c>
      <c r="B135">
        <v>-0.36755260000000001</v>
      </c>
      <c r="C135">
        <v>3.3219159999999999</v>
      </c>
      <c r="D135">
        <v>9.280352E-2</v>
      </c>
      <c r="E135">
        <v>-0.32456930000000001</v>
      </c>
      <c r="F135">
        <v>3.542729</v>
      </c>
      <c r="G135">
        <v>-8.9970659999999994E-2</v>
      </c>
      <c r="H135">
        <v>-0.42795749999999999</v>
      </c>
      <c r="I135">
        <v>3.5396679999999998</v>
      </c>
      <c r="J135">
        <v>-0.1915153</v>
      </c>
      <c r="K135">
        <v>-0.36762879999999998</v>
      </c>
      <c r="L135">
        <v>3.332004</v>
      </c>
      <c r="M135">
        <v>-0.3029057</v>
      </c>
      <c r="N135">
        <v>-0.31700859999999997</v>
      </c>
      <c r="O135">
        <v>3.5592959999999998</v>
      </c>
    </row>
    <row r="136" spans="1:15">
      <c r="A136">
        <v>-4.7082359999999997E-2</v>
      </c>
      <c r="B136">
        <v>-0.36146250000000002</v>
      </c>
      <c r="C136">
        <v>3.3505609999999999</v>
      </c>
      <c r="D136">
        <v>9.4549400000000006E-2</v>
      </c>
      <c r="E136">
        <v>-0.3236868</v>
      </c>
      <c r="F136">
        <v>3.5442619999999998</v>
      </c>
      <c r="G136">
        <v>-8.9584709999999998E-2</v>
      </c>
      <c r="H136">
        <v>-0.42787439999999999</v>
      </c>
      <c r="I136">
        <v>3.539482</v>
      </c>
      <c r="J136">
        <v>-0.1926939</v>
      </c>
      <c r="K136">
        <v>-0.37040430000000002</v>
      </c>
      <c r="L136">
        <v>3.3374350000000002</v>
      </c>
      <c r="M136">
        <v>-0.3033168</v>
      </c>
      <c r="N136">
        <v>-0.31724550000000001</v>
      </c>
      <c r="O136">
        <v>3.5603009999999999</v>
      </c>
    </row>
    <row r="137" spans="1:15">
      <c r="A137">
        <v>-6.8200499999999997E-2</v>
      </c>
      <c r="B137">
        <v>-0.37278210000000001</v>
      </c>
      <c r="C137">
        <v>3.333806</v>
      </c>
      <c r="D137">
        <v>9.5691819999999997E-2</v>
      </c>
      <c r="E137">
        <v>-0.32363049999999999</v>
      </c>
      <c r="F137">
        <v>3.5464790000000002</v>
      </c>
      <c r="G137">
        <v>-8.9454930000000002E-2</v>
      </c>
      <c r="H137">
        <v>-0.42787649999999999</v>
      </c>
      <c r="I137">
        <v>3.5395080000000001</v>
      </c>
      <c r="J137">
        <v>-0.19236159999999999</v>
      </c>
      <c r="K137">
        <v>-0.37053019999999998</v>
      </c>
      <c r="L137">
        <v>3.3369059999999999</v>
      </c>
      <c r="M137">
        <v>-0.30354759999999997</v>
      </c>
      <c r="N137">
        <v>-0.31763340000000001</v>
      </c>
      <c r="O137">
        <v>3.5608110000000002</v>
      </c>
    </row>
    <row r="138" spans="1:15">
      <c r="A138">
        <v>-4.2470870000000001E-2</v>
      </c>
      <c r="B138">
        <v>-0.36415530000000002</v>
      </c>
      <c r="C138">
        <v>3.3547660000000001</v>
      </c>
      <c r="D138">
        <v>9.3259590000000003E-2</v>
      </c>
      <c r="E138">
        <v>-0.3265844</v>
      </c>
      <c r="F138">
        <v>3.5394480000000001</v>
      </c>
      <c r="G138">
        <v>-8.9652620000000002E-2</v>
      </c>
      <c r="H138">
        <v>-0.42806850000000002</v>
      </c>
      <c r="I138">
        <v>3.5393949999999998</v>
      </c>
      <c r="J138">
        <v>-0.19070490000000001</v>
      </c>
      <c r="K138">
        <v>-0.3697627</v>
      </c>
      <c r="L138">
        <v>3.3335210000000002</v>
      </c>
      <c r="M138">
        <v>-0.30324679999999998</v>
      </c>
      <c r="N138">
        <v>-0.31982280000000002</v>
      </c>
      <c r="O138">
        <v>3.5576560000000002</v>
      </c>
    </row>
    <row r="139" spans="1:15">
      <c r="A139">
        <v>-4.3945360000000003E-2</v>
      </c>
      <c r="B139">
        <v>-0.39809260000000002</v>
      </c>
      <c r="C139">
        <v>3.3157540000000001</v>
      </c>
      <c r="D139">
        <v>9.2805750000000006E-2</v>
      </c>
      <c r="E139">
        <v>-0.32534950000000001</v>
      </c>
      <c r="F139">
        <v>3.5393509999999999</v>
      </c>
      <c r="G139">
        <v>-8.9473869999999997E-2</v>
      </c>
      <c r="H139">
        <v>-0.4279984</v>
      </c>
      <c r="I139">
        <v>3.5392329999999999</v>
      </c>
      <c r="J139">
        <v>-0.19096959999999999</v>
      </c>
      <c r="K139">
        <v>-0.37031160000000002</v>
      </c>
      <c r="L139">
        <v>3.3348640000000001</v>
      </c>
      <c r="M139">
        <v>-0.30323660000000002</v>
      </c>
      <c r="N139">
        <v>-0.31935829999999998</v>
      </c>
      <c r="O139">
        <v>3.5578669999999999</v>
      </c>
    </row>
    <row r="140" spans="1:15">
      <c r="A140">
        <v>-4.0545039999999997E-2</v>
      </c>
      <c r="B140">
        <v>-0.36027369999999997</v>
      </c>
      <c r="C140">
        <v>3.3541810000000001</v>
      </c>
      <c r="D140">
        <v>9.3356830000000002E-2</v>
      </c>
      <c r="E140">
        <v>-0.32522879999999998</v>
      </c>
      <c r="F140">
        <v>3.5387010000000001</v>
      </c>
      <c r="G140">
        <v>-8.9566300000000001E-2</v>
      </c>
      <c r="H140">
        <v>-0.42842200000000003</v>
      </c>
      <c r="I140">
        <v>3.5391029999999999</v>
      </c>
      <c r="J140">
        <v>-0.1913532</v>
      </c>
      <c r="K140">
        <v>-0.37067139999999998</v>
      </c>
      <c r="L140">
        <v>3.3346170000000002</v>
      </c>
      <c r="M140">
        <v>-0.3039771</v>
      </c>
      <c r="N140">
        <v>-0.31926209999999999</v>
      </c>
      <c r="O140">
        <v>3.558106</v>
      </c>
    </row>
    <row r="141" spans="1:15">
      <c r="A141">
        <v>-6.1853350000000001E-2</v>
      </c>
      <c r="B141">
        <v>-0.36694080000000001</v>
      </c>
      <c r="C141">
        <v>3.3272050000000002</v>
      </c>
      <c r="D141">
        <v>9.3610260000000001E-2</v>
      </c>
      <c r="E141">
        <v>-0.32543889999999998</v>
      </c>
      <c r="F141">
        <v>3.5399829999999999</v>
      </c>
      <c r="G141">
        <v>-8.9364230000000003E-2</v>
      </c>
      <c r="H141">
        <v>-0.4284772</v>
      </c>
      <c r="I141">
        <v>3.5388799999999998</v>
      </c>
      <c r="J141">
        <v>-0.19054160000000001</v>
      </c>
      <c r="K141">
        <v>-0.37067539999999999</v>
      </c>
      <c r="L141">
        <v>3.3338950000000001</v>
      </c>
      <c r="M141">
        <v>-0.30461959999999999</v>
      </c>
      <c r="N141">
        <v>-0.31766709999999998</v>
      </c>
      <c r="O141">
        <v>3.5595159999999999</v>
      </c>
    </row>
    <row r="142" spans="1:15">
      <c r="A142">
        <v>-4.033784E-2</v>
      </c>
      <c r="B142">
        <v>-0.36087540000000001</v>
      </c>
      <c r="C142">
        <v>3.351963</v>
      </c>
      <c r="D142">
        <v>9.3962199999999996E-2</v>
      </c>
      <c r="E142">
        <v>-0.32478360000000001</v>
      </c>
      <c r="F142">
        <v>3.5403500000000001</v>
      </c>
      <c r="G142">
        <v>-8.9235659999999994E-2</v>
      </c>
      <c r="H142">
        <v>-0.42864600000000003</v>
      </c>
      <c r="I142">
        <v>3.538656</v>
      </c>
      <c r="J142">
        <v>-0.2017041</v>
      </c>
      <c r="K142">
        <v>-0.36805450000000001</v>
      </c>
      <c r="L142">
        <v>3.348398</v>
      </c>
      <c r="M142">
        <v>-0.30404940000000003</v>
      </c>
      <c r="N142">
        <v>-0.3168358</v>
      </c>
      <c r="O142">
        <v>3.559901</v>
      </c>
    </row>
    <row r="143" spans="1:15">
      <c r="A143">
        <v>-3.7658850000000001E-2</v>
      </c>
      <c r="B143">
        <v>-0.36086689999999999</v>
      </c>
      <c r="C143">
        <v>3.3498030000000001</v>
      </c>
      <c r="D143">
        <v>9.4391349999999999E-2</v>
      </c>
      <c r="E143">
        <v>-0.32492890000000002</v>
      </c>
      <c r="F143">
        <v>3.53986</v>
      </c>
      <c r="G143">
        <v>-8.8913430000000002E-2</v>
      </c>
      <c r="H143">
        <v>-0.42862739999999999</v>
      </c>
      <c r="I143">
        <v>3.5380780000000001</v>
      </c>
      <c r="J143">
        <v>-0.19775960000000001</v>
      </c>
      <c r="K143">
        <v>-0.3671314</v>
      </c>
      <c r="L143">
        <v>3.340824</v>
      </c>
      <c r="M143">
        <v>-0.30388330000000002</v>
      </c>
      <c r="N143">
        <v>-0.31665680000000002</v>
      </c>
      <c r="O143">
        <v>3.5596570000000001</v>
      </c>
    </row>
    <row r="144" spans="1:15">
      <c r="A144">
        <v>-6.2367110000000003E-2</v>
      </c>
      <c r="B144">
        <v>-0.38329419999999997</v>
      </c>
      <c r="C144">
        <v>3.3073000000000001</v>
      </c>
      <c r="D144">
        <v>9.4517069999999995E-2</v>
      </c>
      <c r="E144">
        <v>-0.32533590000000001</v>
      </c>
      <c r="F144">
        <v>3.539838</v>
      </c>
      <c r="G144">
        <v>-8.8940229999999995E-2</v>
      </c>
      <c r="H144">
        <v>-0.42860039999999999</v>
      </c>
      <c r="I144">
        <v>3.5380029999999998</v>
      </c>
      <c r="J144">
        <v>-0.1986231</v>
      </c>
      <c r="K144">
        <v>-0.36839739999999999</v>
      </c>
      <c r="L144">
        <v>3.3443589999999999</v>
      </c>
      <c r="M144">
        <v>-0.3032782</v>
      </c>
      <c r="N144">
        <v>-0.3182429</v>
      </c>
      <c r="O144">
        <v>3.558487</v>
      </c>
    </row>
    <row r="145" spans="1:15">
      <c r="A145">
        <v>-3.0294000000000001E-2</v>
      </c>
      <c r="B145">
        <v>-0.36552020000000002</v>
      </c>
      <c r="C145">
        <v>3.348881</v>
      </c>
      <c r="D145">
        <v>9.4666330000000007E-2</v>
      </c>
      <c r="E145">
        <v>-0.32390000000000002</v>
      </c>
      <c r="F145">
        <v>3.5401799999999999</v>
      </c>
      <c r="G145">
        <v>-8.8907020000000003E-2</v>
      </c>
      <c r="H145">
        <v>-0.42816159999999998</v>
      </c>
      <c r="I145">
        <v>3.537836</v>
      </c>
      <c r="J145">
        <v>-0.19970499999999999</v>
      </c>
      <c r="K145">
        <v>-0.36843330000000002</v>
      </c>
      <c r="L145">
        <v>3.3465099999999999</v>
      </c>
      <c r="M145">
        <v>-0.30310160000000003</v>
      </c>
      <c r="N145">
        <v>-0.3181542</v>
      </c>
      <c r="O145">
        <v>3.558487</v>
      </c>
    </row>
    <row r="146" spans="1:15">
      <c r="A146">
        <v>-3.3416380000000002E-2</v>
      </c>
      <c r="B146">
        <v>-0.36521530000000002</v>
      </c>
      <c r="C146">
        <v>3.3479649999999999</v>
      </c>
      <c r="D146">
        <v>9.4107150000000001E-2</v>
      </c>
      <c r="E146">
        <v>-0.32387129999999997</v>
      </c>
      <c r="F146">
        <v>3.5389689999999998</v>
      </c>
      <c r="G146">
        <v>-8.8924649999999994E-2</v>
      </c>
      <c r="H146">
        <v>-0.42866660000000001</v>
      </c>
      <c r="I146">
        <v>3.537585</v>
      </c>
      <c r="J146">
        <v>-0.19671</v>
      </c>
      <c r="K146">
        <v>-0.36744320000000003</v>
      </c>
      <c r="L146">
        <v>3.3361170000000002</v>
      </c>
      <c r="M146">
        <v>-0.30057289999999998</v>
      </c>
      <c r="N146">
        <v>-0.31978259999999997</v>
      </c>
      <c r="O146">
        <v>3.5546600000000002</v>
      </c>
    </row>
    <row r="147" spans="1:15">
      <c r="A147">
        <v>-3.3602949999999999E-2</v>
      </c>
      <c r="B147">
        <v>-0.36460559999999997</v>
      </c>
      <c r="C147">
        <v>3.350765</v>
      </c>
      <c r="D147">
        <v>9.3968529999999995E-2</v>
      </c>
      <c r="E147">
        <v>-0.32319720000000002</v>
      </c>
      <c r="F147">
        <v>3.53925</v>
      </c>
      <c r="G147">
        <v>-8.9046700000000006E-2</v>
      </c>
      <c r="H147">
        <v>-0.42851099999999998</v>
      </c>
      <c r="I147">
        <v>3.5377990000000001</v>
      </c>
      <c r="J147">
        <v>-0.2003906</v>
      </c>
      <c r="K147">
        <v>-0.36628349999999998</v>
      </c>
      <c r="L147">
        <v>3.3382830000000001</v>
      </c>
      <c r="M147">
        <v>-0.30207089999999998</v>
      </c>
      <c r="N147">
        <v>-0.31804450000000001</v>
      </c>
      <c r="O147">
        <v>3.5567009999999999</v>
      </c>
    </row>
    <row r="148" spans="1:15">
      <c r="A148">
        <v>-3.3558879999999999E-2</v>
      </c>
      <c r="B148">
        <v>-0.36508089999999999</v>
      </c>
      <c r="C148">
        <v>3.3502209999999999</v>
      </c>
      <c r="D148">
        <v>9.471272E-2</v>
      </c>
      <c r="E148">
        <v>-0.32361659999999998</v>
      </c>
      <c r="F148">
        <v>3.540829</v>
      </c>
      <c r="G148">
        <v>-8.9032210000000001E-2</v>
      </c>
      <c r="H148">
        <v>-0.42835899999999999</v>
      </c>
      <c r="I148">
        <v>3.5376379999999998</v>
      </c>
      <c r="J148">
        <v>-0.1980267</v>
      </c>
      <c r="K148">
        <v>-0.36625089999999999</v>
      </c>
      <c r="L148">
        <v>3.338187</v>
      </c>
      <c r="M148">
        <v>-0.30176750000000002</v>
      </c>
      <c r="N148">
        <v>-0.31817289999999998</v>
      </c>
      <c r="O148">
        <v>3.5562070000000001</v>
      </c>
    </row>
    <row r="149" spans="1:15">
      <c r="A149">
        <v>-3.4137540000000001E-2</v>
      </c>
      <c r="B149">
        <v>-0.36497279999999999</v>
      </c>
      <c r="C149">
        <v>3.3500390000000002</v>
      </c>
      <c r="D149">
        <v>9.4880140000000002E-2</v>
      </c>
      <c r="E149">
        <v>-0.3229436</v>
      </c>
      <c r="F149">
        <v>3.5411510000000002</v>
      </c>
      <c r="G149">
        <v>-8.8998579999999994E-2</v>
      </c>
      <c r="H149">
        <v>-0.4283325</v>
      </c>
      <c r="I149">
        <v>3.5375179999999999</v>
      </c>
      <c r="J149">
        <v>-0.192413</v>
      </c>
      <c r="K149">
        <v>-0.37022329999999998</v>
      </c>
      <c r="L149">
        <v>3.3387989999999999</v>
      </c>
      <c r="M149">
        <v>-0.30208400000000002</v>
      </c>
      <c r="N149">
        <v>-0.31825419999999999</v>
      </c>
      <c r="O149">
        <v>3.5560320000000001</v>
      </c>
    </row>
    <row r="150" spans="1:15">
      <c r="A150">
        <v>-6.1658699999999997E-2</v>
      </c>
      <c r="B150">
        <v>-0.36996079999999998</v>
      </c>
      <c r="C150">
        <v>3.321453</v>
      </c>
      <c r="D150">
        <v>9.3191449999999995E-2</v>
      </c>
      <c r="E150">
        <v>-0.32396360000000002</v>
      </c>
      <c r="F150">
        <v>3.5385529999999998</v>
      </c>
      <c r="G150">
        <v>-8.9107829999999999E-2</v>
      </c>
      <c r="H150">
        <v>-0.42791240000000003</v>
      </c>
      <c r="I150">
        <v>3.5370219999999999</v>
      </c>
      <c r="J150">
        <v>-0.1917411</v>
      </c>
      <c r="K150">
        <v>-0.36691560000000001</v>
      </c>
      <c r="L150">
        <v>3.3312840000000001</v>
      </c>
      <c r="M150">
        <v>-0.30211789999999999</v>
      </c>
      <c r="N150">
        <v>-0.3178455</v>
      </c>
      <c r="O150">
        <v>3.5558360000000002</v>
      </c>
    </row>
    <row r="151" spans="1:15">
      <c r="A151">
        <v>-5.7693550000000003E-2</v>
      </c>
      <c r="B151">
        <v>-0.37668869999999999</v>
      </c>
      <c r="C151">
        <v>3.3183509999999998</v>
      </c>
      <c r="D151">
        <v>9.3601199999999996E-2</v>
      </c>
      <c r="E151">
        <v>-0.32400449999999997</v>
      </c>
      <c r="F151">
        <v>3.5389439999999999</v>
      </c>
      <c r="G151">
        <v>-8.9139419999999997E-2</v>
      </c>
      <c r="H151">
        <v>-0.42789129999999997</v>
      </c>
      <c r="I151">
        <v>3.5368560000000002</v>
      </c>
      <c r="J151">
        <v>-0.1917306</v>
      </c>
      <c r="K151">
        <v>-0.36692950000000002</v>
      </c>
      <c r="L151">
        <v>3.330857</v>
      </c>
      <c r="M151">
        <v>-0.30129250000000002</v>
      </c>
      <c r="N151">
        <v>-0.31791589999999997</v>
      </c>
      <c r="O151">
        <v>3.5554199999999998</v>
      </c>
    </row>
    <row r="152" spans="1:15">
      <c r="A152">
        <v>-6.3301620000000003E-2</v>
      </c>
      <c r="B152">
        <v>-0.37284479999999998</v>
      </c>
      <c r="C152">
        <v>3.3242660000000002</v>
      </c>
      <c r="D152">
        <v>9.3725989999999995E-2</v>
      </c>
      <c r="E152">
        <v>-0.32400800000000002</v>
      </c>
      <c r="F152">
        <v>3.5386329999999999</v>
      </c>
      <c r="G152">
        <v>-8.9073929999999996E-2</v>
      </c>
      <c r="H152">
        <v>-0.42807440000000002</v>
      </c>
      <c r="I152">
        <v>3.5367670000000002</v>
      </c>
      <c r="J152">
        <v>-0.20829880000000001</v>
      </c>
      <c r="K152">
        <v>-0.370977</v>
      </c>
      <c r="L152">
        <v>3.3469829999999998</v>
      </c>
      <c r="M152">
        <v>-0.30222840000000001</v>
      </c>
      <c r="N152">
        <v>-0.31956380000000001</v>
      </c>
      <c r="O152">
        <v>3.555768</v>
      </c>
    </row>
    <row r="153" spans="1:15">
      <c r="A153">
        <v>-4.490015E-2</v>
      </c>
      <c r="B153">
        <v>-0.37940770000000001</v>
      </c>
      <c r="C153">
        <v>3.3228689999999999</v>
      </c>
      <c r="D153">
        <v>9.3933569999999994E-2</v>
      </c>
      <c r="E153">
        <v>-0.32432569999999999</v>
      </c>
      <c r="F153">
        <v>3.538589</v>
      </c>
      <c r="G153">
        <v>-8.8982699999999998E-2</v>
      </c>
      <c r="H153">
        <v>-0.42787059999999999</v>
      </c>
      <c r="I153">
        <v>3.5367799999999998</v>
      </c>
      <c r="J153">
        <v>-0.199712</v>
      </c>
      <c r="K153">
        <v>-0.36926320000000001</v>
      </c>
      <c r="L153">
        <v>3.3381259999999999</v>
      </c>
      <c r="M153">
        <v>-0.30207339999999999</v>
      </c>
      <c r="N153">
        <v>-0.32025160000000003</v>
      </c>
      <c r="O153">
        <v>3.5551840000000001</v>
      </c>
    </row>
    <row r="154" spans="1:15">
      <c r="A154">
        <v>-3.0445699999999999E-2</v>
      </c>
      <c r="B154">
        <v>-0.39783649999999998</v>
      </c>
      <c r="C154">
        <v>3.3128139999999999</v>
      </c>
      <c r="D154">
        <v>9.4099749999999996E-2</v>
      </c>
      <c r="E154">
        <v>-0.3249686</v>
      </c>
      <c r="F154">
        <v>3.5390419999999998</v>
      </c>
      <c r="G154">
        <v>-8.8788729999999996E-2</v>
      </c>
      <c r="H154">
        <v>-0.4276778</v>
      </c>
      <c r="I154">
        <v>3.5361989999999999</v>
      </c>
      <c r="J154">
        <v>-0.197967</v>
      </c>
      <c r="K154">
        <v>-0.36762889999999998</v>
      </c>
      <c r="L154">
        <v>3.3348719999999998</v>
      </c>
      <c r="M154">
        <v>-0.30181039999999998</v>
      </c>
      <c r="N154">
        <v>-0.32222830000000002</v>
      </c>
      <c r="O154">
        <v>3.5538799999999999</v>
      </c>
    </row>
    <row r="155" spans="1:15">
      <c r="A155">
        <v>-3.8607370000000002E-2</v>
      </c>
      <c r="B155">
        <v>-0.36788939999999998</v>
      </c>
      <c r="C155">
        <v>3.3338760000000001</v>
      </c>
      <c r="D155">
        <v>9.443066E-2</v>
      </c>
      <c r="E155">
        <v>-0.3249184</v>
      </c>
      <c r="F155">
        <v>3.5401400000000001</v>
      </c>
      <c r="G155">
        <v>-8.8749010000000003E-2</v>
      </c>
      <c r="H155">
        <v>-0.42765019999999998</v>
      </c>
      <c r="I155">
        <v>3.5363989999999998</v>
      </c>
      <c r="J155">
        <v>-0.19750819999999999</v>
      </c>
      <c r="K155">
        <v>-0.3680409</v>
      </c>
      <c r="L155">
        <v>3.331172</v>
      </c>
      <c r="M155">
        <v>-0.30127120000000002</v>
      </c>
      <c r="N155">
        <v>-0.32069379999999997</v>
      </c>
      <c r="O155">
        <v>3.5542820000000002</v>
      </c>
    </row>
    <row r="156" spans="1:15">
      <c r="A156">
        <v>2.067644E-3</v>
      </c>
      <c r="B156">
        <v>-0.46139770000000002</v>
      </c>
      <c r="C156">
        <v>3.3175699999999999</v>
      </c>
      <c r="D156">
        <v>9.4993030000000006E-2</v>
      </c>
      <c r="E156">
        <v>-0.32510539999999999</v>
      </c>
      <c r="F156">
        <v>3.5421520000000002</v>
      </c>
      <c r="G156">
        <v>-8.8709700000000002E-2</v>
      </c>
      <c r="H156">
        <v>-0.4273943</v>
      </c>
      <c r="I156">
        <v>3.5363349999999998</v>
      </c>
      <c r="J156">
        <v>-0.1969649</v>
      </c>
      <c r="K156">
        <v>-0.36906349999999999</v>
      </c>
      <c r="L156">
        <v>3.3304860000000001</v>
      </c>
      <c r="M156">
        <v>-0.30161949999999998</v>
      </c>
      <c r="N156">
        <v>-0.31823109999999999</v>
      </c>
      <c r="O156">
        <v>3.5545330000000002</v>
      </c>
    </row>
    <row r="157" spans="1:15">
      <c r="A157">
        <v>3.6803069999999998E-3</v>
      </c>
      <c r="B157">
        <v>-0.45236860000000001</v>
      </c>
      <c r="C157">
        <v>3.3099859999999999</v>
      </c>
      <c r="D157">
        <v>9.5013829999999994E-2</v>
      </c>
      <c r="E157">
        <v>-0.32426880000000002</v>
      </c>
      <c r="F157">
        <v>3.5403630000000001</v>
      </c>
      <c r="G157">
        <v>-8.8814149999999994E-2</v>
      </c>
      <c r="H157">
        <v>-0.42756650000000002</v>
      </c>
      <c r="I157">
        <v>3.536505</v>
      </c>
      <c r="J157">
        <v>-0.19546769999999999</v>
      </c>
      <c r="K157">
        <v>-0.36819170000000001</v>
      </c>
      <c r="L157">
        <v>3.330473</v>
      </c>
      <c r="M157">
        <v>-0.30099120000000001</v>
      </c>
      <c r="N157">
        <v>-0.31888559999999999</v>
      </c>
      <c r="O157">
        <v>3.5544889999999998</v>
      </c>
    </row>
    <row r="158" spans="1:15">
      <c r="A158">
        <v>3.7635210000000001E-3</v>
      </c>
      <c r="B158">
        <v>-0.4519186</v>
      </c>
      <c r="C158">
        <v>3.314282</v>
      </c>
      <c r="D158">
        <v>9.6359600000000004E-2</v>
      </c>
      <c r="E158">
        <v>-0.32266549999999999</v>
      </c>
      <c r="F158">
        <v>3.5434420000000002</v>
      </c>
      <c r="G158">
        <v>-8.9121119999999998E-2</v>
      </c>
      <c r="H158">
        <v>-0.42732700000000001</v>
      </c>
      <c r="I158">
        <v>3.537191</v>
      </c>
      <c r="J158">
        <v>-0.19450120000000001</v>
      </c>
      <c r="K158">
        <v>-0.36790030000000001</v>
      </c>
      <c r="L158">
        <v>3.3285399999999998</v>
      </c>
      <c r="M158">
        <v>-0.30100969999999999</v>
      </c>
      <c r="N158">
        <v>-0.31891580000000003</v>
      </c>
      <c r="O158">
        <v>3.5544539999999998</v>
      </c>
    </row>
    <row r="159" spans="1:15">
      <c r="A159">
        <v>-4.8856650000000001E-2</v>
      </c>
      <c r="B159">
        <v>-0.35995630000000001</v>
      </c>
      <c r="C159">
        <v>3.322295</v>
      </c>
      <c r="D159">
        <v>9.5638479999999998E-2</v>
      </c>
      <c r="E159">
        <v>-0.32197360000000003</v>
      </c>
      <c r="F159">
        <v>3.5412149999999998</v>
      </c>
      <c r="G159">
        <v>-8.9094709999999994E-2</v>
      </c>
      <c r="H159">
        <v>-0.4272724</v>
      </c>
      <c r="I159">
        <v>3.5371489999999999</v>
      </c>
      <c r="J159">
        <v>-0.19697539999999999</v>
      </c>
      <c r="K159">
        <v>-0.3669673</v>
      </c>
      <c r="L159">
        <v>3.3329589999999998</v>
      </c>
      <c r="M159">
        <v>-0.30054989999999998</v>
      </c>
      <c r="N159">
        <v>-0.31871339999999998</v>
      </c>
      <c r="O159">
        <v>3.5539360000000002</v>
      </c>
    </row>
    <row r="160" spans="1:15">
      <c r="A160">
        <v>-4.7003259999999998E-2</v>
      </c>
      <c r="B160">
        <v>-0.36290030000000001</v>
      </c>
      <c r="C160">
        <v>3.3294800000000002</v>
      </c>
      <c r="D160">
        <v>9.4839599999999996E-2</v>
      </c>
      <c r="E160">
        <v>-0.32109130000000002</v>
      </c>
      <c r="F160">
        <v>3.5402930000000001</v>
      </c>
      <c r="G160">
        <v>-8.9167440000000001E-2</v>
      </c>
      <c r="H160">
        <v>-0.42720780000000003</v>
      </c>
      <c r="I160">
        <v>3.5371239999999999</v>
      </c>
      <c r="J160">
        <v>-0.1941686</v>
      </c>
      <c r="K160">
        <v>-0.36908459999999998</v>
      </c>
      <c r="L160">
        <v>3.3363930000000002</v>
      </c>
      <c r="M160">
        <v>-0.29930820000000002</v>
      </c>
      <c r="N160">
        <v>-0.31900450000000002</v>
      </c>
      <c r="O160">
        <v>3.552908</v>
      </c>
    </row>
    <row r="161" spans="1:15">
      <c r="A161">
        <v>2.6925500000000002E-3</v>
      </c>
      <c r="B161">
        <v>-0.46073330000000001</v>
      </c>
      <c r="C161">
        <v>3.3153389999999998</v>
      </c>
      <c r="D161">
        <v>9.3648670000000003E-2</v>
      </c>
      <c r="E161">
        <v>-0.32185920000000001</v>
      </c>
      <c r="F161">
        <v>3.5391010000000001</v>
      </c>
      <c r="G161">
        <v>-8.9200379999999996E-2</v>
      </c>
      <c r="H161">
        <v>-0.42686400000000002</v>
      </c>
      <c r="I161">
        <v>3.537115</v>
      </c>
      <c r="J161">
        <v>-0.1970508</v>
      </c>
      <c r="K161">
        <v>-0.36706240000000001</v>
      </c>
      <c r="L161">
        <v>3.3425120000000001</v>
      </c>
      <c r="M161">
        <v>-0.29935539999999999</v>
      </c>
      <c r="N161">
        <v>-0.31920799999999999</v>
      </c>
      <c r="O161">
        <v>3.5521820000000002</v>
      </c>
    </row>
    <row r="162" spans="1:15">
      <c r="A162">
        <v>-6.8561479999999994E-2</v>
      </c>
      <c r="B162">
        <v>-0.3623093</v>
      </c>
      <c r="C162">
        <v>3.340986</v>
      </c>
      <c r="D162">
        <v>9.2789739999999996E-2</v>
      </c>
      <c r="E162">
        <v>-0.32338109999999998</v>
      </c>
      <c r="F162">
        <v>3.5371589999999999</v>
      </c>
      <c r="G162">
        <v>-8.9246270000000003E-2</v>
      </c>
      <c r="H162">
        <v>-0.4268885</v>
      </c>
      <c r="I162">
        <v>3.5372059999999999</v>
      </c>
      <c r="J162">
        <v>-0.19480990000000001</v>
      </c>
      <c r="K162">
        <v>-0.3653653</v>
      </c>
      <c r="L162">
        <v>3.3373499999999998</v>
      </c>
      <c r="M162">
        <v>-0.29950579999999999</v>
      </c>
      <c r="N162">
        <v>-0.31887690000000002</v>
      </c>
      <c r="O162">
        <v>3.5527470000000001</v>
      </c>
    </row>
    <row r="163" spans="1:15">
      <c r="A163">
        <v>-5.9822779999999999E-2</v>
      </c>
      <c r="B163">
        <v>-0.36611379999999999</v>
      </c>
      <c r="C163">
        <v>3.3439190000000001</v>
      </c>
      <c r="D163">
        <v>9.249607E-2</v>
      </c>
      <c r="E163">
        <v>-0.32242320000000002</v>
      </c>
      <c r="F163">
        <v>3.537957</v>
      </c>
      <c r="G163">
        <v>-8.942804E-2</v>
      </c>
      <c r="H163">
        <v>-0.42684169999999999</v>
      </c>
      <c r="I163">
        <v>3.5370680000000001</v>
      </c>
      <c r="J163">
        <v>-0.1987353</v>
      </c>
      <c r="K163">
        <v>-0.36797619999999998</v>
      </c>
      <c r="L163">
        <v>3.3427750000000001</v>
      </c>
      <c r="M163">
        <v>-0.29972149999999997</v>
      </c>
      <c r="N163">
        <v>-0.32087310000000002</v>
      </c>
      <c r="O163">
        <v>3.5526939999999998</v>
      </c>
    </row>
    <row r="164" spans="1:15">
      <c r="A164">
        <v>-5.2962670000000003E-2</v>
      </c>
      <c r="B164">
        <v>-0.36674400000000001</v>
      </c>
      <c r="C164">
        <v>3.3355809999999999</v>
      </c>
      <c r="D164">
        <v>9.2367630000000006E-2</v>
      </c>
      <c r="E164">
        <v>-0.32418340000000001</v>
      </c>
      <c r="F164">
        <v>3.538408</v>
      </c>
      <c r="G164">
        <v>-8.9377810000000002E-2</v>
      </c>
      <c r="H164">
        <v>-0.42701410000000001</v>
      </c>
      <c r="I164">
        <v>3.5371709999999998</v>
      </c>
      <c r="J164">
        <v>-0.20080300000000001</v>
      </c>
      <c r="K164">
        <v>-0.3686159</v>
      </c>
      <c r="L164">
        <v>3.3451279999999999</v>
      </c>
      <c r="M164">
        <v>-0.30298779999999997</v>
      </c>
      <c r="N164">
        <v>-0.31762049999999997</v>
      </c>
      <c r="O164">
        <v>3.5573350000000001</v>
      </c>
    </row>
    <row r="165" spans="1:15">
      <c r="A165">
        <v>-1.637607E-2</v>
      </c>
      <c r="B165">
        <v>-0.40325689999999997</v>
      </c>
      <c r="C165">
        <v>3.274054</v>
      </c>
      <c r="D165">
        <v>9.2441980000000007E-2</v>
      </c>
      <c r="E165">
        <v>-0.32370870000000002</v>
      </c>
      <c r="F165">
        <v>3.5376020000000001</v>
      </c>
      <c r="G165">
        <v>-8.8933399999999996E-2</v>
      </c>
      <c r="H165">
        <v>-0.4272569</v>
      </c>
      <c r="I165">
        <v>3.5366870000000001</v>
      </c>
      <c r="J165">
        <v>-0.1993798</v>
      </c>
      <c r="K165">
        <v>-0.36868040000000002</v>
      </c>
      <c r="L165">
        <v>3.344805</v>
      </c>
      <c r="M165">
        <v>-0.30266870000000001</v>
      </c>
      <c r="N165">
        <v>-0.31673289999999998</v>
      </c>
      <c r="O165">
        <v>3.5573090000000001</v>
      </c>
    </row>
    <row r="166" spans="1:15">
      <c r="A166">
        <v>-2.169567E-2</v>
      </c>
      <c r="B166">
        <v>-0.37681809999999999</v>
      </c>
      <c r="C166">
        <v>3.3229090000000001</v>
      </c>
      <c r="D166">
        <v>9.3067150000000001E-2</v>
      </c>
      <c r="E166">
        <v>-0.32284220000000002</v>
      </c>
      <c r="F166">
        <v>3.5379529999999999</v>
      </c>
      <c r="G166">
        <v>-8.9145719999999998E-2</v>
      </c>
      <c r="H166">
        <v>-0.42777379999999998</v>
      </c>
      <c r="I166">
        <v>3.536842</v>
      </c>
      <c r="J166">
        <v>-0.2016568</v>
      </c>
      <c r="K166">
        <v>-0.36909760000000003</v>
      </c>
      <c r="L166">
        <v>3.34755</v>
      </c>
      <c r="M166">
        <v>-0.30213859999999998</v>
      </c>
      <c r="N166">
        <v>-0.31865399999999999</v>
      </c>
      <c r="O166">
        <v>3.5562019999999999</v>
      </c>
    </row>
    <row r="167" spans="1:15">
      <c r="A167">
        <v>1.6887579999999999E-2</v>
      </c>
      <c r="B167">
        <v>-0.3855384</v>
      </c>
      <c r="C167">
        <v>3.3461180000000001</v>
      </c>
      <c r="D167">
        <v>9.3076099999999995E-2</v>
      </c>
      <c r="E167">
        <v>-0.32366620000000002</v>
      </c>
      <c r="F167">
        <v>3.5383830000000001</v>
      </c>
      <c r="G167">
        <v>-8.8952820000000002E-2</v>
      </c>
      <c r="H167">
        <v>-0.42764029999999997</v>
      </c>
      <c r="I167">
        <v>3.5372849999999998</v>
      </c>
      <c r="J167">
        <v>-0.2058335</v>
      </c>
      <c r="K167">
        <v>-0.36749290000000001</v>
      </c>
      <c r="L167">
        <v>3.3539319999999999</v>
      </c>
      <c r="M167">
        <v>-0.30226150000000002</v>
      </c>
      <c r="N167">
        <v>-0.31832899999999997</v>
      </c>
      <c r="O167">
        <v>3.5565259999999999</v>
      </c>
    </row>
    <row r="168" spans="1:15">
      <c r="A168">
        <v>-2.950554E-2</v>
      </c>
      <c r="B168">
        <v>-0.37998660000000001</v>
      </c>
      <c r="C168">
        <v>3.3123710000000002</v>
      </c>
      <c r="D168">
        <v>9.3017009999999997E-2</v>
      </c>
      <c r="E168">
        <v>-0.32388349999999999</v>
      </c>
      <c r="F168">
        <v>3.5383469999999999</v>
      </c>
      <c r="G168">
        <v>-8.8788500000000006E-2</v>
      </c>
      <c r="H168">
        <v>-0.4280562</v>
      </c>
      <c r="I168">
        <v>3.5363790000000002</v>
      </c>
      <c r="J168">
        <v>-0.20128470000000001</v>
      </c>
      <c r="K168">
        <v>-0.36967139999999998</v>
      </c>
      <c r="L168">
        <v>3.3423349999999998</v>
      </c>
      <c r="M168">
        <v>-0.3024231</v>
      </c>
      <c r="N168">
        <v>-0.31853189999999998</v>
      </c>
      <c r="O168">
        <v>3.5563250000000002</v>
      </c>
    </row>
    <row r="169" spans="1:15">
      <c r="A169">
        <v>-3.1373940000000003E-2</v>
      </c>
      <c r="B169">
        <v>-0.37270639999999999</v>
      </c>
      <c r="C169">
        <v>3.3489939999999998</v>
      </c>
      <c r="D169">
        <v>9.3437249999999999E-2</v>
      </c>
      <c r="E169">
        <v>-0.32379599999999997</v>
      </c>
      <c r="F169">
        <v>3.5421529999999999</v>
      </c>
      <c r="G169">
        <v>-8.8777259999999997E-2</v>
      </c>
      <c r="H169">
        <v>-0.42803740000000001</v>
      </c>
      <c r="I169">
        <v>3.5363959999999999</v>
      </c>
      <c r="J169">
        <v>-0.19673199999999999</v>
      </c>
      <c r="K169">
        <v>-0.37148360000000002</v>
      </c>
      <c r="L169">
        <v>3.3397790000000001</v>
      </c>
      <c r="M169">
        <v>-0.30240060000000002</v>
      </c>
      <c r="N169">
        <v>-0.31793399999999999</v>
      </c>
      <c r="O169">
        <v>3.5569739999999999</v>
      </c>
    </row>
    <row r="170" spans="1:15">
      <c r="A170">
        <v>-3.6320900000000003E-2</v>
      </c>
      <c r="B170">
        <v>-0.3664886</v>
      </c>
      <c r="C170">
        <v>3.356001</v>
      </c>
      <c r="D170">
        <v>9.2863139999999997E-2</v>
      </c>
      <c r="E170">
        <v>-0.32140570000000002</v>
      </c>
      <c r="F170">
        <v>3.5442909999999999</v>
      </c>
      <c r="G170">
        <v>-8.8984889999999997E-2</v>
      </c>
      <c r="H170">
        <v>-0.42759219999999998</v>
      </c>
      <c r="I170">
        <v>3.5369670000000002</v>
      </c>
      <c r="J170">
        <v>-0.20464779999999999</v>
      </c>
      <c r="K170">
        <v>-0.37396210000000002</v>
      </c>
      <c r="L170">
        <v>3.3481000000000001</v>
      </c>
      <c r="M170">
        <v>-0.30377999999999999</v>
      </c>
      <c r="N170">
        <v>-0.31781199999999998</v>
      </c>
      <c r="O170">
        <v>3.5580189999999998</v>
      </c>
    </row>
    <row r="171" spans="1:15">
      <c r="A171">
        <v>-3.8042329999999999E-2</v>
      </c>
      <c r="B171">
        <v>-0.36608669999999999</v>
      </c>
      <c r="C171">
        <v>3.3481109999999998</v>
      </c>
      <c r="D171">
        <v>9.3277090000000007E-2</v>
      </c>
      <c r="E171">
        <v>-0.32247029999999999</v>
      </c>
      <c r="F171">
        <v>3.5438109999999998</v>
      </c>
      <c r="G171">
        <v>-8.855702E-2</v>
      </c>
      <c r="H171">
        <v>-0.42653930000000001</v>
      </c>
      <c r="I171">
        <v>3.5370590000000002</v>
      </c>
      <c r="J171">
        <v>-0.20102210000000001</v>
      </c>
      <c r="K171">
        <v>-0.3746738</v>
      </c>
      <c r="L171">
        <v>3.3469730000000002</v>
      </c>
      <c r="M171">
        <v>-0.30330230000000002</v>
      </c>
      <c r="N171">
        <v>-0.31942730000000003</v>
      </c>
      <c r="O171">
        <v>3.5571579999999998</v>
      </c>
    </row>
    <row r="172" spans="1:15">
      <c r="A172">
        <v>-3.8205570000000001E-2</v>
      </c>
      <c r="B172">
        <v>-0.3653767</v>
      </c>
      <c r="C172">
        <v>3.3504710000000002</v>
      </c>
      <c r="D172">
        <v>9.4261620000000004E-2</v>
      </c>
      <c r="E172">
        <v>-0.32223249999999998</v>
      </c>
      <c r="F172">
        <v>3.5449860000000002</v>
      </c>
      <c r="G172">
        <v>-8.8628940000000003E-2</v>
      </c>
      <c r="H172">
        <v>-0.4262782</v>
      </c>
      <c r="I172">
        <v>3.5372720000000002</v>
      </c>
      <c r="J172">
        <v>-0.2023404</v>
      </c>
      <c r="K172">
        <v>-0.37267679999999997</v>
      </c>
      <c r="L172">
        <v>3.3486509999999998</v>
      </c>
      <c r="M172">
        <v>-0.30319170000000001</v>
      </c>
      <c r="N172">
        <v>-0.31956430000000002</v>
      </c>
      <c r="O172">
        <v>3.5572370000000002</v>
      </c>
    </row>
    <row r="173" spans="1:15">
      <c r="A173">
        <v>-3.9580669999999998E-2</v>
      </c>
      <c r="B173">
        <v>-0.3847737</v>
      </c>
      <c r="C173">
        <v>3.3229500000000001</v>
      </c>
      <c r="D173">
        <v>9.5077419999999996E-2</v>
      </c>
      <c r="E173">
        <v>-0.3225305</v>
      </c>
      <c r="F173">
        <v>3.546424</v>
      </c>
      <c r="G173">
        <v>-8.8649829999999999E-2</v>
      </c>
      <c r="H173">
        <v>-0.42621550000000002</v>
      </c>
      <c r="I173">
        <v>3.5376379999999998</v>
      </c>
      <c r="J173">
        <v>-0.20057340000000001</v>
      </c>
      <c r="K173">
        <v>-0.37295790000000001</v>
      </c>
      <c r="L173">
        <v>3.348462</v>
      </c>
      <c r="M173">
        <v>-0.30342799999999998</v>
      </c>
      <c r="N173">
        <v>-0.31991799999999998</v>
      </c>
      <c r="O173">
        <v>3.5596260000000002</v>
      </c>
    </row>
    <row r="174" spans="1:15">
      <c r="A174">
        <v>-5.5866039999999999E-2</v>
      </c>
      <c r="B174">
        <v>-0.37347550000000002</v>
      </c>
      <c r="C174">
        <v>3.330279</v>
      </c>
      <c r="D174">
        <v>9.5427010000000007E-2</v>
      </c>
      <c r="E174">
        <v>-0.32175429999999999</v>
      </c>
      <c r="F174">
        <v>3.5475279999999998</v>
      </c>
      <c r="G174">
        <v>-8.9046799999999995E-2</v>
      </c>
      <c r="H174">
        <v>-0.42625750000000001</v>
      </c>
      <c r="I174">
        <v>3.537744</v>
      </c>
      <c r="J174">
        <v>-0.200909</v>
      </c>
      <c r="K174">
        <v>-0.37290790000000001</v>
      </c>
      <c r="L174">
        <v>3.348881</v>
      </c>
      <c r="M174">
        <v>-0.30354690000000001</v>
      </c>
      <c r="N174">
        <v>-0.32026830000000001</v>
      </c>
      <c r="O174">
        <v>3.5599120000000002</v>
      </c>
    </row>
    <row r="175" spans="1:15">
      <c r="A175">
        <v>-3.6224550000000001E-2</v>
      </c>
      <c r="B175">
        <v>-0.36552750000000001</v>
      </c>
      <c r="C175">
        <v>3.3548580000000001</v>
      </c>
      <c r="D175">
        <v>9.4982490000000003E-2</v>
      </c>
      <c r="E175">
        <v>-0.322131</v>
      </c>
      <c r="F175">
        <v>3.5474929999999998</v>
      </c>
      <c r="G175">
        <v>-8.9048589999999997E-2</v>
      </c>
      <c r="H175">
        <v>-0.42598979999999997</v>
      </c>
      <c r="I175">
        <v>3.5382310000000001</v>
      </c>
      <c r="J175">
        <v>-0.20179259999999999</v>
      </c>
      <c r="K175">
        <v>-0.37133509999999997</v>
      </c>
      <c r="L175">
        <v>3.3482449999999999</v>
      </c>
      <c r="M175">
        <v>-0.30327300000000001</v>
      </c>
      <c r="N175">
        <v>-0.32125500000000001</v>
      </c>
      <c r="O175">
        <v>3.5602299999999998</v>
      </c>
    </row>
    <row r="176" spans="1:15">
      <c r="A176">
        <v>-3.5932029999999997E-2</v>
      </c>
      <c r="B176">
        <v>-0.36560510000000002</v>
      </c>
      <c r="C176">
        <v>3.3548499999999999</v>
      </c>
      <c r="D176">
        <v>9.5254259999999993E-2</v>
      </c>
      <c r="E176">
        <v>-0.32290170000000001</v>
      </c>
      <c r="F176">
        <v>3.5474589999999999</v>
      </c>
      <c r="G176">
        <v>-8.8942560000000004E-2</v>
      </c>
      <c r="H176">
        <v>-0.42630899999999999</v>
      </c>
      <c r="I176">
        <v>3.538395</v>
      </c>
      <c r="J176">
        <v>-0.1974496</v>
      </c>
      <c r="K176">
        <v>-0.3698535</v>
      </c>
      <c r="L176">
        <v>3.338428</v>
      </c>
      <c r="M176">
        <v>-0.30355100000000002</v>
      </c>
      <c r="N176">
        <v>-0.31955159999999999</v>
      </c>
      <c r="O176">
        <v>3.561067</v>
      </c>
    </row>
    <row r="177" spans="1:15">
      <c r="A177">
        <v>-3.5953800000000001E-2</v>
      </c>
      <c r="B177">
        <v>-0.36624679999999998</v>
      </c>
      <c r="C177">
        <v>3.3523529999999999</v>
      </c>
      <c r="D177">
        <v>9.3125970000000002E-2</v>
      </c>
      <c r="E177">
        <v>-0.32590469999999999</v>
      </c>
      <c r="F177">
        <v>3.5437069999999999</v>
      </c>
      <c r="G177">
        <v>-8.8946239999999996E-2</v>
      </c>
      <c r="H177">
        <v>-0.42647629999999997</v>
      </c>
      <c r="I177">
        <v>3.5387330000000001</v>
      </c>
      <c r="J177">
        <v>-0.20024810000000001</v>
      </c>
      <c r="K177">
        <v>-0.37010959999999998</v>
      </c>
      <c r="L177">
        <v>3.3428870000000002</v>
      </c>
      <c r="M177">
        <v>-0.30277939999999998</v>
      </c>
      <c r="N177">
        <v>-0.32014700000000001</v>
      </c>
      <c r="O177">
        <v>3.5602529999999999</v>
      </c>
    </row>
    <row r="178" spans="1:15">
      <c r="A178">
        <v>-5.7576530000000001E-2</v>
      </c>
      <c r="B178">
        <v>-0.37744840000000002</v>
      </c>
      <c r="C178">
        <v>3.3211759999999999</v>
      </c>
      <c r="D178">
        <v>9.2989210000000003E-2</v>
      </c>
      <c r="E178">
        <v>-0.32500210000000002</v>
      </c>
      <c r="F178">
        <v>3.543075</v>
      </c>
      <c r="G178">
        <v>-8.9159820000000001E-2</v>
      </c>
      <c r="H178">
        <v>-0.42731209999999997</v>
      </c>
      <c r="I178">
        <v>3.539094</v>
      </c>
      <c r="J178">
        <v>-0.20348559999999999</v>
      </c>
      <c r="K178">
        <v>-0.37343749999999998</v>
      </c>
      <c r="L178">
        <v>3.3525510000000001</v>
      </c>
      <c r="M178">
        <v>-0.30491360000000001</v>
      </c>
      <c r="N178">
        <v>-0.31798029999999999</v>
      </c>
      <c r="O178">
        <v>3.5625339999999999</v>
      </c>
    </row>
    <row r="179" spans="1:15">
      <c r="A179">
        <v>-5.4353810000000002E-2</v>
      </c>
      <c r="B179">
        <v>-0.37809549999999997</v>
      </c>
      <c r="C179">
        <v>3.3235380000000001</v>
      </c>
      <c r="D179">
        <v>9.2912919999999996E-2</v>
      </c>
      <c r="E179">
        <v>-0.32466309999999998</v>
      </c>
      <c r="F179">
        <v>3.5431550000000001</v>
      </c>
      <c r="G179">
        <v>-8.9023569999999996E-2</v>
      </c>
      <c r="H179">
        <v>-0.42702309999999999</v>
      </c>
      <c r="I179">
        <v>3.5389719999999998</v>
      </c>
      <c r="J179">
        <v>-0.206479</v>
      </c>
      <c r="K179">
        <v>-0.3721835</v>
      </c>
      <c r="L179">
        <v>3.357532</v>
      </c>
      <c r="M179">
        <v>-0.3044055</v>
      </c>
      <c r="N179">
        <v>-0.31787070000000001</v>
      </c>
      <c r="O179">
        <v>3.560184</v>
      </c>
    </row>
    <row r="180" spans="1:15">
      <c r="A180">
        <v>-3.3364900000000003E-2</v>
      </c>
      <c r="B180">
        <v>-0.36572500000000002</v>
      </c>
      <c r="C180">
        <v>3.3620830000000002</v>
      </c>
      <c r="D180">
        <v>9.3834959999999995E-2</v>
      </c>
      <c r="E180">
        <v>-0.32585310000000001</v>
      </c>
      <c r="F180">
        <v>3.54291</v>
      </c>
      <c r="G180">
        <v>-8.9075189999999999E-2</v>
      </c>
      <c r="H180">
        <v>-0.42756749999999999</v>
      </c>
      <c r="I180">
        <v>3.5406629999999999</v>
      </c>
      <c r="J180">
        <v>-0.2074628</v>
      </c>
      <c r="K180">
        <v>-0.37297580000000002</v>
      </c>
      <c r="L180">
        <v>3.3602789999999998</v>
      </c>
      <c r="M180">
        <v>-0.30439650000000001</v>
      </c>
      <c r="N180">
        <v>-0.3183627</v>
      </c>
      <c r="O180">
        <v>3.5597840000000001</v>
      </c>
    </row>
    <row r="181" spans="1:15">
      <c r="A181">
        <v>-2.7350099999999999E-2</v>
      </c>
      <c r="B181">
        <v>-0.39927049999999997</v>
      </c>
      <c r="C181">
        <v>3.3198219999999998</v>
      </c>
      <c r="D181">
        <v>9.4953330000000002E-2</v>
      </c>
      <c r="E181">
        <v>-0.3246599</v>
      </c>
      <c r="F181">
        <v>3.5441410000000002</v>
      </c>
      <c r="G181">
        <v>-8.9226710000000001E-2</v>
      </c>
      <c r="H181">
        <v>-0.42772199999999999</v>
      </c>
      <c r="I181">
        <v>3.5407519999999999</v>
      </c>
      <c r="J181">
        <v>-0.2033759</v>
      </c>
      <c r="K181">
        <v>-0.37226399999999998</v>
      </c>
      <c r="L181">
        <v>3.3546819999999999</v>
      </c>
      <c r="M181">
        <v>-0.30307820000000002</v>
      </c>
      <c r="N181">
        <v>-0.31994630000000002</v>
      </c>
      <c r="O181">
        <v>3.55864</v>
      </c>
    </row>
    <row r="182" spans="1:15">
      <c r="A182">
        <v>-6.3231570000000001E-2</v>
      </c>
      <c r="B182">
        <v>-0.36385630000000002</v>
      </c>
      <c r="C182">
        <v>3.329717</v>
      </c>
      <c r="D182">
        <v>9.5147300000000004E-2</v>
      </c>
      <c r="E182">
        <v>-0.32424459999999999</v>
      </c>
      <c r="F182">
        <v>3.5445850000000001</v>
      </c>
      <c r="G182">
        <v>-8.9307250000000005E-2</v>
      </c>
      <c r="H182">
        <v>-0.42783959999999999</v>
      </c>
      <c r="I182">
        <v>3.5408330000000001</v>
      </c>
      <c r="J182">
        <v>-0.2038412</v>
      </c>
      <c r="K182">
        <v>-0.37155070000000001</v>
      </c>
      <c r="L182">
        <v>3.3550230000000001</v>
      </c>
      <c r="M182">
        <v>-0.30357509999999999</v>
      </c>
      <c r="N182">
        <v>-0.31804949999999999</v>
      </c>
      <c r="O182">
        <v>3.5601560000000001</v>
      </c>
    </row>
    <row r="183" spans="1:15">
      <c r="A183">
        <v>-9.0184490000000006E-2</v>
      </c>
      <c r="B183">
        <v>-0.34539180000000003</v>
      </c>
      <c r="C183">
        <v>3.3212839999999999</v>
      </c>
      <c r="D183">
        <v>9.5831710000000001E-2</v>
      </c>
      <c r="E183">
        <v>-0.32655129999999999</v>
      </c>
      <c r="F183">
        <v>3.5440489999999998</v>
      </c>
      <c r="G183">
        <v>-8.9413880000000001E-2</v>
      </c>
      <c r="H183">
        <v>-0.42794959999999999</v>
      </c>
      <c r="I183">
        <v>3.5414140000000001</v>
      </c>
      <c r="J183">
        <v>-0.21045910000000001</v>
      </c>
      <c r="K183">
        <v>-0.3727705</v>
      </c>
      <c r="L183">
        <v>3.359775</v>
      </c>
      <c r="M183">
        <v>-0.3048149</v>
      </c>
      <c r="N183">
        <v>-0.31708199999999997</v>
      </c>
      <c r="O183">
        <v>3.5621040000000002</v>
      </c>
    </row>
    <row r="184" spans="1:15">
      <c r="A184">
        <v>-4.2321379999999999E-2</v>
      </c>
      <c r="B184">
        <v>-0.35814469999999998</v>
      </c>
      <c r="C184">
        <v>3.368779</v>
      </c>
      <c r="D184">
        <v>9.6266619999999997E-2</v>
      </c>
      <c r="E184">
        <v>-0.32624769999999997</v>
      </c>
      <c r="F184">
        <v>3.5457740000000002</v>
      </c>
      <c r="G184">
        <v>-8.9410450000000002E-2</v>
      </c>
      <c r="H184">
        <v>-0.4279</v>
      </c>
      <c r="I184">
        <v>3.5414639999999999</v>
      </c>
      <c r="J184">
        <v>-0.21097080000000001</v>
      </c>
      <c r="K184">
        <v>-0.3713109</v>
      </c>
      <c r="L184">
        <v>3.3563900000000002</v>
      </c>
      <c r="M184">
        <v>-0.3023131</v>
      </c>
      <c r="N184">
        <v>-0.31611030000000001</v>
      </c>
      <c r="O184">
        <v>3.5615549999999998</v>
      </c>
    </row>
    <row r="185" spans="1:15">
      <c r="A185">
        <v>-3.709134E-2</v>
      </c>
      <c r="B185">
        <v>-0.36621320000000002</v>
      </c>
      <c r="C185">
        <v>3.3640279999999998</v>
      </c>
      <c r="D185">
        <v>9.5788310000000002E-2</v>
      </c>
      <c r="E185">
        <v>-0.32607819999999998</v>
      </c>
      <c r="F185">
        <v>3.5457480000000001</v>
      </c>
      <c r="G185">
        <v>-8.9343640000000002E-2</v>
      </c>
      <c r="H185">
        <v>-0.42801030000000001</v>
      </c>
      <c r="I185">
        <v>3.5415320000000001</v>
      </c>
      <c r="J185">
        <v>-0.20950730000000001</v>
      </c>
      <c r="K185">
        <v>-0.371257</v>
      </c>
      <c r="L185">
        <v>3.3548629999999999</v>
      </c>
      <c r="M185">
        <v>-0.30188999999999999</v>
      </c>
      <c r="N185">
        <v>-0.31628919999999999</v>
      </c>
      <c r="O185">
        <v>3.5615790000000001</v>
      </c>
    </row>
    <row r="186" spans="1:15">
      <c r="A186">
        <v>-3.7984329999999997E-2</v>
      </c>
      <c r="B186">
        <v>-0.36337239999999998</v>
      </c>
      <c r="C186">
        <v>3.3651659999999999</v>
      </c>
      <c r="D186">
        <v>9.573806E-2</v>
      </c>
      <c r="E186">
        <v>-0.32608369999999998</v>
      </c>
      <c r="F186">
        <v>3.5457420000000002</v>
      </c>
      <c r="G186">
        <v>-8.9197440000000003E-2</v>
      </c>
      <c r="H186">
        <v>-0.42774279999999998</v>
      </c>
      <c r="I186">
        <v>3.542008</v>
      </c>
      <c r="J186">
        <v>-0.20567830000000001</v>
      </c>
      <c r="K186">
        <v>-0.37508150000000001</v>
      </c>
      <c r="L186">
        <v>3.3534169999999999</v>
      </c>
      <c r="M186">
        <v>-0.30201820000000001</v>
      </c>
      <c r="N186">
        <v>-0.31727450000000001</v>
      </c>
      <c r="O186">
        <v>3.560203</v>
      </c>
    </row>
    <row r="187" spans="1:15">
      <c r="A187">
        <v>-3.8161630000000002E-2</v>
      </c>
      <c r="B187">
        <v>-0.36370839999999999</v>
      </c>
      <c r="C187">
        <v>3.3633760000000001</v>
      </c>
      <c r="D187">
        <v>9.5802170000000006E-2</v>
      </c>
      <c r="E187">
        <v>-0.3252814</v>
      </c>
      <c r="F187">
        <v>3.545903</v>
      </c>
      <c r="G187">
        <v>-8.8895779999999994E-2</v>
      </c>
      <c r="H187">
        <v>-0.4268169</v>
      </c>
      <c r="I187">
        <v>3.5430290000000002</v>
      </c>
      <c r="J187">
        <v>-0.20070399999999999</v>
      </c>
      <c r="K187">
        <v>-0.3695949</v>
      </c>
      <c r="L187">
        <v>3.3418220000000001</v>
      </c>
      <c r="M187">
        <v>-0.30184660000000002</v>
      </c>
      <c r="N187">
        <v>-0.31678719999999999</v>
      </c>
      <c r="O187">
        <v>3.5605380000000002</v>
      </c>
    </row>
    <row r="188" spans="1:15">
      <c r="A188">
        <v>-3.8413660000000002E-2</v>
      </c>
      <c r="B188">
        <v>-0.36362650000000002</v>
      </c>
      <c r="C188">
        <v>3.3623509999999999</v>
      </c>
      <c r="D188">
        <v>9.5164020000000002E-2</v>
      </c>
      <c r="E188">
        <v>-0.32583640000000003</v>
      </c>
      <c r="F188">
        <v>3.5460750000000001</v>
      </c>
      <c r="G188">
        <v>-8.8609430000000003E-2</v>
      </c>
      <c r="H188">
        <v>-0.42727520000000002</v>
      </c>
      <c r="I188">
        <v>3.5426449999999998</v>
      </c>
      <c r="J188">
        <v>-0.2005565</v>
      </c>
      <c r="K188">
        <v>-0.36997780000000002</v>
      </c>
      <c r="L188">
        <v>3.352903</v>
      </c>
      <c r="M188">
        <v>-0.30160039999999999</v>
      </c>
      <c r="N188">
        <v>-0.31819779999999998</v>
      </c>
      <c r="O188">
        <v>3.559158</v>
      </c>
    </row>
    <row r="189" spans="1:15">
      <c r="A189">
        <v>-4.1738089999999999E-2</v>
      </c>
      <c r="B189">
        <v>-0.4024874</v>
      </c>
      <c r="C189">
        <v>3.3146939999999998</v>
      </c>
      <c r="D189">
        <v>9.4893749999999999E-2</v>
      </c>
      <c r="E189">
        <v>-0.32504490000000003</v>
      </c>
      <c r="F189">
        <v>3.5465119999999999</v>
      </c>
      <c r="G189">
        <v>-8.8687440000000006E-2</v>
      </c>
      <c r="H189">
        <v>-0.4273882</v>
      </c>
      <c r="I189">
        <v>3.5426440000000001</v>
      </c>
      <c r="J189">
        <v>-0.18732889999999999</v>
      </c>
      <c r="K189">
        <v>-0.37998290000000001</v>
      </c>
      <c r="L189">
        <v>3.318578</v>
      </c>
      <c r="M189">
        <v>-0.30156450000000001</v>
      </c>
      <c r="N189">
        <v>-0.31819170000000002</v>
      </c>
      <c r="O189">
        <v>3.5591849999999998</v>
      </c>
    </row>
    <row r="190" spans="1:15">
      <c r="A190">
        <v>-4.3248420000000003E-2</v>
      </c>
      <c r="B190">
        <v>-0.39978780000000003</v>
      </c>
      <c r="C190">
        <v>3.3140429999999999</v>
      </c>
      <c r="D190">
        <v>9.4636079999999997E-2</v>
      </c>
      <c r="E190">
        <v>-0.32515729999999998</v>
      </c>
      <c r="F190">
        <v>3.5463140000000002</v>
      </c>
      <c r="G190">
        <v>-8.8734569999999999E-2</v>
      </c>
      <c r="H190">
        <v>-0.42747879999999999</v>
      </c>
      <c r="I190">
        <v>3.5427680000000001</v>
      </c>
      <c r="J190">
        <v>-0.18983510000000001</v>
      </c>
      <c r="K190">
        <v>-0.36403150000000001</v>
      </c>
      <c r="L190">
        <v>3.3376700000000001</v>
      </c>
      <c r="M190">
        <v>-0.3019288</v>
      </c>
      <c r="N190">
        <v>-0.31641819999999998</v>
      </c>
      <c r="O190">
        <v>3.5601799999999999</v>
      </c>
    </row>
    <row r="191" spans="1:15">
      <c r="A191">
        <v>-3.9715319999999998E-2</v>
      </c>
      <c r="B191">
        <v>-0.36272670000000001</v>
      </c>
      <c r="C191">
        <v>3.3633109999999999</v>
      </c>
      <c r="D191">
        <v>9.4605819999999993E-2</v>
      </c>
      <c r="E191">
        <v>-0.32503949999999998</v>
      </c>
      <c r="F191">
        <v>3.5472049999999999</v>
      </c>
      <c r="G191">
        <v>-8.8705870000000006E-2</v>
      </c>
      <c r="H191">
        <v>-0.42794910000000003</v>
      </c>
      <c r="I191">
        <v>3.5430739999999998</v>
      </c>
      <c r="J191">
        <v>-0.19370870000000001</v>
      </c>
      <c r="K191">
        <v>-0.36509809999999998</v>
      </c>
      <c r="L191">
        <v>3.3408220000000002</v>
      </c>
      <c r="M191">
        <v>-0.3020967</v>
      </c>
      <c r="N191">
        <v>-0.31749139999999998</v>
      </c>
      <c r="O191">
        <v>3.559742</v>
      </c>
    </row>
    <row r="192" spans="1:15">
      <c r="A192">
        <v>-3.9800339999999997E-2</v>
      </c>
      <c r="B192">
        <v>-0.36156149999999998</v>
      </c>
      <c r="C192">
        <v>3.3629280000000001</v>
      </c>
      <c r="D192">
        <v>9.4666669999999994E-2</v>
      </c>
      <c r="E192">
        <v>-0.32509680000000002</v>
      </c>
      <c r="F192">
        <v>3.5473309999999998</v>
      </c>
      <c r="G192">
        <v>-8.8523450000000004E-2</v>
      </c>
      <c r="H192">
        <v>-0.42850749999999999</v>
      </c>
      <c r="I192">
        <v>3.5432939999999999</v>
      </c>
      <c r="J192">
        <v>-0.20050860000000001</v>
      </c>
      <c r="K192">
        <v>-0.36844149999999998</v>
      </c>
      <c r="L192">
        <v>3.3504170000000002</v>
      </c>
      <c r="M192">
        <v>-0.30098770000000002</v>
      </c>
      <c r="N192">
        <v>-0.32002190000000003</v>
      </c>
      <c r="O192">
        <v>3.5590660000000001</v>
      </c>
    </row>
    <row r="193" spans="1:15">
      <c r="A193">
        <v>-4.0355790000000002E-2</v>
      </c>
      <c r="B193">
        <v>-0.361041</v>
      </c>
      <c r="C193">
        <v>3.3624610000000001</v>
      </c>
      <c r="D193">
        <v>9.4889219999999996E-2</v>
      </c>
      <c r="E193">
        <v>-0.32457829999999999</v>
      </c>
      <c r="F193">
        <v>3.5470090000000001</v>
      </c>
      <c r="G193">
        <v>-8.844291E-2</v>
      </c>
      <c r="H193">
        <v>-0.42848550000000002</v>
      </c>
      <c r="I193">
        <v>3.5432070000000002</v>
      </c>
      <c r="J193">
        <v>-0.20142599999999999</v>
      </c>
      <c r="K193">
        <v>-0.36766959999999999</v>
      </c>
      <c r="L193">
        <v>3.3522249999999998</v>
      </c>
      <c r="M193">
        <v>-0.30009449999999999</v>
      </c>
      <c r="N193">
        <v>-0.32050079999999997</v>
      </c>
      <c r="O193">
        <v>3.55741</v>
      </c>
    </row>
    <row r="194" spans="1:15">
      <c r="A194">
        <v>-4.035424E-2</v>
      </c>
      <c r="B194">
        <v>-0.36111589999999999</v>
      </c>
      <c r="C194">
        <v>3.3617140000000001</v>
      </c>
      <c r="D194">
        <v>9.4750200000000007E-2</v>
      </c>
      <c r="E194">
        <v>-0.32689790000000002</v>
      </c>
      <c r="F194">
        <v>3.544076</v>
      </c>
      <c r="G194">
        <v>-8.862971E-2</v>
      </c>
      <c r="H194">
        <v>-0.42878830000000001</v>
      </c>
      <c r="I194">
        <v>3.543447</v>
      </c>
      <c r="J194">
        <v>-0.2013672</v>
      </c>
      <c r="K194">
        <v>-0.36857620000000002</v>
      </c>
      <c r="L194">
        <v>3.3512780000000002</v>
      </c>
      <c r="M194">
        <v>-0.30038789999999999</v>
      </c>
      <c r="N194">
        <v>-0.32051200000000002</v>
      </c>
      <c r="O194">
        <v>3.5575960000000002</v>
      </c>
    </row>
    <row r="195" spans="1:15">
      <c r="A195">
        <v>-8.0781859999999997E-2</v>
      </c>
      <c r="B195">
        <v>-0.34932469999999999</v>
      </c>
      <c r="C195">
        <v>3.3383069999999999</v>
      </c>
      <c r="D195">
        <v>9.564338E-2</v>
      </c>
      <c r="E195">
        <v>-0.32701210000000003</v>
      </c>
      <c r="F195">
        <v>3.5451009999999998</v>
      </c>
      <c r="G195">
        <v>-8.8635229999999995E-2</v>
      </c>
      <c r="H195">
        <v>-0.42893019999999998</v>
      </c>
      <c r="I195">
        <v>3.5436589999999999</v>
      </c>
      <c r="J195">
        <v>-0.21370069999999999</v>
      </c>
      <c r="K195">
        <v>-0.37009310000000001</v>
      </c>
      <c r="L195">
        <v>3.3718110000000001</v>
      </c>
      <c r="M195">
        <v>-0.30048979999999997</v>
      </c>
      <c r="N195">
        <v>-0.32071569999999999</v>
      </c>
      <c r="O195">
        <v>3.557607</v>
      </c>
    </row>
    <row r="196" spans="1:15">
      <c r="A196">
        <v>-2.1079850000000001E-2</v>
      </c>
      <c r="B196">
        <v>-0.3924533</v>
      </c>
      <c r="C196">
        <v>3.3198949999999998</v>
      </c>
      <c r="D196">
        <v>9.5990220000000001E-2</v>
      </c>
      <c r="E196">
        <v>-0.32738159999999999</v>
      </c>
      <c r="F196">
        <v>3.5460799999999999</v>
      </c>
      <c r="G196">
        <v>-8.8869939999999994E-2</v>
      </c>
      <c r="H196">
        <v>-0.42811519999999997</v>
      </c>
      <c r="I196">
        <v>3.5437349999999999</v>
      </c>
      <c r="J196">
        <v>-0.1798033</v>
      </c>
      <c r="K196">
        <v>-0.38113449999999999</v>
      </c>
      <c r="L196">
        <v>3.3190810000000002</v>
      </c>
      <c r="M196">
        <v>-0.30046889999999998</v>
      </c>
      <c r="N196">
        <v>-0.32008560000000003</v>
      </c>
      <c r="O196">
        <v>3.5587550000000001</v>
      </c>
    </row>
    <row r="197" spans="1:15">
      <c r="A197">
        <v>-6.0867490000000003E-2</v>
      </c>
      <c r="B197">
        <v>-0.37349209999999999</v>
      </c>
      <c r="C197">
        <v>3.3218220000000001</v>
      </c>
      <c r="D197">
        <v>9.585283E-2</v>
      </c>
      <c r="E197">
        <v>-0.32721169999999999</v>
      </c>
      <c r="F197">
        <v>3.5463559999999998</v>
      </c>
      <c r="G197">
        <v>-8.885904E-2</v>
      </c>
      <c r="H197">
        <v>-0.4285851</v>
      </c>
      <c r="I197">
        <v>3.5440339999999999</v>
      </c>
      <c r="J197">
        <v>-0.1992891</v>
      </c>
      <c r="K197">
        <v>-0.372751</v>
      </c>
      <c r="L197">
        <v>3.354949</v>
      </c>
      <c r="M197">
        <v>-0.30016910000000002</v>
      </c>
      <c r="N197">
        <v>-0.32007829999999998</v>
      </c>
      <c r="O197">
        <v>3.5587599999999999</v>
      </c>
    </row>
    <row r="198" spans="1:15">
      <c r="A198">
        <v>4.563887E-3</v>
      </c>
      <c r="B198">
        <v>-0.45065640000000001</v>
      </c>
      <c r="C198">
        <v>3.3172130000000002</v>
      </c>
      <c r="D198">
        <v>9.6371860000000004E-2</v>
      </c>
      <c r="E198">
        <v>-0.32734629999999998</v>
      </c>
      <c r="F198">
        <v>3.550144</v>
      </c>
      <c r="G198">
        <v>-8.8918109999999995E-2</v>
      </c>
      <c r="H198">
        <v>-0.42858479999999999</v>
      </c>
      <c r="I198">
        <v>3.5439970000000001</v>
      </c>
      <c r="J198">
        <v>-0.19913649999999999</v>
      </c>
      <c r="K198">
        <v>-0.37272549999999999</v>
      </c>
      <c r="L198">
        <v>3.3549340000000001</v>
      </c>
      <c r="M198">
        <v>-0.29971490000000001</v>
      </c>
      <c r="N198">
        <v>-0.32060640000000001</v>
      </c>
      <c r="O198">
        <v>3.558729</v>
      </c>
    </row>
    <row r="199" spans="1:15">
      <c r="A199">
        <v>-4.0448980000000002E-2</v>
      </c>
      <c r="B199">
        <v>-0.36276330000000001</v>
      </c>
      <c r="C199">
        <v>3.3835510000000002</v>
      </c>
      <c r="D199">
        <v>9.5490309999999995E-2</v>
      </c>
      <c r="E199">
        <v>-0.32847769999999998</v>
      </c>
      <c r="F199">
        <v>3.5470459999999999</v>
      </c>
      <c r="G199">
        <v>-8.8867479999999999E-2</v>
      </c>
      <c r="H199">
        <v>-0.42864449999999998</v>
      </c>
      <c r="I199">
        <v>3.5440999999999998</v>
      </c>
      <c r="J199">
        <v>-0.2052348</v>
      </c>
      <c r="K199">
        <v>-0.37530170000000002</v>
      </c>
      <c r="L199">
        <v>3.3655089999999999</v>
      </c>
      <c r="M199">
        <v>-0.30197980000000002</v>
      </c>
      <c r="N199">
        <v>-0.31964759999999998</v>
      </c>
      <c r="O199">
        <v>3.559733</v>
      </c>
    </row>
    <row r="200" spans="1:15">
      <c r="A200">
        <v>-4.0207039999999999E-2</v>
      </c>
      <c r="B200">
        <v>-0.35982120000000001</v>
      </c>
      <c r="C200">
        <v>3.3712249999999999</v>
      </c>
      <c r="D200">
        <v>9.4147869999999995E-2</v>
      </c>
      <c r="E200">
        <v>-0.33165280000000003</v>
      </c>
      <c r="F200">
        <v>3.5428959999999998</v>
      </c>
      <c r="G200">
        <v>-8.9102509999999996E-2</v>
      </c>
      <c r="H200">
        <v>-0.42801169999999999</v>
      </c>
      <c r="I200">
        <v>3.544867</v>
      </c>
      <c r="J200">
        <v>-0.2065274</v>
      </c>
      <c r="K200">
        <v>-0.37496049999999997</v>
      </c>
      <c r="L200">
        <v>3.3653040000000001</v>
      </c>
      <c r="M200">
        <v>-0.30196460000000003</v>
      </c>
      <c r="N200">
        <v>-0.31998559999999998</v>
      </c>
      <c r="O200">
        <v>3.560238</v>
      </c>
    </row>
    <row r="201" spans="1:15">
      <c r="A201">
        <v>-4.1308400000000002E-2</v>
      </c>
      <c r="B201">
        <v>-0.35899399999999998</v>
      </c>
      <c r="C201">
        <v>3.3628140000000002</v>
      </c>
      <c r="D201">
        <v>9.5442869999999999E-2</v>
      </c>
      <c r="E201">
        <v>-0.32917649999999998</v>
      </c>
      <c r="F201">
        <v>3.545509</v>
      </c>
      <c r="G201">
        <v>-8.8925030000000002E-2</v>
      </c>
      <c r="H201">
        <v>-0.42825020000000003</v>
      </c>
      <c r="I201">
        <v>3.545102</v>
      </c>
      <c r="J201">
        <v>-0.20221359999999999</v>
      </c>
      <c r="K201">
        <v>-0.37319780000000002</v>
      </c>
      <c r="L201">
        <v>3.359909</v>
      </c>
      <c r="M201">
        <v>-0.30170550000000002</v>
      </c>
      <c r="N201">
        <v>-0.31940170000000001</v>
      </c>
      <c r="O201">
        <v>3.559609</v>
      </c>
    </row>
    <row r="202" spans="1:15">
      <c r="A202">
        <v>-4.132649E-2</v>
      </c>
      <c r="B202">
        <v>-0.36574859999999998</v>
      </c>
      <c r="C202">
        <v>3.3443040000000002</v>
      </c>
      <c r="D202">
        <v>9.5436969999999996E-2</v>
      </c>
      <c r="E202">
        <v>-0.3294009</v>
      </c>
      <c r="F202">
        <v>3.5447829999999998</v>
      </c>
      <c r="G202">
        <v>-8.892941E-2</v>
      </c>
      <c r="H202">
        <v>-0.42856719999999998</v>
      </c>
      <c r="I202">
        <v>3.5451739999999998</v>
      </c>
      <c r="J202">
        <v>-0.20529829999999999</v>
      </c>
      <c r="K202">
        <v>-0.37359710000000002</v>
      </c>
      <c r="L202">
        <v>3.3644690000000002</v>
      </c>
      <c r="M202">
        <v>-0.30153489999999999</v>
      </c>
      <c r="N202">
        <v>-0.31904969999999999</v>
      </c>
      <c r="O202">
        <v>3.5598920000000001</v>
      </c>
    </row>
    <row r="203" spans="1:15">
      <c r="A203">
        <v>-3.0134210000000001E-3</v>
      </c>
      <c r="B203">
        <v>-0.4690626</v>
      </c>
      <c r="C203">
        <v>3.3271069999999998</v>
      </c>
      <c r="D203">
        <v>9.5949309999999996E-2</v>
      </c>
      <c r="E203">
        <v>-0.3284649</v>
      </c>
      <c r="F203">
        <v>3.546103</v>
      </c>
      <c r="G203">
        <v>-8.9232210000000006E-2</v>
      </c>
      <c r="H203">
        <v>-0.4292726</v>
      </c>
      <c r="I203">
        <v>3.5451190000000001</v>
      </c>
      <c r="J203">
        <v>-0.2070854</v>
      </c>
      <c r="K203">
        <v>-0.37204930000000003</v>
      </c>
      <c r="L203">
        <v>3.3670789999999999</v>
      </c>
      <c r="M203">
        <v>-0.3027881</v>
      </c>
      <c r="N203">
        <v>-0.31881540000000003</v>
      </c>
      <c r="O203">
        <v>3.5632389999999998</v>
      </c>
    </row>
    <row r="204" spans="1:15">
      <c r="A204">
        <v>-3.6885510000000003E-2</v>
      </c>
      <c r="B204">
        <v>-0.35915380000000002</v>
      </c>
      <c r="C204">
        <v>3.3583799999999999</v>
      </c>
      <c r="D204">
        <v>9.6208740000000001E-2</v>
      </c>
      <c r="E204">
        <v>-0.32836989999999999</v>
      </c>
      <c r="F204">
        <v>3.5462319999999998</v>
      </c>
      <c r="G204">
        <v>-8.9175779999999996E-2</v>
      </c>
      <c r="H204">
        <v>-0.42925200000000002</v>
      </c>
      <c r="I204">
        <v>3.5450970000000002</v>
      </c>
      <c r="J204">
        <v>-0.20893980000000001</v>
      </c>
      <c r="K204">
        <v>-0.37446119999999999</v>
      </c>
      <c r="L204">
        <v>3.3669690000000001</v>
      </c>
      <c r="M204">
        <v>-0.3028072</v>
      </c>
      <c r="N204">
        <v>-0.31873010000000002</v>
      </c>
      <c r="O204">
        <v>3.5636000000000001</v>
      </c>
    </row>
    <row r="205" spans="1:15">
      <c r="A205">
        <v>-3.6882070000000003E-2</v>
      </c>
      <c r="B205">
        <v>-0.35898099999999999</v>
      </c>
      <c r="C205">
        <v>3.3585690000000001</v>
      </c>
      <c r="D205">
        <v>9.6782409999999999E-2</v>
      </c>
      <c r="E205">
        <v>-0.32740000000000002</v>
      </c>
      <c r="F205">
        <v>3.5474839999999999</v>
      </c>
      <c r="G205">
        <v>-8.9049939999999994E-2</v>
      </c>
      <c r="H205">
        <v>-0.42912080000000002</v>
      </c>
      <c r="I205">
        <v>3.5456699999999999</v>
      </c>
      <c r="J205">
        <v>-0.21826429999999999</v>
      </c>
      <c r="K205">
        <v>-0.38046849999999999</v>
      </c>
      <c r="L205">
        <v>3.3416459999999999</v>
      </c>
      <c r="M205">
        <v>-0.30255369999999998</v>
      </c>
      <c r="N205">
        <v>-0.31971620000000001</v>
      </c>
      <c r="O205">
        <v>3.562084</v>
      </c>
    </row>
    <row r="206" spans="1:15">
      <c r="A206">
        <v>-8.0401829999999994E-2</v>
      </c>
      <c r="B206">
        <v>-0.34654610000000002</v>
      </c>
      <c r="C206">
        <v>3.3240599999999998</v>
      </c>
      <c r="D206">
        <v>9.665899E-2</v>
      </c>
      <c r="E206">
        <v>-0.32743889999999998</v>
      </c>
      <c r="F206">
        <v>3.5475159999999999</v>
      </c>
      <c r="G206">
        <v>-8.9074020000000004E-2</v>
      </c>
      <c r="H206">
        <v>-0.4292784</v>
      </c>
      <c r="I206">
        <v>3.545757</v>
      </c>
      <c r="J206">
        <v>-0.20754520000000001</v>
      </c>
      <c r="K206">
        <v>-0.37284210000000001</v>
      </c>
      <c r="L206">
        <v>3.3674189999999999</v>
      </c>
      <c r="M206">
        <v>-0.30271510000000001</v>
      </c>
      <c r="N206">
        <v>-0.31961489999999998</v>
      </c>
      <c r="O206">
        <v>3.5621800000000001</v>
      </c>
    </row>
    <row r="207" spans="1:15">
      <c r="A207">
        <v>4.5214169999999998E-3</v>
      </c>
      <c r="B207">
        <v>-0.45301910000000001</v>
      </c>
      <c r="C207">
        <v>3.3137970000000001</v>
      </c>
      <c r="D207">
        <v>9.5777749999999995E-2</v>
      </c>
      <c r="E207">
        <v>-0.32917560000000001</v>
      </c>
      <c r="F207">
        <v>3.5467870000000001</v>
      </c>
      <c r="G207">
        <v>-8.9024099999999995E-2</v>
      </c>
      <c r="H207">
        <v>-0.42943029999999999</v>
      </c>
      <c r="I207">
        <v>3.5457589999999999</v>
      </c>
      <c r="J207">
        <v>-0.20651839999999999</v>
      </c>
      <c r="K207">
        <v>-0.37461480000000003</v>
      </c>
      <c r="L207">
        <v>3.3620809999999999</v>
      </c>
      <c r="M207">
        <v>-0.30296400000000001</v>
      </c>
      <c r="N207">
        <v>-0.31799840000000001</v>
      </c>
      <c r="O207">
        <v>3.5633330000000001</v>
      </c>
    </row>
    <row r="208" spans="1:15">
      <c r="A208">
        <v>-5.1308350000000003E-2</v>
      </c>
      <c r="B208">
        <v>-0.35787279999999999</v>
      </c>
      <c r="C208">
        <v>3.3754550000000001</v>
      </c>
      <c r="D208">
        <v>9.5434080000000004E-2</v>
      </c>
      <c r="E208">
        <v>-0.32893689999999998</v>
      </c>
      <c r="F208">
        <v>3.546462</v>
      </c>
      <c r="G208">
        <v>-8.8968829999999999E-2</v>
      </c>
      <c r="H208">
        <v>-0.42934670000000003</v>
      </c>
      <c r="I208">
        <v>3.5455990000000002</v>
      </c>
      <c r="J208">
        <v>-0.20324539999999999</v>
      </c>
      <c r="K208">
        <v>-0.3750714</v>
      </c>
      <c r="L208">
        <v>3.3516849999999998</v>
      </c>
      <c r="M208">
        <v>-0.30334319999999998</v>
      </c>
      <c r="N208">
        <v>-0.31891779999999997</v>
      </c>
      <c r="O208">
        <v>3.5621040000000002</v>
      </c>
    </row>
    <row r="209" spans="1:15">
      <c r="A209">
        <v>-8.9600970000000002E-2</v>
      </c>
      <c r="B209">
        <v>-0.32753019999999999</v>
      </c>
      <c r="C209">
        <v>3.352757</v>
      </c>
      <c r="D209">
        <v>9.5266530000000002E-2</v>
      </c>
      <c r="E209">
        <v>-0.32910679999999998</v>
      </c>
      <c r="F209">
        <v>3.5457700000000001</v>
      </c>
      <c r="G209">
        <v>-8.885026E-2</v>
      </c>
      <c r="H209">
        <v>-0.42945499999999998</v>
      </c>
      <c r="I209">
        <v>3.5455779999999999</v>
      </c>
      <c r="J209">
        <v>-0.204179</v>
      </c>
      <c r="K209">
        <v>-0.3747955</v>
      </c>
      <c r="L209">
        <v>3.3537059999999999</v>
      </c>
      <c r="M209">
        <v>-0.30273800000000001</v>
      </c>
      <c r="N209">
        <v>-0.31852249999999999</v>
      </c>
      <c r="O209">
        <v>3.5625049999999998</v>
      </c>
    </row>
    <row r="210" spans="1:15">
      <c r="A210">
        <v>-4.5992289999999998E-2</v>
      </c>
      <c r="B210">
        <v>-0.36213109999999998</v>
      </c>
      <c r="C210">
        <v>3.3607140000000002</v>
      </c>
      <c r="D210">
        <v>9.5601290000000005E-2</v>
      </c>
      <c r="E210">
        <v>-0.32915800000000001</v>
      </c>
      <c r="F210">
        <v>3.545455</v>
      </c>
      <c r="G210">
        <v>-8.9209559999999993E-2</v>
      </c>
      <c r="H210">
        <v>-0.42997760000000002</v>
      </c>
      <c r="I210">
        <v>3.545474</v>
      </c>
      <c r="J210">
        <v>-0.20108309999999999</v>
      </c>
      <c r="K210">
        <v>-0.37186760000000002</v>
      </c>
      <c r="L210">
        <v>3.3471009999999999</v>
      </c>
      <c r="M210">
        <v>-0.3023112</v>
      </c>
      <c r="N210">
        <v>-0.31858730000000002</v>
      </c>
      <c r="O210">
        <v>3.5625019999999998</v>
      </c>
    </row>
    <row r="211" spans="1:15">
      <c r="A211">
        <v>-0.1068567</v>
      </c>
      <c r="B211">
        <v>-0.3611394</v>
      </c>
      <c r="C211">
        <v>3.2899129999999999</v>
      </c>
      <c r="D211">
        <v>9.5589149999999998E-2</v>
      </c>
      <c r="E211">
        <v>-0.32907429999999999</v>
      </c>
      <c r="F211">
        <v>3.5454750000000002</v>
      </c>
      <c r="G211">
        <v>-8.9466729999999994E-2</v>
      </c>
      <c r="H211">
        <v>-0.43008039999999997</v>
      </c>
      <c r="I211">
        <v>3.545417</v>
      </c>
      <c r="J211">
        <v>-0.2009002</v>
      </c>
      <c r="K211">
        <v>-0.37153239999999998</v>
      </c>
      <c r="L211">
        <v>3.3485930000000002</v>
      </c>
      <c r="M211">
        <v>-0.30045369999999999</v>
      </c>
      <c r="N211">
        <v>-0.32488270000000002</v>
      </c>
      <c r="O211">
        <v>3.5571030000000001</v>
      </c>
    </row>
    <row r="212" spans="1:15">
      <c r="A212">
        <v>-4.0383420000000003E-2</v>
      </c>
      <c r="B212">
        <v>-0.36368990000000001</v>
      </c>
      <c r="C212">
        <v>3.3446410000000002</v>
      </c>
      <c r="D212">
        <v>9.5730629999999997E-2</v>
      </c>
      <c r="E212">
        <v>-0.32880090000000001</v>
      </c>
      <c r="F212">
        <v>3.5452669999999999</v>
      </c>
      <c r="G212">
        <v>-8.9373649999999999E-2</v>
      </c>
      <c r="H212">
        <v>-0.43002859999999998</v>
      </c>
      <c r="I212">
        <v>3.5456919999999998</v>
      </c>
      <c r="J212">
        <v>-0.1993046</v>
      </c>
      <c r="K212">
        <v>-0.41867179999999998</v>
      </c>
      <c r="L212">
        <v>3.31359</v>
      </c>
      <c r="M212">
        <v>-0.29995680000000002</v>
      </c>
      <c r="N212">
        <v>-0.32479229999999998</v>
      </c>
      <c r="O212">
        <v>3.557245</v>
      </c>
    </row>
    <row r="213" spans="1:15">
      <c r="A213">
        <v>-0.11671040000000001</v>
      </c>
      <c r="B213">
        <v>-0.3434855</v>
      </c>
      <c r="C213">
        <v>3.3036140000000001</v>
      </c>
      <c r="D213">
        <v>9.5702590000000004E-2</v>
      </c>
      <c r="E213">
        <v>-0.32852880000000001</v>
      </c>
      <c r="F213">
        <v>3.5455390000000002</v>
      </c>
      <c r="G213">
        <v>-8.9415410000000001E-2</v>
      </c>
      <c r="H213">
        <v>-0.42992000000000002</v>
      </c>
      <c r="I213">
        <v>3.5457939999999999</v>
      </c>
      <c r="J213">
        <v>-0.20424510000000001</v>
      </c>
      <c r="K213">
        <v>-0.37645109999999998</v>
      </c>
      <c r="L213">
        <v>3.3697810000000001</v>
      </c>
      <c r="M213">
        <v>-0.30018899999999998</v>
      </c>
      <c r="N213">
        <v>-0.32562760000000002</v>
      </c>
      <c r="O213">
        <v>3.558716</v>
      </c>
    </row>
    <row r="214" spans="1:15">
      <c r="A214">
        <v>-5.3843229999999999E-2</v>
      </c>
      <c r="B214">
        <v>-0.39054220000000001</v>
      </c>
      <c r="C214">
        <v>3.3255569999999999</v>
      </c>
      <c r="D214">
        <v>9.5798159999999993E-2</v>
      </c>
      <c r="E214">
        <v>-0.32777329999999999</v>
      </c>
      <c r="F214">
        <v>3.5445280000000001</v>
      </c>
      <c r="G214">
        <v>-8.942398E-2</v>
      </c>
      <c r="H214">
        <v>-0.42969190000000002</v>
      </c>
      <c r="I214">
        <v>3.546211</v>
      </c>
      <c r="J214">
        <v>-0.19912440000000001</v>
      </c>
      <c r="K214">
        <v>-0.37410179999999998</v>
      </c>
      <c r="L214">
        <v>3.3593259999999998</v>
      </c>
      <c r="M214">
        <v>-0.30012179999999999</v>
      </c>
      <c r="N214">
        <v>-0.3253626</v>
      </c>
      <c r="O214">
        <v>3.5577610000000002</v>
      </c>
    </row>
    <row r="215" spans="1:15">
      <c r="A215">
        <v>-4.1474839999999999E-2</v>
      </c>
      <c r="B215">
        <v>-0.36186430000000003</v>
      </c>
      <c r="C215">
        <v>3.3677429999999999</v>
      </c>
      <c r="D215">
        <v>9.4852270000000002E-2</v>
      </c>
      <c r="E215">
        <v>-0.32739170000000001</v>
      </c>
      <c r="F215">
        <v>3.5436969999999999</v>
      </c>
      <c r="G215">
        <v>-8.9403839999999998E-2</v>
      </c>
      <c r="H215">
        <v>-0.4297282</v>
      </c>
      <c r="I215">
        <v>3.5462150000000001</v>
      </c>
      <c r="J215">
        <v>-0.20174629999999999</v>
      </c>
      <c r="K215">
        <v>-0.37452419999999997</v>
      </c>
      <c r="L215">
        <v>3.3611599999999999</v>
      </c>
      <c r="M215">
        <v>-0.30014469999999999</v>
      </c>
      <c r="N215">
        <v>-0.32242199999999999</v>
      </c>
      <c r="O215">
        <v>3.5587780000000002</v>
      </c>
    </row>
    <row r="216" spans="1:15">
      <c r="A216">
        <v>-4.090937E-2</v>
      </c>
      <c r="B216">
        <v>-0.36328820000000001</v>
      </c>
      <c r="C216">
        <v>3.3603830000000001</v>
      </c>
      <c r="D216">
        <v>9.5394350000000003E-2</v>
      </c>
      <c r="E216">
        <v>-0.32504690000000003</v>
      </c>
      <c r="F216">
        <v>3.544816</v>
      </c>
      <c r="G216">
        <v>-8.9392739999999998E-2</v>
      </c>
      <c r="H216">
        <v>-0.4297126</v>
      </c>
      <c r="I216">
        <v>3.5462690000000001</v>
      </c>
      <c r="J216">
        <v>-0.20659649999999999</v>
      </c>
      <c r="K216">
        <v>-0.37439820000000001</v>
      </c>
      <c r="L216">
        <v>3.3637030000000001</v>
      </c>
      <c r="M216">
        <v>-0.299126</v>
      </c>
      <c r="N216">
        <v>-0.32373659999999999</v>
      </c>
      <c r="O216">
        <v>3.556149</v>
      </c>
    </row>
    <row r="217" spans="1:15">
      <c r="A217">
        <v>-4.0912240000000002E-2</v>
      </c>
      <c r="B217">
        <v>-0.36322779999999999</v>
      </c>
      <c r="C217">
        <v>3.3604189999999998</v>
      </c>
      <c r="D217">
        <v>9.5601829999999999E-2</v>
      </c>
      <c r="E217">
        <v>-0.32333109999999998</v>
      </c>
      <c r="F217">
        <v>3.546065</v>
      </c>
      <c r="G217">
        <v>-8.939772E-2</v>
      </c>
      <c r="H217">
        <v>-0.42970570000000002</v>
      </c>
      <c r="I217">
        <v>3.5464129999999998</v>
      </c>
      <c r="J217">
        <v>-0.19940379999999999</v>
      </c>
      <c r="K217">
        <v>-0.36613099999999998</v>
      </c>
      <c r="L217">
        <v>3.3402949999999998</v>
      </c>
      <c r="M217">
        <v>-0.29961569999999998</v>
      </c>
      <c r="N217">
        <v>-0.32287480000000002</v>
      </c>
      <c r="O217">
        <v>3.5578780000000001</v>
      </c>
    </row>
    <row r="218" spans="1:15">
      <c r="A218">
        <v>-3.7333039999999998E-2</v>
      </c>
      <c r="B218">
        <v>-0.3649715</v>
      </c>
      <c r="C218">
        <v>3.3523740000000002</v>
      </c>
      <c r="D218">
        <v>9.5611719999999997E-2</v>
      </c>
      <c r="E218">
        <v>-0.32328180000000001</v>
      </c>
      <c r="F218">
        <v>3.5466859999999998</v>
      </c>
      <c r="G218">
        <v>-8.9298240000000001E-2</v>
      </c>
      <c r="H218">
        <v>-0.42960619999999999</v>
      </c>
      <c r="I218">
        <v>3.5460310000000002</v>
      </c>
      <c r="J218">
        <v>-0.19921549999999999</v>
      </c>
      <c r="K218">
        <v>-0.36658350000000001</v>
      </c>
      <c r="L218">
        <v>3.3411270000000002</v>
      </c>
      <c r="M218">
        <v>-0.30119439999999997</v>
      </c>
      <c r="N218">
        <v>-0.32075310000000001</v>
      </c>
      <c r="O218">
        <v>3.5612620000000001</v>
      </c>
    </row>
    <row r="219" spans="1:15">
      <c r="A219">
        <v>-3.9601360000000002E-2</v>
      </c>
      <c r="B219">
        <v>-0.3646239</v>
      </c>
      <c r="C219">
        <v>3.34612</v>
      </c>
      <c r="D219">
        <v>9.5489980000000002E-2</v>
      </c>
      <c r="E219">
        <v>-0.32358559999999997</v>
      </c>
      <c r="F219">
        <v>3.5458430000000001</v>
      </c>
      <c r="G219">
        <v>-8.9181350000000006E-2</v>
      </c>
      <c r="H219">
        <v>-0.42973260000000002</v>
      </c>
      <c r="I219">
        <v>3.545976</v>
      </c>
      <c r="J219">
        <v>-0.195879</v>
      </c>
      <c r="K219">
        <v>-0.36879840000000003</v>
      </c>
      <c r="L219">
        <v>3.339823</v>
      </c>
      <c r="M219">
        <v>-0.30031770000000002</v>
      </c>
      <c r="N219">
        <v>-0.32315260000000001</v>
      </c>
      <c r="O219">
        <v>3.559552</v>
      </c>
    </row>
    <row r="220" spans="1:15">
      <c r="A220">
        <v>-4.0053459999999999E-2</v>
      </c>
      <c r="B220">
        <v>-0.36464930000000001</v>
      </c>
      <c r="C220">
        <v>3.3457219999999999</v>
      </c>
      <c r="D220">
        <v>9.646681E-2</v>
      </c>
      <c r="E220">
        <v>-0.32095499999999999</v>
      </c>
      <c r="F220">
        <v>3.548759</v>
      </c>
      <c r="G220">
        <v>-8.9344359999999998E-2</v>
      </c>
      <c r="H220">
        <v>-0.42950919999999998</v>
      </c>
      <c r="I220">
        <v>3.5460579999999999</v>
      </c>
      <c r="J220">
        <v>-0.14011290000000001</v>
      </c>
      <c r="K220">
        <v>-0.37477820000000001</v>
      </c>
      <c r="L220">
        <v>3.2582629999999999</v>
      </c>
      <c r="M220">
        <v>-0.3004327</v>
      </c>
      <c r="N220">
        <v>-0.32343450000000001</v>
      </c>
      <c r="O220">
        <v>3.5598179999999999</v>
      </c>
    </row>
    <row r="221" spans="1:15">
      <c r="A221">
        <v>-7.934563E-2</v>
      </c>
      <c r="B221">
        <v>-0.3690039</v>
      </c>
      <c r="C221">
        <v>3.3223229999999999</v>
      </c>
      <c r="D221">
        <v>9.7153219999999998E-2</v>
      </c>
      <c r="E221">
        <v>-0.32187169999999998</v>
      </c>
      <c r="F221">
        <v>3.5476320000000001</v>
      </c>
      <c r="G221">
        <v>-8.9263830000000002E-2</v>
      </c>
      <c r="H221">
        <v>-0.42974309999999999</v>
      </c>
      <c r="I221">
        <v>3.546176</v>
      </c>
      <c r="J221">
        <v>-0.17968020000000001</v>
      </c>
      <c r="K221">
        <v>-0.3996537</v>
      </c>
      <c r="L221">
        <v>3.3121</v>
      </c>
      <c r="M221">
        <v>-0.30030639999999997</v>
      </c>
      <c r="N221">
        <v>-0.3237158</v>
      </c>
      <c r="O221">
        <v>3.5600909999999999</v>
      </c>
    </row>
    <row r="222" spans="1:15">
      <c r="A222">
        <v>-4.9953060000000001E-2</v>
      </c>
      <c r="B222">
        <v>-0.3631432</v>
      </c>
      <c r="C222">
        <v>3.3437779999999999</v>
      </c>
      <c r="D222">
        <v>9.2550709999999994E-2</v>
      </c>
      <c r="E222">
        <v>-0.32686419999999999</v>
      </c>
      <c r="F222">
        <v>3.542389</v>
      </c>
      <c r="G222">
        <v>-8.9343569999999997E-2</v>
      </c>
      <c r="H222">
        <v>-0.42975049999999998</v>
      </c>
      <c r="I222">
        <v>3.546233</v>
      </c>
      <c r="J222">
        <v>-0.20116390000000001</v>
      </c>
      <c r="K222">
        <v>-0.36818689999999998</v>
      </c>
      <c r="L222">
        <v>3.3428900000000001</v>
      </c>
      <c r="M222">
        <v>-0.30022860000000001</v>
      </c>
      <c r="N222">
        <v>-0.32335599999999998</v>
      </c>
      <c r="O222">
        <v>3.5608270000000002</v>
      </c>
    </row>
    <row r="223" spans="1:15">
      <c r="A223">
        <v>-4.8210210000000003E-2</v>
      </c>
      <c r="B223">
        <v>-0.3634077</v>
      </c>
      <c r="C223">
        <v>3.3403040000000002</v>
      </c>
      <c r="D223">
        <v>9.3114089999999997E-2</v>
      </c>
      <c r="E223">
        <v>-0.3253722</v>
      </c>
      <c r="F223">
        <v>3.5464600000000002</v>
      </c>
      <c r="G223">
        <v>-8.9393420000000001E-2</v>
      </c>
      <c r="H223">
        <v>-0.42965490000000001</v>
      </c>
      <c r="I223">
        <v>3.546386</v>
      </c>
      <c r="J223">
        <v>-0.2087241</v>
      </c>
      <c r="K223">
        <v>-0.3716351</v>
      </c>
      <c r="L223">
        <v>3.364789</v>
      </c>
      <c r="M223">
        <v>-0.30036000000000002</v>
      </c>
      <c r="N223">
        <v>-0.32211289999999998</v>
      </c>
      <c r="O223">
        <v>3.5627770000000001</v>
      </c>
    </row>
    <row r="224" spans="1:15">
      <c r="A224">
        <v>-2.382041E-2</v>
      </c>
      <c r="B224">
        <v>-0.37129099999999998</v>
      </c>
      <c r="C224">
        <v>3.3154870000000001</v>
      </c>
      <c r="D224">
        <v>9.1957220000000006E-2</v>
      </c>
      <c r="E224">
        <v>-0.3278547</v>
      </c>
      <c r="F224">
        <v>3.5435300000000001</v>
      </c>
      <c r="G224">
        <v>-8.9737300000000006E-2</v>
      </c>
      <c r="H224">
        <v>-0.42961339999999998</v>
      </c>
      <c r="I224">
        <v>3.5463849999999999</v>
      </c>
      <c r="J224">
        <v>-0.2008306</v>
      </c>
      <c r="K224">
        <v>-0.36771530000000002</v>
      </c>
      <c r="L224">
        <v>3.3417180000000002</v>
      </c>
      <c r="M224">
        <v>-0.30160540000000002</v>
      </c>
      <c r="N224">
        <v>-0.32250600000000001</v>
      </c>
      <c r="O224">
        <v>3.5630410000000001</v>
      </c>
    </row>
    <row r="225" spans="1:15">
      <c r="A225">
        <v>-2.8943670000000001E-2</v>
      </c>
      <c r="B225">
        <v>-0.373062</v>
      </c>
      <c r="C225">
        <v>3.3494280000000001</v>
      </c>
      <c r="D225">
        <v>9.4200610000000004E-2</v>
      </c>
      <c r="E225">
        <v>-0.3298973</v>
      </c>
      <c r="F225">
        <v>3.5436019999999999</v>
      </c>
      <c r="G225">
        <v>-8.9864910000000006E-2</v>
      </c>
      <c r="H225">
        <v>-0.42985259999999997</v>
      </c>
      <c r="I225">
        <v>3.5467420000000001</v>
      </c>
      <c r="J225">
        <v>-0.2011347</v>
      </c>
      <c r="K225">
        <v>-0.3728649</v>
      </c>
      <c r="L225">
        <v>3.3498389999999998</v>
      </c>
      <c r="M225">
        <v>-0.30600880000000003</v>
      </c>
      <c r="N225">
        <v>-0.32117240000000002</v>
      </c>
      <c r="O225">
        <v>3.564867</v>
      </c>
    </row>
    <row r="226" spans="1:15">
      <c r="A226">
        <v>-3.4199640000000003E-2</v>
      </c>
      <c r="B226">
        <v>-0.36496630000000002</v>
      </c>
      <c r="C226">
        <v>3.3554529999999998</v>
      </c>
      <c r="D226">
        <v>9.3904710000000002E-2</v>
      </c>
      <c r="E226">
        <v>-0.33103320000000003</v>
      </c>
      <c r="F226">
        <v>3.5427529999999998</v>
      </c>
      <c r="G226">
        <v>-8.9634480000000002E-2</v>
      </c>
      <c r="H226">
        <v>-0.42916019999999999</v>
      </c>
      <c r="I226">
        <v>3.5466410000000002</v>
      </c>
      <c r="J226">
        <v>-0.20418330000000001</v>
      </c>
      <c r="K226">
        <v>-0.37181140000000001</v>
      </c>
      <c r="L226">
        <v>3.35778</v>
      </c>
      <c r="M226">
        <v>-0.30512620000000001</v>
      </c>
      <c r="N226">
        <v>-0.32376490000000002</v>
      </c>
      <c r="O226">
        <v>3.5639120000000002</v>
      </c>
    </row>
    <row r="227" spans="1:15">
      <c r="A227">
        <v>-3.7601059999999999E-2</v>
      </c>
      <c r="B227">
        <v>-0.36265360000000002</v>
      </c>
      <c r="C227">
        <v>3.3582290000000001</v>
      </c>
      <c r="D227">
        <v>9.3839450000000005E-2</v>
      </c>
      <c r="E227">
        <v>-0.33102520000000002</v>
      </c>
      <c r="F227">
        <v>3.5427499999999998</v>
      </c>
      <c r="G227">
        <v>-8.9603929999999998E-2</v>
      </c>
      <c r="H227">
        <v>-0.4293032</v>
      </c>
      <c r="I227">
        <v>3.5466500000000001</v>
      </c>
      <c r="J227">
        <v>-0.19874710000000001</v>
      </c>
      <c r="K227">
        <v>-0.37001270000000003</v>
      </c>
      <c r="L227">
        <v>3.3468610000000001</v>
      </c>
      <c r="M227">
        <v>-0.30382949999999997</v>
      </c>
      <c r="N227">
        <v>-0.32460840000000002</v>
      </c>
      <c r="O227">
        <v>3.5633240000000002</v>
      </c>
    </row>
    <row r="228" spans="1:15">
      <c r="A228">
        <v>-3.9965090000000002E-2</v>
      </c>
      <c r="B228">
        <v>-0.36704249999999999</v>
      </c>
      <c r="C228">
        <v>3.3487490000000002</v>
      </c>
      <c r="D228">
        <v>9.6294729999999995E-2</v>
      </c>
      <c r="E228">
        <v>-0.3281095</v>
      </c>
      <c r="F228">
        <v>3.5494520000000001</v>
      </c>
      <c r="G228">
        <v>-8.9597369999999996E-2</v>
      </c>
      <c r="H228">
        <v>-0.42931710000000001</v>
      </c>
      <c r="I228">
        <v>3.5466540000000002</v>
      </c>
      <c r="J228">
        <v>-0.20081350000000001</v>
      </c>
      <c r="K228">
        <v>-0.37047340000000001</v>
      </c>
      <c r="L228">
        <v>3.3481350000000001</v>
      </c>
      <c r="M228">
        <v>-0.30404059999999999</v>
      </c>
      <c r="N228">
        <v>-0.32392480000000001</v>
      </c>
      <c r="O228">
        <v>3.5632670000000002</v>
      </c>
    </row>
    <row r="229" spans="1:15">
      <c r="A229">
        <v>-3.981937E-2</v>
      </c>
      <c r="B229">
        <v>-0.36722660000000001</v>
      </c>
      <c r="C229">
        <v>3.3494709999999999</v>
      </c>
      <c r="D229">
        <v>9.6392909999999998E-2</v>
      </c>
      <c r="E229">
        <v>-0.32759169999999999</v>
      </c>
      <c r="F229">
        <v>3.5491009999999998</v>
      </c>
      <c r="G229">
        <v>-8.9706649999999999E-2</v>
      </c>
      <c r="H229">
        <v>-0.42933529999999998</v>
      </c>
      <c r="I229">
        <v>3.5466660000000001</v>
      </c>
      <c r="J229">
        <v>-0.19997480000000001</v>
      </c>
      <c r="K229">
        <v>-0.37083509999999997</v>
      </c>
      <c r="L229">
        <v>3.3445580000000001</v>
      </c>
      <c r="M229">
        <v>-0.30177769999999998</v>
      </c>
      <c r="N229">
        <v>-0.32589020000000002</v>
      </c>
      <c r="O229">
        <v>3.5600740000000002</v>
      </c>
    </row>
    <row r="230" spans="1:15">
      <c r="A230">
        <v>-3.5527780000000002E-2</v>
      </c>
      <c r="B230">
        <v>-0.36712549999999999</v>
      </c>
      <c r="C230">
        <v>3.3542380000000001</v>
      </c>
      <c r="D230">
        <v>9.6618709999999997E-2</v>
      </c>
      <c r="E230">
        <v>-0.32747090000000001</v>
      </c>
      <c r="F230">
        <v>3.5505819999999999</v>
      </c>
      <c r="G230">
        <v>-8.9505199999999993E-2</v>
      </c>
      <c r="H230">
        <v>-0.42931459999999999</v>
      </c>
      <c r="I230">
        <v>3.5467200000000001</v>
      </c>
      <c r="J230">
        <v>-0.1982805</v>
      </c>
      <c r="K230">
        <v>-0.36952079999999998</v>
      </c>
      <c r="L230">
        <v>3.3455490000000001</v>
      </c>
      <c r="M230">
        <v>-0.30170829999999998</v>
      </c>
      <c r="N230">
        <v>-0.32617600000000002</v>
      </c>
      <c r="O230">
        <v>3.5601980000000002</v>
      </c>
    </row>
    <row r="231" spans="1:15">
      <c r="A231">
        <v>-3.2797779999999999E-2</v>
      </c>
      <c r="B231">
        <v>-0.37226779999999998</v>
      </c>
      <c r="C231">
        <v>3.354511</v>
      </c>
      <c r="D231">
        <v>9.6625000000000003E-2</v>
      </c>
      <c r="E231">
        <v>-0.3291655</v>
      </c>
      <c r="F231">
        <v>3.5475810000000001</v>
      </c>
      <c r="G231">
        <v>-8.8813600000000006E-2</v>
      </c>
      <c r="H231">
        <v>-0.42974420000000002</v>
      </c>
      <c r="I231">
        <v>3.5466410000000002</v>
      </c>
      <c r="J231">
        <v>-0.202958</v>
      </c>
      <c r="K231">
        <v>-0.37223889999999998</v>
      </c>
      <c r="L231">
        <v>3.3598180000000002</v>
      </c>
      <c r="M231">
        <v>-0.30236629999999998</v>
      </c>
      <c r="N231">
        <v>-0.32536690000000001</v>
      </c>
      <c r="O231">
        <v>3.561321</v>
      </c>
    </row>
    <row r="232" spans="1:15">
      <c r="A232">
        <v>-3.2898200000000002E-2</v>
      </c>
      <c r="B232">
        <v>-0.37125780000000003</v>
      </c>
      <c r="C232">
        <v>3.3539500000000002</v>
      </c>
      <c r="D232">
        <v>9.7711850000000003E-2</v>
      </c>
      <c r="E232">
        <v>-0.32693509999999998</v>
      </c>
      <c r="F232">
        <v>3.553801</v>
      </c>
      <c r="G232">
        <v>-8.8615769999999996E-2</v>
      </c>
      <c r="H232">
        <v>-0.42984</v>
      </c>
      <c r="I232">
        <v>3.5461819999999999</v>
      </c>
      <c r="J232">
        <v>-0.206097</v>
      </c>
      <c r="K232">
        <v>-0.37085800000000002</v>
      </c>
      <c r="L232">
        <v>3.3627340000000001</v>
      </c>
      <c r="M232">
        <v>-0.30311909999999997</v>
      </c>
      <c r="N232">
        <v>-0.3231019</v>
      </c>
      <c r="O232">
        <v>3.5636350000000001</v>
      </c>
    </row>
    <row r="233" spans="1:15">
      <c r="A233">
        <v>-3.6327690000000003E-2</v>
      </c>
      <c r="B233">
        <v>-0.37011709999999998</v>
      </c>
      <c r="C233">
        <v>3.3491719999999998</v>
      </c>
      <c r="D233">
        <v>9.6160369999999995E-2</v>
      </c>
      <c r="E233">
        <v>-0.32609110000000002</v>
      </c>
      <c r="F233">
        <v>3.5510109999999999</v>
      </c>
      <c r="G233">
        <v>-8.8540419999999995E-2</v>
      </c>
      <c r="H233">
        <v>-0.42966260000000001</v>
      </c>
      <c r="I233">
        <v>3.5460379999999998</v>
      </c>
      <c r="J233">
        <v>-0.1971598</v>
      </c>
      <c r="K233">
        <v>-0.37014750000000002</v>
      </c>
      <c r="L233">
        <v>3.349065</v>
      </c>
      <c r="M233">
        <v>-0.30046270000000003</v>
      </c>
      <c r="N233">
        <v>-0.3241018</v>
      </c>
      <c r="O233">
        <v>3.5580919999999998</v>
      </c>
    </row>
    <row r="234" spans="1:15">
      <c r="A234">
        <v>-3.9671570000000003E-2</v>
      </c>
      <c r="B234">
        <v>-0.3711293</v>
      </c>
      <c r="C234">
        <v>3.3428650000000002</v>
      </c>
      <c r="D234">
        <v>9.6310090000000001E-2</v>
      </c>
      <c r="E234">
        <v>-0.32564880000000002</v>
      </c>
      <c r="F234">
        <v>3.5516559999999999</v>
      </c>
      <c r="G234">
        <v>-8.8535879999999997E-2</v>
      </c>
      <c r="H234">
        <v>-0.42970459999999999</v>
      </c>
      <c r="I234">
        <v>3.5459399999999999</v>
      </c>
      <c r="J234">
        <v>-0.1795052</v>
      </c>
      <c r="K234">
        <v>-0.38139499999999998</v>
      </c>
      <c r="L234">
        <v>3.3163629999999999</v>
      </c>
      <c r="M234">
        <v>-0.3005197</v>
      </c>
      <c r="N234">
        <v>-0.32433060000000002</v>
      </c>
      <c r="O234">
        <v>3.5581670000000001</v>
      </c>
    </row>
    <row r="235" spans="1:15">
      <c r="A235">
        <v>-3.4172899999999999E-2</v>
      </c>
      <c r="B235">
        <v>-0.36900559999999999</v>
      </c>
      <c r="C235">
        <v>3.3637030000000001</v>
      </c>
      <c r="D235">
        <v>9.5937069999999999E-2</v>
      </c>
      <c r="E235">
        <v>-0.32485239999999999</v>
      </c>
      <c r="F235">
        <v>3.5516679999999998</v>
      </c>
      <c r="G235">
        <v>-8.8489219999999993E-2</v>
      </c>
      <c r="H235">
        <v>-0.4297377</v>
      </c>
      <c r="I235">
        <v>3.5459610000000001</v>
      </c>
      <c r="J235">
        <v>-0.20715320000000001</v>
      </c>
      <c r="K235">
        <v>-0.37384099999999998</v>
      </c>
      <c r="L235">
        <v>3.3656969999999999</v>
      </c>
      <c r="M235">
        <v>-0.30145339999999998</v>
      </c>
      <c r="N235">
        <v>-0.32600790000000002</v>
      </c>
      <c r="O235">
        <v>3.5585580000000001</v>
      </c>
    </row>
    <row r="236" spans="1:15">
      <c r="A236">
        <v>-4.9248970000000003E-2</v>
      </c>
      <c r="B236">
        <v>-0.39373370000000002</v>
      </c>
      <c r="C236">
        <v>3.322168</v>
      </c>
      <c r="D236">
        <v>9.596325E-2</v>
      </c>
      <c r="E236">
        <v>-0.32463799999999998</v>
      </c>
      <c r="F236">
        <v>3.5516860000000001</v>
      </c>
      <c r="G236">
        <v>-8.8705880000000001E-2</v>
      </c>
      <c r="H236">
        <v>-0.42985780000000001</v>
      </c>
      <c r="I236">
        <v>3.5461480000000001</v>
      </c>
      <c r="J236">
        <v>-0.18796879999999999</v>
      </c>
      <c r="K236">
        <v>-0.41987099999999999</v>
      </c>
      <c r="L236">
        <v>3.3235899999999998</v>
      </c>
      <c r="M236">
        <v>-0.30174840000000003</v>
      </c>
      <c r="N236">
        <v>-0.32496269999999999</v>
      </c>
      <c r="O236">
        <v>3.560997</v>
      </c>
    </row>
    <row r="237" spans="1:15">
      <c r="A237">
        <v>-3.7465730000000003E-2</v>
      </c>
      <c r="B237">
        <v>-0.3712589</v>
      </c>
      <c r="C237">
        <v>3.346511</v>
      </c>
      <c r="D237">
        <v>9.6414089999999994E-2</v>
      </c>
      <c r="E237">
        <v>-0.32806439999999998</v>
      </c>
      <c r="F237">
        <v>3.5454979999999998</v>
      </c>
      <c r="G237">
        <v>-8.8764960000000004E-2</v>
      </c>
      <c r="H237">
        <v>-0.4297628</v>
      </c>
      <c r="I237">
        <v>3.545712</v>
      </c>
      <c r="J237">
        <v>-0.1922306</v>
      </c>
      <c r="K237">
        <v>-0.37282520000000002</v>
      </c>
      <c r="L237">
        <v>3.348382</v>
      </c>
      <c r="M237">
        <v>-0.30199730000000002</v>
      </c>
      <c r="N237">
        <v>-0.32357550000000002</v>
      </c>
      <c r="O237">
        <v>3.560063</v>
      </c>
    </row>
    <row r="238" spans="1:15">
      <c r="A238">
        <v>-1.6330819999999999E-2</v>
      </c>
      <c r="B238">
        <v>-0.39648709999999998</v>
      </c>
      <c r="C238">
        <v>3.3314469999999998</v>
      </c>
      <c r="D238">
        <v>9.6196989999999996E-2</v>
      </c>
      <c r="E238">
        <v>-0.32748840000000001</v>
      </c>
      <c r="F238">
        <v>3.545757</v>
      </c>
      <c r="G238">
        <v>-8.8832729999999999E-2</v>
      </c>
      <c r="H238">
        <v>-0.42966199999999999</v>
      </c>
      <c r="I238">
        <v>3.545661</v>
      </c>
      <c r="J238">
        <v>-0.19855909999999999</v>
      </c>
      <c r="K238">
        <v>-0.37145860000000003</v>
      </c>
      <c r="L238">
        <v>3.3539050000000001</v>
      </c>
      <c r="M238">
        <v>-0.30184499999999997</v>
      </c>
      <c r="N238">
        <v>-0.32272060000000002</v>
      </c>
      <c r="O238">
        <v>3.5602770000000001</v>
      </c>
    </row>
    <row r="239" spans="1:15">
      <c r="A239">
        <v>6.1976179999999999E-2</v>
      </c>
      <c r="B239">
        <v>-0.47342210000000001</v>
      </c>
      <c r="C239">
        <v>3.309151</v>
      </c>
      <c r="D239">
        <v>9.5689029999999994E-2</v>
      </c>
      <c r="E239">
        <v>-0.32762540000000001</v>
      </c>
      <c r="F239">
        <v>3.5456310000000002</v>
      </c>
      <c r="G239">
        <v>-8.8919449999999997E-2</v>
      </c>
      <c r="H239">
        <v>-0.42996499999999999</v>
      </c>
      <c r="I239">
        <v>3.5449079999999999</v>
      </c>
      <c r="J239">
        <v>-0.2021047</v>
      </c>
      <c r="K239">
        <v>-0.37041489999999999</v>
      </c>
      <c r="L239">
        <v>3.3517290000000002</v>
      </c>
      <c r="M239">
        <v>-0.30154740000000002</v>
      </c>
      <c r="N239">
        <v>-0.3233338</v>
      </c>
      <c r="O239">
        <v>3.5597279999999998</v>
      </c>
    </row>
    <row r="240" spans="1:15">
      <c r="A240">
        <v>-3.9720770000000002E-2</v>
      </c>
      <c r="B240">
        <v>-0.37558209999999997</v>
      </c>
      <c r="C240">
        <v>3.333113</v>
      </c>
      <c r="D240">
        <v>9.5449530000000005E-2</v>
      </c>
      <c r="E240">
        <v>-0.32655339999999999</v>
      </c>
      <c r="F240">
        <v>3.5454409999999998</v>
      </c>
      <c r="G240">
        <v>-8.8784500000000002E-2</v>
      </c>
      <c r="H240">
        <v>-0.42978889999999997</v>
      </c>
      <c r="I240">
        <v>3.544368</v>
      </c>
      <c r="J240">
        <v>-0.19991449999999999</v>
      </c>
      <c r="K240">
        <v>-0.3711972</v>
      </c>
      <c r="L240">
        <v>3.3517250000000001</v>
      </c>
      <c r="M240">
        <v>-0.30125869999999999</v>
      </c>
      <c r="N240">
        <v>-0.32202760000000002</v>
      </c>
      <c r="O240">
        <v>3.5601769999999999</v>
      </c>
    </row>
    <row r="241" spans="1:15">
      <c r="A241">
        <v>3.225285E-2</v>
      </c>
      <c r="B241">
        <v>-0.47452939999999999</v>
      </c>
      <c r="C241">
        <v>3.3191860000000002</v>
      </c>
      <c r="D241">
        <v>9.7077280000000002E-2</v>
      </c>
      <c r="E241">
        <v>-0.32778160000000001</v>
      </c>
      <c r="F241">
        <v>3.5479970000000001</v>
      </c>
      <c r="G241">
        <v>-8.8819980000000007E-2</v>
      </c>
      <c r="H241">
        <v>-0.42991810000000003</v>
      </c>
      <c r="I241">
        <v>3.5443530000000001</v>
      </c>
      <c r="J241">
        <v>-0.19507060000000001</v>
      </c>
      <c r="K241">
        <v>-0.3721969</v>
      </c>
      <c r="L241">
        <v>3.338152</v>
      </c>
      <c r="M241">
        <v>-0.30144209999999999</v>
      </c>
      <c r="N241">
        <v>-0.3200788</v>
      </c>
      <c r="O241">
        <v>3.5609310000000001</v>
      </c>
    </row>
    <row r="242" spans="1:15">
      <c r="A242">
        <v>-4.8368069999999999E-2</v>
      </c>
      <c r="B242">
        <v>-0.3805</v>
      </c>
      <c r="C242">
        <v>3.3378700000000001</v>
      </c>
      <c r="D242">
        <v>9.7371330000000006E-2</v>
      </c>
      <c r="E242">
        <v>-0.32718639999999999</v>
      </c>
      <c r="F242">
        <v>3.5481180000000001</v>
      </c>
      <c r="G242">
        <v>-8.8818930000000004E-2</v>
      </c>
      <c r="H242">
        <v>-0.43007240000000002</v>
      </c>
      <c r="I242">
        <v>3.544165</v>
      </c>
      <c r="J242">
        <v>-0.20607249999999999</v>
      </c>
      <c r="K242">
        <v>-0.42746459999999997</v>
      </c>
      <c r="L242">
        <v>3.3203330000000002</v>
      </c>
      <c r="M242">
        <v>-0.30163119999999999</v>
      </c>
      <c r="N242">
        <v>-0.3201254</v>
      </c>
      <c r="O242">
        <v>3.5607099999999998</v>
      </c>
    </row>
    <row r="243" spans="1:15">
      <c r="A243">
        <v>-4.7403340000000002E-2</v>
      </c>
      <c r="B243">
        <v>-0.37968350000000001</v>
      </c>
      <c r="C243">
        <v>3.3368500000000001</v>
      </c>
      <c r="D243">
        <v>9.6788079999999999E-2</v>
      </c>
      <c r="E243">
        <v>-0.32885740000000002</v>
      </c>
      <c r="F243">
        <v>3.5442819999999999</v>
      </c>
      <c r="G243">
        <v>-8.8647110000000001E-2</v>
      </c>
      <c r="H243">
        <v>-0.43036799999999997</v>
      </c>
      <c r="I243">
        <v>3.543167</v>
      </c>
      <c r="J243">
        <v>-0.18681400000000001</v>
      </c>
      <c r="K243">
        <v>-0.38966970000000001</v>
      </c>
      <c r="L243">
        <v>3.3141470000000002</v>
      </c>
      <c r="M243">
        <v>-0.30205110000000002</v>
      </c>
      <c r="N243">
        <v>-0.32053739999999997</v>
      </c>
      <c r="O243">
        <v>3.560206</v>
      </c>
    </row>
    <row r="244" spans="1:15">
      <c r="A244">
        <v>-4.7932049999999997E-2</v>
      </c>
      <c r="B244">
        <v>-0.37037009999999998</v>
      </c>
      <c r="C244">
        <v>3.3506520000000002</v>
      </c>
      <c r="D244">
        <v>9.6763009999999997E-2</v>
      </c>
      <c r="E244">
        <v>-0.32957950000000003</v>
      </c>
      <c r="F244">
        <v>3.5430899999999999</v>
      </c>
      <c r="G244">
        <v>-8.8623859999999999E-2</v>
      </c>
      <c r="H244">
        <v>-0.43040299999999998</v>
      </c>
      <c r="I244">
        <v>3.5431689999999998</v>
      </c>
      <c r="J244">
        <v>-0.19006899999999999</v>
      </c>
      <c r="K244">
        <v>-0.39606160000000001</v>
      </c>
      <c r="L244">
        <v>3.3182330000000002</v>
      </c>
      <c r="M244">
        <v>-0.30202119999999999</v>
      </c>
      <c r="N244">
        <v>-0.32059989999999999</v>
      </c>
      <c r="O244">
        <v>3.5600550000000002</v>
      </c>
    </row>
    <row r="245" spans="1:15">
      <c r="A245">
        <v>-4.8029620000000002E-2</v>
      </c>
      <c r="B245">
        <v>-0.37016710000000003</v>
      </c>
      <c r="C245">
        <v>3.3499940000000001</v>
      </c>
      <c r="D245">
        <v>9.6752110000000002E-2</v>
      </c>
      <c r="E245">
        <v>-0.32980670000000001</v>
      </c>
      <c r="F245">
        <v>3.5430790000000001</v>
      </c>
      <c r="G245">
        <v>-8.8634809999999994E-2</v>
      </c>
      <c r="H245">
        <v>-0.43038090000000001</v>
      </c>
      <c r="I245">
        <v>3.5432160000000001</v>
      </c>
      <c r="J245">
        <v>-0.2147637</v>
      </c>
      <c r="K245">
        <v>-0.37337900000000002</v>
      </c>
      <c r="L245">
        <v>3.3693110000000002</v>
      </c>
      <c r="M245">
        <v>-0.30193370000000003</v>
      </c>
      <c r="N245">
        <v>-0.32068760000000002</v>
      </c>
      <c r="O245">
        <v>3.5599080000000001</v>
      </c>
    </row>
    <row r="246" spans="1:15">
      <c r="A246">
        <v>-3.9636610000000003E-2</v>
      </c>
      <c r="B246">
        <v>-0.37125920000000001</v>
      </c>
      <c r="C246">
        <v>3.3516870000000001</v>
      </c>
      <c r="D246">
        <v>9.6949869999999994E-2</v>
      </c>
      <c r="E246">
        <v>-0.32965230000000001</v>
      </c>
      <c r="F246">
        <v>3.5431539999999999</v>
      </c>
      <c r="G246">
        <v>-8.8642529999999997E-2</v>
      </c>
      <c r="H246">
        <v>-0.43033139999999998</v>
      </c>
      <c r="I246">
        <v>3.5431870000000001</v>
      </c>
      <c r="J246">
        <v>-0.211089</v>
      </c>
      <c r="K246">
        <v>-0.37295899999999998</v>
      </c>
      <c r="L246">
        <v>3.3665970000000001</v>
      </c>
      <c r="M246">
        <v>-0.30200179999999999</v>
      </c>
      <c r="N246">
        <v>-0.31952320000000001</v>
      </c>
      <c r="O246">
        <v>3.5594320000000002</v>
      </c>
    </row>
    <row r="247" spans="1:15">
      <c r="A247">
        <v>-3.8477259999999999E-2</v>
      </c>
      <c r="B247">
        <v>-0.37169340000000001</v>
      </c>
      <c r="C247">
        <v>3.3513790000000001</v>
      </c>
      <c r="D247">
        <v>9.7100480000000003E-2</v>
      </c>
      <c r="E247">
        <v>-0.3295342</v>
      </c>
      <c r="F247">
        <v>3.5424419999999999</v>
      </c>
      <c r="G247">
        <v>-8.8627949999999997E-2</v>
      </c>
      <c r="H247">
        <v>-0.4291431</v>
      </c>
      <c r="I247">
        <v>3.5433080000000001</v>
      </c>
      <c r="J247">
        <v>-0.19782379999999999</v>
      </c>
      <c r="K247">
        <v>-0.37557499999999999</v>
      </c>
      <c r="L247">
        <v>3.3374060000000001</v>
      </c>
      <c r="M247">
        <v>-0.30206949999999999</v>
      </c>
      <c r="N247">
        <v>-0.31849630000000001</v>
      </c>
      <c r="O247">
        <v>3.563024</v>
      </c>
    </row>
    <row r="248" spans="1:15">
      <c r="A248">
        <v>-5.2261080000000001E-2</v>
      </c>
      <c r="B248">
        <v>-0.39932489999999998</v>
      </c>
      <c r="C248">
        <v>3.3068970000000002</v>
      </c>
      <c r="D248">
        <v>9.7348920000000005E-2</v>
      </c>
      <c r="E248">
        <v>-0.32953519999999997</v>
      </c>
      <c r="F248">
        <v>3.5420919999999998</v>
      </c>
      <c r="G248">
        <v>-8.8444449999999994E-2</v>
      </c>
      <c r="H248">
        <v>-0.42922709999999997</v>
      </c>
      <c r="I248">
        <v>3.5431400000000002</v>
      </c>
      <c r="J248">
        <v>-0.14772089999999999</v>
      </c>
      <c r="K248">
        <v>-0.40483590000000003</v>
      </c>
      <c r="L248">
        <v>3.3460100000000002</v>
      </c>
      <c r="M248">
        <v>-0.30206810000000001</v>
      </c>
      <c r="N248">
        <v>-0.31843539999999998</v>
      </c>
      <c r="O248">
        <v>3.5629749999999998</v>
      </c>
    </row>
    <row r="249" spans="1:15">
      <c r="A249">
        <v>-3.1068459999999999E-2</v>
      </c>
      <c r="B249">
        <v>-0.37277260000000001</v>
      </c>
      <c r="C249">
        <v>3.35385</v>
      </c>
      <c r="D249">
        <v>9.8313940000000002E-2</v>
      </c>
      <c r="E249">
        <v>-0.33194069999999998</v>
      </c>
      <c r="F249">
        <v>3.5371009999999998</v>
      </c>
      <c r="G249">
        <v>-8.8422639999999997E-2</v>
      </c>
      <c r="H249">
        <v>-0.42924659999999998</v>
      </c>
      <c r="I249">
        <v>3.5430190000000001</v>
      </c>
      <c r="J249">
        <v>-0.18341089999999999</v>
      </c>
      <c r="K249">
        <v>-0.36691099999999999</v>
      </c>
      <c r="L249">
        <v>3.3491420000000001</v>
      </c>
      <c r="M249">
        <v>-0.30201050000000002</v>
      </c>
      <c r="N249">
        <v>-0.31756770000000001</v>
      </c>
      <c r="O249">
        <v>3.5631159999999999</v>
      </c>
    </row>
    <row r="250" spans="1:15">
      <c r="A250">
        <v>-3.9721960000000001E-2</v>
      </c>
      <c r="B250">
        <v>-0.37102819999999997</v>
      </c>
      <c r="C250">
        <v>3.34179</v>
      </c>
      <c r="D250">
        <v>9.7630480000000006E-2</v>
      </c>
      <c r="E250">
        <v>-0.331895</v>
      </c>
      <c r="F250">
        <v>3.5367289999999998</v>
      </c>
      <c r="G250">
        <v>-8.859562E-2</v>
      </c>
      <c r="H250">
        <v>-0.42890319999999998</v>
      </c>
      <c r="I250">
        <v>3.5424790000000002</v>
      </c>
      <c r="J250">
        <v>-0.18386269999999999</v>
      </c>
      <c r="K250">
        <v>-0.3671799</v>
      </c>
      <c r="L250">
        <v>3.3467920000000002</v>
      </c>
      <c r="M250">
        <v>-0.30043330000000001</v>
      </c>
      <c r="N250">
        <v>-0.32182739999999999</v>
      </c>
      <c r="O250">
        <v>3.5604559999999998</v>
      </c>
    </row>
    <row r="251" spans="1:15">
      <c r="A251">
        <v>-4.472516E-2</v>
      </c>
      <c r="B251">
        <v>-0.41080329999999998</v>
      </c>
      <c r="C251">
        <v>3.2959529999999999</v>
      </c>
      <c r="D251">
        <v>9.6183420000000006E-2</v>
      </c>
      <c r="E251">
        <v>-0.32809959999999999</v>
      </c>
      <c r="F251">
        <v>3.5362040000000001</v>
      </c>
      <c r="G251">
        <v>-8.8694969999999998E-2</v>
      </c>
      <c r="H251">
        <v>-0.42903429999999998</v>
      </c>
      <c r="I251">
        <v>3.5421749999999999</v>
      </c>
      <c r="J251">
        <v>-0.1968599</v>
      </c>
      <c r="K251">
        <v>-0.36685420000000002</v>
      </c>
      <c r="L251">
        <v>3.350876</v>
      </c>
      <c r="M251">
        <v>-0.30094929999999998</v>
      </c>
      <c r="N251">
        <v>-0.32116670000000003</v>
      </c>
      <c r="O251">
        <v>3.560152</v>
      </c>
    </row>
    <row r="252" spans="1:15">
      <c r="A252">
        <v>-3.9832510000000002E-2</v>
      </c>
      <c r="B252">
        <v>-0.37250549999999999</v>
      </c>
      <c r="C252">
        <v>3.334444</v>
      </c>
      <c r="D252">
        <v>9.5198870000000005E-2</v>
      </c>
      <c r="E252">
        <v>-0.3263064</v>
      </c>
      <c r="F252">
        <v>3.5366059999999999</v>
      </c>
      <c r="G252">
        <v>-8.8758710000000005E-2</v>
      </c>
      <c r="H252">
        <v>-0.42894480000000001</v>
      </c>
      <c r="I252">
        <v>3.5420859999999998</v>
      </c>
      <c r="J252">
        <v>-0.1996185</v>
      </c>
      <c r="K252">
        <v>-0.36814859999999999</v>
      </c>
      <c r="L252">
        <v>3.3487990000000001</v>
      </c>
      <c r="M252">
        <v>-0.30094159999999998</v>
      </c>
      <c r="N252">
        <v>-0.3211656</v>
      </c>
      <c r="O252">
        <v>3.5602170000000002</v>
      </c>
    </row>
    <row r="253" spans="1:15">
      <c r="A253">
        <v>-4.0191329999999997E-2</v>
      </c>
      <c r="B253">
        <v>-0.37241950000000001</v>
      </c>
      <c r="C253">
        <v>3.3345039999999999</v>
      </c>
      <c r="D253">
        <v>9.7892000000000007E-2</v>
      </c>
      <c r="E253">
        <v>-0.32481290000000002</v>
      </c>
      <c r="F253">
        <v>3.5405410000000002</v>
      </c>
      <c r="G253">
        <v>-8.7949639999999996E-2</v>
      </c>
      <c r="H253">
        <v>-0.42869449999999998</v>
      </c>
      <c r="I253">
        <v>3.5414270000000001</v>
      </c>
      <c r="J253">
        <v>-0.20094709999999999</v>
      </c>
      <c r="K253">
        <v>-0.36814269999999999</v>
      </c>
      <c r="L253">
        <v>3.349361</v>
      </c>
      <c r="M253">
        <v>-0.30087629999999999</v>
      </c>
      <c r="N253">
        <v>-0.32026179999999999</v>
      </c>
      <c r="O253">
        <v>3.560384</v>
      </c>
    </row>
    <row r="254" spans="1:15">
      <c r="A254">
        <v>1.6303729999999999E-2</v>
      </c>
      <c r="B254">
        <v>-0.45859539999999999</v>
      </c>
      <c r="C254">
        <v>3.308608</v>
      </c>
      <c r="D254">
        <v>9.8823330000000001E-2</v>
      </c>
      <c r="E254">
        <v>-0.32518370000000002</v>
      </c>
      <c r="F254">
        <v>3.5401560000000001</v>
      </c>
      <c r="G254">
        <v>-8.7917930000000005E-2</v>
      </c>
      <c r="H254">
        <v>-0.4287205</v>
      </c>
      <c r="I254">
        <v>3.5413770000000002</v>
      </c>
      <c r="J254">
        <v>-0.20079610000000001</v>
      </c>
      <c r="K254">
        <v>-0.36844719999999997</v>
      </c>
      <c r="L254">
        <v>3.3483710000000002</v>
      </c>
      <c r="M254">
        <v>-0.30035840000000003</v>
      </c>
      <c r="N254">
        <v>-0.31852429999999998</v>
      </c>
      <c r="O254">
        <v>3.560727</v>
      </c>
    </row>
    <row r="255" spans="1:15">
      <c r="A255">
        <v>4.1286810000000004E-3</v>
      </c>
      <c r="B255">
        <v>-0.45465549999999999</v>
      </c>
      <c r="C255">
        <v>3.3095699999999999</v>
      </c>
      <c r="D255">
        <v>9.8302609999999999E-2</v>
      </c>
      <c r="E255">
        <v>-0.3257755</v>
      </c>
      <c r="F255">
        <v>3.5390959999999998</v>
      </c>
      <c r="G255">
        <v>-8.7994340000000004E-2</v>
      </c>
      <c r="H255">
        <v>-0.42900440000000001</v>
      </c>
      <c r="I255">
        <v>3.5409250000000001</v>
      </c>
      <c r="J255">
        <v>-0.20183509999999999</v>
      </c>
      <c r="K255">
        <v>-0.36891429999999997</v>
      </c>
      <c r="L255">
        <v>3.3483369999999999</v>
      </c>
      <c r="M255">
        <v>-0.30036400000000002</v>
      </c>
      <c r="N255">
        <v>-0.31850279999999997</v>
      </c>
      <c r="O255">
        <v>3.56073</v>
      </c>
    </row>
    <row r="256" spans="1:15">
      <c r="A256">
        <v>-3.0547040000000001E-2</v>
      </c>
      <c r="B256">
        <v>-0.37331520000000001</v>
      </c>
      <c r="C256">
        <v>3.3257880000000002</v>
      </c>
      <c r="D256">
        <v>9.9747180000000005E-2</v>
      </c>
      <c r="E256">
        <v>-0.32382949999999999</v>
      </c>
      <c r="F256">
        <v>3.5398839999999998</v>
      </c>
      <c r="G256">
        <v>-8.7889259999999997E-2</v>
      </c>
      <c r="H256">
        <v>-0.42886429999999998</v>
      </c>
      <c r="I256">
        <v>3.5406499999999999</v>
      </c>
      <c r="J256">
        <v>-0.19586029999999999</v>
      </c>
      <c r="K256">
        <v>-0.3685446</v>
      </c>
      <c r="L256">
        <v>3.3417439999999998</v>
      </c>
      <c r="M256">
        <v>-0.30056939999999999</v>
      </c>
      <c r="N256">
        <v>-0.31953189999999998</v>
      </c>
      <c r="O256">
        <v>3.5604800000000001</v>
      </c>
    </row>
    <row r="257" spans="1:15">
      <c r="A257">
        <v>-1.373423E-2</v>
      </c>
      <c r="B257">
        <v>-0.4468144</v>
      </c>
      <c r="C257">
        <v>3.3164419999999999</v>
      </c>
      <c r="D257">
        <v>9.9775719999999998E-2</v>
      </c>
      <c r="E257">
        <v>-0.32385130000000001</v>
      </c>
      <c r="F257">
        <v>3.5399940000000001</v>
      </c>
      <c r="G257">
        <v>-8.7845090000000001E-2</v>
      </c>
      <c r="H257">
        <v>-0.4289422</v>
      </c>
      <c r="I257">
        <v>3.5404369999999998</v>
      </c>
      <c r="J257">
        <v>-0.19563249999999999</v>
      </c>
      <c r="K257">
        <v>-0.36924040000000002</v>
      </c>
      <c r="L257">
        <v>3.3414190000000001</v>
      </c>
      <c r="M257">
        <v>-0.3010814</v>
      </c>
      <c r="N257">
        <v>-0.3207025</v>
      </c>
      <c r="O257">
        <v>3.559199</v>
      </c>
    </row>
    <row r="258" spans="1:15">
      <c r="A258">
        <v>-1.9738350000000002E-2</v>
      </c>
      <c r="B258">
        <v>-0.43672559999999999</v>
      </c>
      <c r="C258">
        <v>3.3139949999999998</v>
      </c>
      <c r="D258">
        <v>9.9633630000000001E-2</v>
      </c>
      <c r="E258">
        <v>-0.32371299999999997</v>
      </c>
      <c r="F258">
        <v>3.5398749999999999</v>
      </c>
      <c r="G258">
        <v>-8.7807819999999995E-2</v>
      </c>
      <c r="H258">
        <v>-0.4289097</v>
      </c>
      <c r="I258">
        <v>3.5402749999999998</v>
      </c>
      <c r="J258">
        <v>-0.1963096</v>
      </c>
      <c r="K258">
        <v>-0.37029970000000001</v>
      </c>
      <c r="L258">
        <v>3.3413020000000002</v>
      </c>
      <c r="M258">
        <v>-0.30114039999999997</v>
      </c>
      <c r="N258">
        <v>-0.32052399999999998</v>
      </c>
      <c r="O258">
        <v>3.5593189999999999</v>
      </c>
    </row>
    <row r="259" spans="1:15">
      <c r="A259">
        <v>-1.3734680000000001E-2</v>
      </c>
      <c r="B259">
        <v>-0.43752489999999999</v>
      </c>
      <c r="C259">
        <v>3.3110040000000001</v>
      </c>
      <c r="D259">
        <v>9.9668229999999997E-2</v>
      </c>
      <c r="E259">
        <v>-0.32358389999999998</v>
      </c>
      <c r="F259">
        <v>3.5396559999999999</v>
      </c>
      <c r="G259">
        <v>-8.7944659999999994E-2</v>
      </c>
      <c r="H259">
        <v>-0.42889189999999999</v>
      </c>
      <c r="I259">
        <v>3.5401739999999999</v>
      </c>
      <c r="J259">
        <v>-0.19583780000000001</v>
      </c>
      <c r="K259">
        <v>-0.36915340000000002</v>
      </c>
      <c r="L259">
        <v>3.3412259999999998</v>
      </c>
      <c r="M259">
        <v>-0.3007455</v>
      </c>
      <c r="N259">
        <v>-0.32109330000000003</v>
      </c>
      <c r="O259">
        <v>3.5577969999999999</v>
      </c>
    </row>
    <row r="260" spans="1:15">
      <c r="A260">
        <v>-3.8532980000000001E-2</v>
      </c>
      <c r="B260">
        <v>-0.37226029999999999</v>
      </c>
      <c r="C260">
        <v>3.3324180000000001</v>
      </c>
      <c r="D260">
        <v>9.9461460000000002E-2</v>
      </c>
      <c r="E260">
        <v>-0.3234167</v>
      </c>
      <c r="F260">
        <v>3.5395129999999999</v>
      </c>
      <c r="G260">
        <v>-8.8458899999999993E-2</v>
      </c>
      <c r="H260">
        <v>-0.42988359999999998</v>
      </c>
      <c r="I260">
        <v>3.5393210000000002</v>
      </c>
      <c r="J260">
        <v>-0.1958474</v>
      </c>
      <c r="K260">
        <v>-0.37072319999999997</v>
      </c>
      <c r="L260">
        <v>3.3443200000000002</v>
      </c>
      <c r="M260">
        <v>-0.3003593</v>
      </c>
      <c r="N260">
        <v>-0.32442650000000001</v>
      </c>
      <c r="O260">
        <v>3.554586</v>
      </c>
    </row>
    <row r="261" spans="1:15">
      <c r="A261">
        <v>-4.3579390000000003E-2</v>
      </c>
      <c r="B261">
        <v>-0.40209590000000001</v>
      </c>
      <c r="C261">
        <v>3.2953420000000002</v>
      </c>
      <c r="D261">
        <v>9.8895949999999996E-2</v>
      </c>
      <c r="E261">
        <v>-0.32344079999999997</v>
      </c>
      <c r="F261">
        <v>3.5390600000000001</v>
      </c>
      <c r="G261">
        <v>-8.8825760000000004E-2</v>
      </c>
      <c r="H261">
        <v>-0.43009989999999998</v>
      </c>
      <c r="I261">
        <v>3.5391530000000002</v>
      </c>
      <c r="J261">
        <v>-0.1953897</v>
      </c>
      <c r="K261">
        <v>-0.3684772</v>
      </c>
      <c r="L261">
        <v>3.3359209999999999</v>
      </c>
      <c r="M261">
        <v>-0.30075429999999997</v>
      </c>
      <c r="N261">
        <v>-0.32135150000000001</v>
      </c>
      <c r="O261">
        <v>3.5570179999999998</v>
      </c>
    </row>
    <row r="262" spans="1:15">
      <c r="A262">
        <v>-3.2824979999999997E-2</v>
      </c>
      <c r="B262">
        <v>-0.37747760000000002</v>
      </c>
      <c r="C262">
        <v>3.3284050000000001</v>
      </c>
      <c r="D262">
        <v>9.9198540000000002E-2</v>
      </c>
      <c r="E262">
        <v>-0.32402740000000002</v>
      </c>
      <c r="F262">
        <v>3.5397910000000001</v>
      </c>
      <c r="G262">
        <v>-8.8457240000000006E-2</v>
      </c>
      <c r="H262">
        <v>-0.42961709999999997</v>
      </c>
      <c r="I262">
        <v>3.5387529999999998</v>
      </c>
      <c r="J262">
        <v>-0.2049909</v>
      </c>
      <c r="K262">
        <v>-0.36613499999999999</v>
      </c>
      <c r="L262">
        <v>3.3484229999999999</v>
      </c>
      <c r="M262">
        <v>-0.30055470000000001</v>
      </c>
      <c r="N262">
        <v>-0.32071650000000002</v>
      </c>
      <c r="O262">
        <v>3.5554540000000001</v>
      </c>
    </row>
    <row r="263" spans="1:15">
      <c r="A263">
        <v>-3.9338709999999999E-2</v>
      </c>
      <c r="B263">
        <v>-0.37283640000000001</v>
      </c>
      <c r="C263">
        <v>3.3223820000000002</v>
      </c>
      <c r="D263">
        <v>9.7808640000000002E-2</v>
      </c>
      <c r="E263">
        <v>-0.32373469999999999</v>
      </c>
      <c r="F263">
        <v>3.538259</v>
      </c>
      <c r="G263">
        <v>-8.8473120000000002E-2</v>
      </c>
      <c r="H263">
        <v>-0.42953970000000002</v>
      </c>
      <c r="I263">
        <v>3.5387659999999999</v>
      </c>
      <c r="J263">
        <v>-0.2055929</v>
      </c>
      <c r="K263">
        <v>-0.3678131</v>
      </c>
      <c r="L263">
        <v>3.3514590000000002</v>
      </c>
      <c r="M263">
        <v>-0.3007049</v>
      </c>
      <c r="N263">
        <v>-0.32027640000000002</v>
      </c>
      <c r="O263">
        <v>3.5562049999999998</v>
      </c>
    </row>
    <row r="264" spans="1:15">
      <c r="A264">
        <v>-7.5109990000000001E-2</v>
      </c>
      <c r="B264">
        <v>-0.37260480000000001</v>
      </c>
      <c r="C264">
        <v>3.2719849999999999</v>
      </c>
      <c r="D264">
        <v>8.6295960000000005E-2</v>
      </c>
      <c r="E264">
        <v>-0.3380261</v>
      </c>
      <c r="F264">
        <v>3.5232929999999998</v>
      </c>
      <c r="G264">
        <v>-8.8348629999999997E-2</v>
      </c>
      <c r="H264">
        <v>-0.4292474</v>
      </c>
      <c r="I264">
        <v>3.5388060000000001</v>
      </c>
      <c r="J264">
        <v>-0.1986424</v>
      </c>
      <c r="K264">
        <v>-0.36930839999999998</v>
      </c>
      <c r="L264">
        <v>3.337072</v>
      </c>
      <c r="M264">
        <v>-0.3006315</v>
      </c>
      <c r="N264">
        <v>-0.31965389999999999</v>
      </c>
      <c r="O264">
        <v>3.556114</v>
      </c>
    </row>
    <row r="265" spans="1:15">
      <c r="A265">
        <v>-4.7306429999999997E-2</v>
      </c>
      <c r="B265">
        <v>-0.36834689999999998</v>
      </c>
      <c r="C265">
        <v>3.3119290000000001</v>
      </c>
      <c r="D265">
        <v>9.41665E-2</v>
      </c>
      <c r="E265">
        <v>-0.33086189999999999</v>
      </c>
      <c r="F265">
        <v>3.5352079999999999</v>
      </c>
      <c r="G265">
        <v>-8.8342879999999999E-2</v>
      </c>
      <c r="H265">
        <v>-0.4292609</v>
      </c>
      <c r="I265">
        <v>3.5387590000000002</v>
      </c>
      <c r="J265">
        <v>-0.19895879999999999</v>
      </c>
      <c r="K265">
        <v>-0.37152469999999999</v>
      </c>
      <c r="L265">
        <v>3.3378960000000002</v>
      </c>
      <c r="M265">
        <v>-0.3015139</v>
      </c>
      <c r="N265">
        <v>-0.31902409999999998</v>
      </c>
      <c r="O265">
        <v>3.5574919999999999</v>
      </c>
    </row>
    <row r="266" spans="1:15">
      <c r="A266">
        <v>-1.7469800000000001E-2</v>
      </c>
      <c r="B266">
        <v>-0.41607559999999999</v>
      </c>
      <c r="C266">
        <v>3.3056040000000002</v>
      </c>
      <c r="D266">
        <v>9.4383720000000004E-2</v>
      </c>
      <c r="E266">
        <v>-0.33050299999999999</v>
      </c>
      <c r="F266">
        <v>3.5352809999999999</v>
      </c>
      <c r="G266">
        <v>-8.835614E-2</v>
      </c>
      <c r="H266">
        <v>-0.42946649999999997</v>
      </c>
      <c r="I266">
        <v>3.5371869999999999</v>
      </c>
      <c r="J266">
        <v>-0.20585020000000001</v>
      </c>
      <c r="K266">
        <v>-0.37236419999999998</v>
      </c>
      <c r="L266">
        <v>3.3521999999999998</v>
      </c>
      <c r="M266">
        <v>-0.30181239999999998</v>
      </c>
      <c r="N266">
        <v>-0.31902330000000001</v>
      </c>
      <c r="O266">
        <v>3.5578080000000001</v>
      </c>
    </row>
    <row r="267" spans="1:15">
      <c r="A267">
        <v>-2.526167E-2</v>
      </c>
      <c r="B267">
        <v>-0.40713359999999998</v>
      </c>
      <c r="C267">
        <v>3.305434</v>
      </c>
      <c r="D267">
        <v>9.5955509999999994E-2</v>
      </c>
      <c r="E267">
        <v>-0.3308527</v>
      </c>
      <c r="F267">
        <v>3.5359590000000001</v>
      </c>
      <c r="G267">
        <v>-8.8357309999999994E-2</v>
      </c>
      <c r="H267">
        <v>-0.4295234</v>
      </c>
      <c r="I267">
        <v>3.5372509999999999</v>
      </c>
      <c r="J267">
        <v>-0.20079259999999999</v>
      </c>
      <c r="K267">
        <v>-0.37348179999999997</v>
      </c>
      <c r="L267">
        <v>3.3466849999999999</v>
      </c>
      <c r="M267">
        <v>-0.30169180000000001</v>
      </c>
      <c r="N267">
        <v>-0.31774019999999997</v>
      </c>
      <c r="O267">
        <v>3.5571199999999998</v>
      </c>
    </row>
    <row r="268" spans="1:15">
      <c r="A268">
        <v>-6.7827719999999994E-2</v>
      </c>
      <c r="B268">
        <v>-0.37644670000000002</v>
      </c>
      <c r="C268">
        <v>3.3205520000000002</v>
      </c>
      <c r="D268">
        <v>9.7117910000000002E-2</v>
      </c>
      <c r="E268">
        <v>-0.3272275</v>
      </c>
      <c r="F268">
        <v>3.5352779999999999</v>
      </c>
      <c r="G268">
        <v>-8.8406029999999997E-2</v>
      </c>
      <c r="H268">
        <v>-0.42937900000000001</v>
      </c>
      <c r="I268">
        <v>3.5373160000000001</v>
      </c>
      <c r="J268">
        <v>-0.20024420000000001</v>
      </c>
      <c r="K268">
        <v>-0.37316100000000002</v>
      </c>
      <c r="L268">
        <v>3.347127</v>
      </c>
      <c r="M268">
        <v>-0.30141499999999999</v>
      </c>
      <c r="N268">
        <v>-0.3182835</v>
      </c>
      <c r="O268">
        <v>3.5563090000000002</v>
      </c>
    </row>
    <row r="269" spans="1:15">
      <c r="A269">
        <v>6.1544029999999997E-4</v>
      </c>
      <c r="B269">
        <v>-0.4468858</v>
      </c>
      <c r="C269">
        <v>3.3020420000000001</v>
      </c>
      <c r="D269">
        <v>9.665986E-2</v>
      </c>
      <c r="E269">
        <v>-0.32725670000000001</v>
      </c>
      <c r="F269">
        <v>3.536098</v>
      </c>
      <c r="G269">
        <v>-8.8645180000000004E-2</v>
      </c>
      <c r="H269">
        <v>-0.42971710000000002</v>
      </c>
      <c r="I269">
        <v>3.5371899999999998</v>
      </c>
      <c r="J269">
        <v>-0.20006299999999999</v>
      </c>
      <c r="K269">
        <v>-0.37315589999999998</v>
      </c>
      <c r="L269">
        <v>3.3475259999999998</v>
      </c>
      <c r="M269">
        <v>-0.30128189999999999</v>
      </c>
      <c r="N269">
        <v>-0.31740259999999998</v>
      </c>
      <c r="O269">
        <v>3.5580780000000001</v>
      </c>
    </row>
    <row r="270" spans="1:15">
      <c r="A270">
        <v>-4.5617020000000001E-2</v>
      </c>
      <c r="B270">
        <v>-0.36416739999999997</v>
      </c>
      <c r="C270">
        <v>3.34639</v>
      </c>
      <c r="D270">
        <v>9.6281069999999996E-2</v>
      </c>
      <c r="E270">
        <v>-0.34331469999999997</v>
      </c>
      <c r="F270">
        <v>3.526529</v>
      </c>
      <c r="G270">
        <v>-8.8495870000000004E-2</v>
      </c>
      <c r="H270">
        <v>-0.42967470000000002</v>
      </c>
      <c r="I270">
        <v>3.5373399999999999</v>
      </c>
      <c r="J270">
        <v>-0.19756070000000001</v>
      </c>
      <c r="K270">
        <v>-0.3731737</v>
      </c>
      <c r="L270">
        <v>3.3470909999999998</v>
      </c>
      <c r="M270">
        <v>-0.30158839999999998</v>
      </c>
      <c r="N270">
        <v>-0.31780389999999997</v>
      </c>
      <c r="O270">
        <v>3.5585610000000001</v>
      </c>
    </row>
    <row r="271" spans="1:15">
      <c r="A271">
        <v>-4.3074849999999998E-2</v>
      </c>
      <c r="B271">
        <v>-0.36812859999999997</v>
      </c>
      <c r="C271">
        <v>3.3352089999999999</v>
      </c>
      <c r="D271">
        <v>9.7593230000000003E-2</v>
      </c>
      <c r="E271">
        <v>-0.33310770000000001</v>
      </c>
      <c r="F271">
        <v>3.535107</v>
      </c>
      <c r="G271">
        <v>-8.9101420000000001E-2</v>
      </c>
      <c r="H271">
        <v>-0.42923840000000002</v>
      </c>
      <c r="I271">
        <v>3.5369410000000001</v>
      </c>
      <c r="J271">
        <v>-0.1973557</v>
      </c>
      <c r="K271">
        <v>-0.37393330000000002</v>
      </c>
      <c r="L271">
        <v>3.3470059999999999</v>
      </c>
      <c r="M271">
        <v>-0.30181780000000002</v>
      </c>
      <c r="N271">
        <v>-0.31790400000000002</v>
      </c>
      <c r="O271">
        <v>3.55803</v>
      </c>
    </row>
    <row r="272" spans="1:15">
      <c r="A272">
        <v>-7.1076389999999998E-3</v>
      </c>
      <c r="B272">
        <v>-0.38669350000000002</v>
      </c>
      <c r="C272">
        <v>3.335267</v>
      </c>
      <c r="D272">
        <v>9.7615530000000006E-2</v>
      </c>
      <c r="E272">
        <v>-0.33233190000000001</v>
      </c>
      <c r="F272">
        <v>3.5346540000000002</v>
      </c>
      <c r="G272">
        <v>-8.9165700000000001E-2</v>
      </c>
      <c r="H272">
        <v>-0.42924689999999999</v>
      </c>
      <c r="I272">
        <v>3.537026</v>
      </c>
      <c r="J272">
        <v>-0.20827999999999999</v>
      </c>
      <c r="K272">
        <v>-0.37220979999999998</v>
      </c>
      <c r="L272">
        <v>3.360633</v>
      </c>
      <c r="M272">
        <v>-0.30171979999999998</v>
      </c>
      <c r="N272">
        <v>-0.31887359999999998</v>
      </c>
      <c r="O272">
        <v>3.5575429999999999</v>
      </c>
    </row>
    <row r="273" spans="1:15">
      <c r="A273">
        <v>-3.5373370000000001E-2</v>
      </c>
      <c r="B273">
        <v>-0.37071589999999999</v>
      </c>
      <c r="C273">
        <v>3.3297110000000001</v>
      </c>
      <c r="D273">
        <v>9.7782949999999993E-2</v>
      </c>
      <c r="E273">
        <v>-0.33110729999999999</v>
      </c>
      <c r="F273">
        <v>3.5348929999999998</v>
      </c>
      <c r="G273">
        <v>-8.8777759999999997E-2</v>
      </c>
      <c r="H273">
        <v>-0.42986360000000001</v>
      </c>
      <c r="I273">
        <v>3.5372849999999998</v>
      </c>
      <c r="J273">
        <v>-0.1982324</v>
      </c>
      <c r="K273">
        <v>-0.36775390000000002</v>
      </c>
      <c r="L273">
        <v>3.3404579999999999</v>
      </c>
      <c r="M273">
        <v>-0.30283359999999998</v>
      </c>
      <c r="N273">
        <v>-0.31665670000000001</v>
      </c>
      <c r="O273">
        <v>3.5584519999999999</v>
      </c>
    </row>
    <row r="274" spans="1:15">
      <c r="A274">
        <v>-3.7466659999999999E-2</v>
      </c>
      <c r="B274">
        <v>-0.37116300000000002</v>
      </c>
      <c r="C274">
        <v>3.3264939999999998</v>
      </c>
      <c r="D274">
        <v>9.8449990000000001E-2</v>
      </c>
      <c r="E274">
        <v>-0.33055240000000002</v>
      </c>
      <c r="F274">
        <v>3.5362140000000002</v>
      </c>
      <c r="G274">
        <v>-8.8938370000000003E-2</v>
      </c>
      <c r="H274">
        <v>-0.42979329999999999</v>
      </c>
      <c r="I274">
        <v>3.537245</v>
      </c>
      <c r="J274">
        <v>-0.19941880000000001</v>
      </c>
      <c r="K274">
        <v>-0.36698190000000003</v>
      </c>
      <c r="L274">
        <v>3.3417219999999999</v>
      </c>
      <c r="M274">
        <v>-0.30170979999999997</v>
      </c>
      <c r="N274">
        <v>-0.31837939999999998</v>
      </c>
      <c r="O274">
        <v>3.5569009999999999</v>
      </c>
    </row>
    <row r="275" spans="1:15">
      <c r="A275">
        <v>-2.7983649999999999E-2</v>
      </c>
      <c r="B275">
        <v>-0.42252650000000003</v>
      </c>
      <c r="C275">
        <v>3.2937120000000002</v>
      </c>
      <c r="D275">
        <v>9.7951250000000004E-2</v>
      </c>
      <c r="E275">
        <v>-0.3292194</v>
      </c>
      <c r="F275">
        <v>3.5366780000000002</v>
      </c>
      <c r="G275">
        <v>-8.8799230000000007E-2</v>
      </c>
      <c r="H275">
        <v>-0.42983769999999999</v>
      </c>
      <c r="I275">
        <v>3.5372840000000001</v>
      </c>
      <c r="J275">
        <v>-0.20668049999999999</v>
      </c>
      <c r="K275">
        <v>-0.3701334</v>
      </c>
      <c r="L275">
        <v>3.3581949999999998</v>
      </c>
      <c r="M275">
        <v>-0.30176320000000001</v>
      </c>
      <c r="N275">
        <v>-0.3190711</v>
      </c>
      <c r="O275">
        <v>3.5568179999999998</v>
      </c>
    </row>
    <row r="276" spans="1:15">
      <c r="A276">
        <v>-3.5472579999999997E-2</v>
      </c>
      <c r="B276">
        <v>-0.36692740000000001</v>
      </c>
      <c r="C276">
        <v>3.344716</v>
      </c>
      <c r="D276">
        <v>9.7859920000000003E-2</v>
      </c>
      <c r="E276">
        <v>-0.32892519999999997</v>
      </c>
      <c r="F276">
        <v>3.5360740000000002</v>
      </c>
      <c r="G276">
        <v>-8.8684520000000003E-2</v>
      </c>
      <c r="H276">
        <v>-0.42984529999999999</v>
      </c>
      <c r="I276">
        <v>3.5374409999999998</v>
      </c>
      <c r="J276">
        <v>-0.2077184</v>
      </c>
      <c r="K276">
        <v>-0.37017099999999997</v>
      </c>
      <c r="L276">
        <v>3.3618380000000001</v>
      </c>
      <c r="M276">
        <v>-0.30244310000000002</v>
      </c>
      <c r="N276">
        <v>-0.31887320000000002</v>
      </c>
      <c r="O276">
        <v>3.559269</v>
      </c>
    </row>
    <row r="277" spans="1:15">
      <c r="A277">
        <v>-3.5468600000000003E-2</v>
      </c>
      <c r="B277">
        <v>-0.36753819999999998</v>
      </c>
      <c r="C277">
        <v>3.3466170000000002</v>
      </c>
      <c r="D277">
        <v>9.7533980000000006E-2</v>
      </c>
      <c r="E277">
        <v>-0.328567</v>
      </c>
      <c r="F277">
        <v>3.5360879999999999</v>
      </c>
      <c r="G277">
        <v>-8.9143230000000004E-2</v>
      </c>
      <c r="H277">
        <v>-0.4296354</v>
      </c>
      <c r="I277">
        <v>3.5380799999999999</v>
      </c>
      <c r="J277">
        <v>-0.19255079999999999</v>
      </c>
      <c r="K277">
        <v>-0.36779000000000001</v>
      </c>
      <c r="L277">
        <v>3.3380169999999998</v>
      </c>
      <c r="M277">
        <v>-0.30249949999999998</v>
      </c>
      <c r="N277">
        <v>-0.31905650000000002</v>
      </c>
      <c r="O277">
        <v>3.5593940000000002</v>
      </c>
    </row>
    <row r="278" spans="1:15">
      <c r="A278">
        <v>-3.9083380000000001E-2</v>
      </c>
      <c r="B278">
        <v>-0.36766880000000002</v>
      </c>
      <c r="C278">
        <v>3.3489339999999999</v>
      </c>
      <c r="D278">
        <v>9.7538169999999993E-2</v>
      </c>
      <c r="E278">
        <v>-0.32862520000000001</v>
      </c>
      <c r="F278">
        <v>3.536448</v>
      </c>
      <c r="G278">
        <v>-8.8970960000000002E-2</v>
      </c>
      <c r="H278">
        <v>-0.42915629999999999</v>
      </c>
      <c r="I278">
        <v>3.5379179999999999</v>
      </c>
      <c r="J278">
        <v>-0.19570209999999999</v>
      </c>
      <c r="K278">
        <v>-0.36920320000000001</v>
      </c>
      <c r="L278">
        <v>3.34111</v>
      </c>
      <c r="M278">
        <v>-0.30174610000000002</v>
      </c>
      <c r="N278">
        <v>-0.31834649999999998</v>
      </c>
      <c r="O278">
        <v>3.5592540000000001</v>
      </c>
    </row>
    <row r="279" spans="1:15">
      <c r="A279">
        <v>-4.2327280000000002E-2</v>
      </c>
      <c r="B279">
        <v>-0.36639070000000001</v>
      </c>
      <c r="C279">
        <v>3.3534320000000002</v>
      </c>
      <c r="D279">
        <v>9.7366789999999995E-2</v>
      </c>
      <c r="E279">
        <v>-0.3285438</v>
      </c>
      <c r="F279">
        <v>3.536559</v>
      </c>
      <c r="G279">
        <v>-8.8491020000000004E-2</v>
      </c>
      <c r="H279">
        <v>-0.42920970000000003</v>
      </c>
      <c r="I279">
        <v>3.5381119999999999</v>
      </c>
      <c r="J279">
        <v>-0.1959574</v>
      </c>
      <c r="K279">
        <v>-0.3715116</v>
      </c>
      <c r="L279">
        <v>3.3452380000000002</v>
      </c>
      <c r="M279">
        <v>-0.30185220000000001</v>
      </c>
      <c r="N279">
        <v>-0.31830409999999998</v>
      </c>
      <c r="O279">
        <v>3.5591080000000002</v>
      </c>
    </row>
    <row r="280" spans="1:15">
      <c r="A280">
        <v>-4.2215240000000001E-2</v>
      </c>
      <c r="B280">
        <v>-0.3663402</v>
      </c>
      <c r="C280">
        <v>3.3533770000000001</v>
      </c>
      <c r="D280">
        <v>9.7072179999999994E-2</v>
      </c>
      <c r="E280">
        <v>-0.32818849999999999</v>
      </c>
      <c r="F280">
        <v>3.5367820000000001</v>
      </c>
      <c r="G280">
        <v>-8.8672189999999998E-2</v>
      </c>
      <c r="H280">
        <v>-0.42937799999999998</v>
      </c>
      <c r="I280">
        <v>3.5386739999999999</v>
      </c>
      <c r="J280">
        <v>-0.2071683</v>
      </c>
      <c r="K280">
        <v>-0.37600479999999997</v>
      </c>
      <c r="L280">
        <v>3.3603619999999998</v>
      </c>
      <c r="M280">
        <v>-0.30271550000000003</v>
      </c>
      <c r="N280">
        <v>-0.31757829999999998</v>
      </c>
      <c r="O280">
        <v>3.5600740000000002</v>
      </c>
    </row>
    <row r="281" spans="1:15">
      <c r="A281">
        <v>-4.0793799999999998E-2</v>
      </c>
      <c r="B281">
        <v>-0.36670029999999998</v>
      </c>
      <c r="C281">
        <v>3.3487979999999999</v>
      </c>
      <c r="D281">
        <v>9.6665760000000003E-2</v>
      </c>
      <c r="E281">
        <v>-0.32861800000000002</v>
      </c>
      <c r="F281">
        <v>3.5367540000000002</v>
      </c>
      <c r="G281">
        <v>-8.8753349999999995E-2</v>
      </c>
      <c r="H281">
        <v>-0.4293612</v>
      </c>
      <c r="I281">
        <v>3.538716</v>
      </c>
      <c r="J281">
        <v>-0.20695730000000001</v>
      </c>
      <c r="K281">
        <v>-0.37788840000000001</v>
      </c>
      <c r="L281">
        <v>3.3610739999999999</v>
      </c>
      <c r="M281">
        <v>-0.3033457</v>
      </c>
      <c r="N281">
        <v>-0.31687690000000002</v>
      </c>
      <c r="O281">
        <v>3.5602969999999998</v>
      </c>
    </row>
    <row r="282" spans="1:15">
      <c r="A282">
        <v>-4.1866029999999999E-2</v>
      </c>
      <c r="B282">
        <v>-0.36693170000000003</v>
      </c>
      <c r="C282">
        <v>3.3518340000000002</v>
      </c>
      <c r="D282">
        <v>9.6574060000000003E-2</v>
      </c>
      <c r="E282">
        <v>-0.32861420000000002</v>
      </c>
      <c r="F282">
        <v>3.5373830000000002</v>
      </c>
      <c r="G282">
        <v>-8.8878810000000003E-2</v>
      </c>
      <c r="H282">
        <v>-0.42955199999999999</v>
      </c>
      <c r="I282">
        <v>3.5387810000000002</v>
      </c>
      <c r="J282">
        <v>-0.20580319999999999</v>
      </c>
      <c r="K282">
        <v>-0.37786639999999999</v>
      </c>
      <c r="L282">
        <v>3.360897</v>
      </c>
      <c r="M282">
        <v>-0.3036855</v>
      </c>
      <c r="N282">
        <v>-0.31788670000000002</v>
      </c>
      <c r="O282">
        <v>3.5606420000000001</v>
      </c>
    </row>
    <row r="283" spans="1:15">
      <c r="A283">
        <v>-1.658816E-3</v>
      </c>
      <c r="B283">
        <v>-0.46438970000000002</v>
      </c>
      <c r="C283">
        <v>3.3159559999999999</v>
      </c>
      <c r="D283">
        <v>9.6851339999999994E-2</v>
      </c>
      <c r="E283">
        <v>-0.32839829999999998</v>
      </c>
      <c r="F283">
        <v>3.539326</v>
      </c>
      <c r="G283">
        <v>-8.897505E-2</v>
      </c>
      <c r="H283">
        <v>-0.42948960000000003</v>
      </c>
      <c r="I283">
        <v>3.5389840000000001</v>
      </c>
      <c r="J283">
        <v>-0.19375999999999999</v>
      </c>
      <c r="K283">
        <v>-0.3731486</v>
      </c>
      <c r="L283">
        <v>3.3453089999999999</v>
      </c>
      <c r="M283">
        <v>-0.3032089</v>
      </c>
      <c r="N283">
        <v>-0.3174324</v>
      </c>
      <c r="O283">
        <v>3.5605289999999998</v>
      </c>
    </row>
    <row r="284" spans="1:15">
      <c r="A284">
        <v>-4.0057549999999997E-2</v>
      </c>
      <c r="B284">
        <v>-0.36927070000000001</v>
      </c>
      <c r="C284">
        <v>3.3636010000000001</v>
      </c>
      <c r="D284">
        <v>9.605052E-2</v>
      </c>
      <c r="E284">
        <v>-0.32838600000000001</v>
      </c>
      <c r="F284">
        <v>3.539472</v>
      </c>
      <c r="G284">
        <v>-8.8752750000000005E-2</v>
      </c>
      <c r="H284">
        <v>-0.42862430000000001</v>
      </c>
      <c r="I284">
        <v>3.5389910000000002</v>
      </c>
      <c r="J284">
        <v>-0.19751859999999999</v>
      </c>
      <c r="K284">
        <v>-0.3724324</v>
      </c>
      <c r="L284">
        <v>3.3470770000000001</v>
      </c>
      <c r="M284">
        <v>-0.30138189999999998</v>
      </c>
      <c r="N284">
        <v>-0.31727339999999998</v>
      </c>
      <c r="O284">
        <v>3.5605690000000001</v>
      </c>
    </row>
    <row r="285" spans="1:15">
      <c r="A285">
        <v>-4.080458E-2</v>
      </c>
      <c r="B285">
        <v>-0.36860490000000001</v>
      </c>
      <c r="C285">
        <v>3.3571</v>
      </c>
      <c r="D285">
        <v>9.5963909999999999E-2</v>
      </c>
      <c r="E285">
        <v>-0.32858979999999999</v>
      </c>
      <c r="F285">
        <v>3.5395759999999998</v>
      </c>
      <c r="G285">
        <v>-8.8814270000000001E-2</v>
      </c>
      <c r="H285">
        <v>-0.42896719999999999</v>
      </c>
      <c r="I285">
        <v>3.5392730000000001</v>
      </c>
      <c r="J285">
        <v>-0.18909119999999999</v>
      </c>
      <c r="K285">
        <v>-0.38736540000000003</v>
      </c>
      <c r="L285">
        <v>3.3180350000000001</v>
      </c>
      <c r="M285">
        <v>-0.30233569999999999</v>
      </c>
      <c r="N285">
        <v>-0.31819730000000002</v>
      </c>
      <c r="O285">
        <v>3.5610189999999999</v>
      </c>
    </row>
    <row r="286" spans="1:15">
      <c r="A286">
        <v>-4.2131670000000003E-2</v>
      </c>
      <c r="B286">
        <v>-0.36737029999999998</v>
      </c>
      <c r="C286">
        <v>3.3530139999999999</v>
      </c>
      <c r="D286">
        <v>9.6346520000000005E-2</v>
      </c>
      <c r="E286">
        <v>-0.32871689999999998</v>
      </c>
      <c r="F286">
        <v>3.5408810000000002</v>
      </c>
      <c r="G286">
        <v>-8.8911710000000005E-2</v>
      </c>
      <c r="H286">
        <v>-0.42875150000000001</v>
      </c>
      <c r="I286">
        <v>3.5393319999999999</v>
      </c>
      <c r="J286">
        <v>-0.20322670000000001</v>
      </c>
      <c r="K286">
        <v>-0.36938260000000001</v>
      </c>
      <c r="L286">
        <v>3.3566829999999999</v>
      </c>
      <c r="M286">
        <v>-0.30220609999999998</v>
      </c>
      <c r="N286">
        <v>-0.31780249999999999</v>
      </c>
      <c r="O286">
        <v>3.560724</v>
      </c>
    </row>
    <row r="287" spans="1:15">
      <c r="A287">
        <v>-0.1126031</v>
      </c>
      <c r="B287">
        <v>-0.35641980000000001</v>
      </c>
      <c r="C287">
        <v>3.3114309999999998</v>
      </c>
      <c r="D287">
        <v>9.6348169999999997E-2</v>
      </c>
      <c r="E287">
        <v>-0.32834839999999998</v>
      </c>
      <c r="F287">
        <v>3.5411450000000002</v>
      </c>
      <c r="G287">
        <v>-8.8925740000000003E-2</v>
      </c>
      <c r="H287">
        <v>-0.42848409999999998</v>
      </c>
      <c r="I287">
        <v>3.5395850000000002</v>
      </c>
      <c r="J287">
        <v>-0.19429640000000001</v>
      </c>
      <c r="K287">
        <v>-0.36695359999999999</v>
      </c>
      <c r="L287">
        <v>3.3488129999999998</v>
      </c>
      <c r="M287">
        <v>-0.30230580000000001</v>
      </c>
      <c r="N287">
        <v>-0.3169882</v>
      </c>
      <c r="O287">
        <v>3.5613299999999999</v>
      </c>
    </row>
    <row r="288" spans="1:15">
      <c r="A288">
        <v>-3.752846E-2</v>
      </c>
      <c r="B288">
        <v>-0.36918709999999999</v>
      </c>
      <c r="C288">
        <v>3.3316759999999999</v>
      </c>
      <c r="D288">
        <v>9.4734390000000002E-2</v>
      </c>
      <c r="E288">
        <v>-0.3333816</v>
      </c>
      <c r="F288">
        <v>3.5374729999999999</v>
      </c>
      <c r="G288">
        <v>-8.9097259999999998E-2</v>
      </c>
      <c r="H288">
        <v>-0.42858410000000002</v>
      </c>
      <c r="I288">
        <v>3.5396730000000001</v>
      </c>
      <c r="J288">
        <v>-0.19985820000000001</v>
      </c>
      <c r="K288">
        <v>-0.36621300000000001</v>
      </c>
      <c r="L288">
        <v>3.3538749999999999</v>
      </c>
      <c r="M288">
        <v>-0.3024345</v>
      </c>
      <c r="N288">
        <v>-0.31763259999999999</v>
      </c>
      <c r="O288">
        <v>3.5615329999999998</v>
      </c>
    </row>
    <row r="289" spans="1:15">
      <c r="A289">
        <v>-4.3712979999999999E-2</v>
      </c>
      <c r="B289">
        <v>-0.36312480000000003</v>
      </c>
      <c r="C289">
        <v>3.3431259999999998</v>
      </c>
      <c r="D289">
        <v>9.4535839999999996E-2</v>
      </c>
      <c r="E289">
        <v>-0.33192569999999999</v>
      </c>
      <c r="F289">
        <v>3.5383450000000001</v>
      </c>
      <c r="G289">
        <v>-8.8784859999999993E-2</v>
      </c>
      <c r="H289">
        <v>-0.427512</v>
      </c>
      <c r="I289">
        <v>3.5402550000000002</v>
      </c>
      <c r="J289">
        <v>-0.20482800000000001</v>
      </c>
      <c r="K289">
        <v>-0.37117299999999998</v>
      </c>
      <c r="L289">
        <v>3.360074</v>
      </c>
      <c r="M289">
        <v>-0.30113030000000002</v>
      </c>
      <c r="N289">
        <v>-0.31729629999999998</v>
      </c>
      <c r="O289">
        <v>3.5624769999999999</v>
      </c>
    </row>
    <row r="290" spans="1:15">
      <c r="A290">
        <v>-1.9064330000000001E-2</v>
      </c>
      <c r="B290">
        <v>-0.42541590000000001</v>
      </c>
      <c r="C290">
        <v>3.2996530000000002</v>
      </c>
      <c r="D290">
        <v>9.4528210000000001E-2</v>
      </c>
      <c r="E290">
        <v>-0.33183289999999999</v>
      </c>
      <c r="F290">
        <v>3.5382539999999998</v>
      </c>
      <c r="G290">
        <v>-8.8826509999999997E-2</v>
      </c>
      <c r="H290">
        <v>-0.42748900000000001</v>
      </c>
      <c r="I290">
        <v>3.5403150000000001</v>
      </c>
      <c r="J290">
        <v>-0.1914255</v>
      </c>
      <c r="K290">
        <v>-0.3794516</v>
      </c>
      <c r="L290">
        <v>3.33039</v>
      </c>
      <c r="M290">
        <v>-0.3012862</v>
      </c>
      <c r="N290">
        <v>-0.31674980000000003</v>
      </c>
      <c r="O290">
        <v>3.5634009999999998</v>
      </c>
    </row>
    <row r="291" spans="1:15">
      <c r="A291">
        <v>-0.12257179999999999</v>
      </c>
      <c r="B291">
        <v>-0.3506686</v>
      </c>
      <c r="C291">
        <v>3.3100170000000002</v>
      </c>
      <c r="D291">
        <v>9.4192819999999997E-2</v>
      </c>
      <c r="E291">
        <v>-0.32947920000000003</v>
      </c>
      <c r="F291">
        <v>3.5411959999999998</v>
      </c>
      <c r="G291">
        <v>-8.8973259999999998E-2</v>
      </c>
      <c r="H291">
        <v>-0.42770409999999998</v>
      </c>
      <c r="I291">
        <v>3.540422</v>
      </c>
      <c r="J291">
        <v>-0.20527670000000001</v>
      </c>
      <c r="K291">
        <v>-0.37422169999999999</v>
      </c>
      <c r="L291">
        <v>3.3609969999999998</v>
      </c>
      <c r="M291">
        <v>-0.30200700000000003</v>
      </c>
      <c r="N291">
        <v>-0.32070120000000002</v>
      </c>
      <c r="O291">
        <v>3.558827</v>
      </c>
    </row>
    <row r="292" spans="1:15">
      <c r="A292">
        <v>-5.9230770000000002E-2</v>
      </c>
      <c r="B292">
        <v>-0.35952879999999998</v>
      </c>
      <c r="C292">
        <v>3.3642970000000001</v>
      </c>
      <c r="D292">
        <v>9.4808680000000006E-2</v>
      </c>
      <c r="E292">
        <v>-0.32786670000000001</v>
      </c>
      <c r="F292">
        <v>3.542192</v>
      </c>
      <c r="G292">
        <v>-8.8978870000000002E-2</v>
      </c>
      <c r="H292">
        <v>-0.42770029999999998</v>
      </c>
      <c r="I292">
        <v>3.5404309999999999</v>
      </c>
      <c r="J292">
        <v>-0.19775219999999999</v>
      </c>
      <c r="K292">
        <v>-0.36851909999999999</v>
      </c>
      <c r="L292">
        <v>3.3445290000000001</v>
      </c>
      <c r="M292">
        <v>-0.30113240000000002</v>
      </c>
      <c r="N292">
        <v>-0.32328289999999998</v>
      </c>
      <c r="O292">
        <v>3.5568970000000002</v>
      </c>
    </row>
    <row r="293" spans="1:15">
      <c r="A293">
        <v>-2.039671E-4</v>
      </c>
      <c r="B293">
        <v>-0.44278620000000002</v>
      </c>
      <c r="C293">
        <v>3.3065769999999999</v>
      </c>
      <c r="D293">
        <v>9.4481170000000003E-2</v>
      </c>
      <c r="E293">
        <v>-0.32583669999999998</v>
      </c>
      <c r="F293">
        <v>3.5430619999999999</v>
      </c>
      <c r="G293">
        <v>-8.8869139999999999E-2</v>
      </c>
      <c r="H293">
        <v>-0.42764639999999998</v>
      </c>
      <c r="I293">
        <v>3.5403829999999998</v>
      </c>
      <c r="J293">
        <v>-0.18869269999999999</v>
      </c>
      <c r="K293">
        <v>-0.38702340000000002</v>
      </c>
      <c r="L293">
        <v>3.3190460000000002</v>
      </c>
      <c r="M293">
        <v>-0.3017031</v>
      </c>
      <c r="N293">
        <v>-0.32354309999999997</v>
      </c>
      <c r="O293">
        <v>3.5574629999999998</v>
      </c>
    </row>
    <row r="294" spans="1:15">
      <c r="A294">
        <v>-2.111497E-2</v>
      </c>
      <c r="B294">
        <v>-0.36810379999999998</v>
      </c>
      <c r="C294">
        <v>3.38131</v>
      </c>
      <c r="D294">
        <v>9.7226320000000005E-2</v>
      </c>
      <c r="E294">
        <v>-0.3319163</v>
      </c>
      <c r="F294">
        <v>3.5402269999999998</v>
      </c>
      <c r="G294">
        <v>-8.9216139999999999E-2</v>
      </c>
      <c r="H294">
        <v>-0.42781400000000003</v>
      </c>
      <c r="I294">
        <v>3.540797</v>
      </c>
      <c r="J294">
        <v>-0.18804280000000001</v>
      </c>
      <c r="K294">
        <v>-0.38814419999999999</v>
      </c>
      <c r="L294">
        <v>3.318368</v>
      </c>
      <c r="M294">
        <v>-0.30208410000000002</v>
      </c>
      <c r="N294">
        <v>-0.32372129999999999</v>
      </c>
      <c r="O294">
        <v>3.5580949999999998</v>
      </c>
    </row>
    <row r="295" spans="1:15">
      <c r="A295">
        <v>-3.8814979999999999E-2</v>
      </c>
      <c r="B295">
        <v>-0.36401410000000001</v>
      </c>
      <c r="C295">
        <v>3.3574259999999998</v>
      </c>
      <c r="D295">
        <v>9.6646670000000004E-2</v>
      </c>
      <c r="E295">
        <v>-0.32881159999999998</v>
      </c>
      <c r="F295">
        <v>3.5412170000000001</v>
      </c>
      <c r="G295">
        <v>-8.8997569999999998E-2</v>
      </c>
      <c r="H295">
        <v>-0.42793330000000002</v>
      </c>
      <c r="I295">
        <v>3.5408059999999999</v>
      </c>
      <c r="J295">
        <v>-0.2059636</v>
      </c>
      <c r="K295">
        <v>-0.36834109999999998</v>
      </c>
      <c r="L295">
        <v>3.353758</v>
      </c>
      <c r="M295">
        <v>-0.30259510000000001</v>
      </c>
      <c r="N295">
        <v>-0.3251964</v>
      </c>
      <c r="O295">
        <v>3.5573600000000001</v>
      </c>
    </row>
    <row r="296" spans="1:15">
      <c r="A296">
        <v>-0.17213919999999999</v>
      </c>
      <c r="B296">
        <v>-0.35100609999999999</v>
      </c>
      <c r="C296">
        <v>3.3289300000000002</v>
      </c>
      <c r="D296">
        <v>9.6099770000000001E-2</v>
      </c>
      <c r="E296">
        <v>-0.32796930000000002</v>
      </c>
      <c r="F296">
        <v>3.5415990000000002</v>
      </c>
      <c r="G296">
        <v>-8.9043579999999997E-2</v>
      </c>
      <c r="H296">
        <v>-0.427923</v>
      </c>
      <c r="I296">
        <v>3.5407869999999999</v>
      </c>
      <c r="J296">
        <v>-0.19587879999999999</v>
      </c>
      <c r="K296">
        <v>-0.37455329999999998</v>
      </c>
      <c r="L296">
        <v>3.332039</v>
      </c>
      <c r="M296">
        <v>-0.30317929999999998</v>
      </c>
      <c r="N296">
        <v>-0.32312780000000002</v>
      </c>
      <c r="O296">
        <v>3.5586760000000002</v>
      </c>
    </row>
    <row r="297" spans="1:15">
      <c r="A297">
        <v>-5.9817799999999997E-2</v>
      </c>
      <c r="B297">
        <v>-0.36872939999999998</v>
      </c>
      <c r="C297">
        <v>3.3231600000000001</v>
      </c>
      <c r="D297">
        <v>9.6112680000000006E-2</v>
      </c>
      <c r="E297">
        <v>-0.32804640000000002</v>
      </c>
      <c r="F297">
        <v>3.5396920000000001</v>
      </c>
      <c r="G297">
        <v>-8.9351449999999999E-2</v>
      </c>
      <c r="H297">
        <v>-0.42821589999999998</v>
      </c>
      <c r="I297">
        <v>3.5412629999999998</v>
      </c>
      <c r="J297">
        <v>-0.19277639999999999</v>
      </c>
      <c r="K297">
        <v>-0.37239240000000001</v>
      </c>
      <c r="L297">
        <v>3.3386170000000002</v>
      </c>
      <c r="M297">
        <v>-0.3033015</v>
      </c>
      <c r="N297">
        <v>-0.32317030000000002</v>
      </c>
      <c r="O297">
        <v>3.5587270000000002</v>
      </c>
    </row>
    <row r="298" spans="1:15">
      <c r="A298">
        <v>-5.7408569999999999E-2</v>
      </c>
      <c r="B298">
        <v>-0.3722915</v>
      </c>
      <c r="C298">
        <v>3.3213460000000001</v>
      </c>
      <c r="D298">
        <v>9.5651630000000001E-2</v>
      </c>
      <c r="E298">
        <v>-0.32659719999999998</v>
      </c>
      <c r="F298">
        <v>3.5403129999999998</v>
      </c>
      <c r="G298">
        <v>-8.9278679999999999E-2</v>
      </c>
      <c r="H298">
        <v>-0.42791430000000003</v>
      </c>
      <c r="I298">
        <v>3.5418099999999999</v>
      </c>
      <c r="J298">
        <v>-0.19673499999999999</v>
      </c>
      <c r="K298">
        <v>-0.37407089999999998</v>
      </c>
      <c r="L298">
        <v>3.3441580000000002</v>
      </c>
      <c r="M298">
        <v>-0.30197780000000002</v>
      </c>
      <c r="N298">
        <v>-0.32370589999999999</v>
      </c>
      <c r="O298">
        <v>3.5568469999999999</v>
      </c>
    </row>
    <row r="299" spans="1:15">
      <c r="A299">
        <v>-4.3630849999999999E-2</v>
      </c>
      <c r="B299">
        <v>-0.36185220000000001</v>
      </c>
      <c r="C299">
        <v>3.348992</v>
      </c>
      <c r="D299">
        <v>9.5739699999999997E-2</v>
      </c>
      <c r="E299">
        <v>-0.32660169999999999</v>
      </c>
      <c r="F299">
        <v>3.5423330000000002</v>
      </c>
      <c r="G299">
        <v>-8.9497549999999995E-2</v>
      </c>
      <c r="H299">
        <v>-0.42785990000000002</v>
      </c>
      <c r="I299">
        <v>3.5418090000000002</v>
      </c>
      <c r="J299">
        <v>-0.205064</v>
      </c>
      <c r="K299">
        <v>-0.37092389999999997</v>
      </c>
      <c r="L299">
        <v>3.355569</v>
      </c>
      <c r="M299">
        <v>-0.3034635</v>
      </c>
      <c r="N299">
        <v>-0.32259389999999999</v>
      </c>
      <c r="O299">
        <v>3.5592220000000001</v>
      </c>
    </row>
    <row r="300" spans="1:15">
      <c r="A300">
        <v>-0.1267607</v>
      </c>
      <c r="B300">
        <v>-0.34253410000000001</v>
      </c>
      <c r="C300">
        <v>3.3189449999999998</v>
      </c>
      <c r="D300">
        <v>9.5522990000000002E-2</v>
      </c>
      <c r="E300">
        <v>-0.32557160000000002</v>
      </c>
      <c r="F300">
        <v>3.5419109999999998</v>
      </c>
      <c r="G300">
        <v>-8.9474369999999998E-2</v>
      </c>
      <c r="H300">
        <v>-0.42794359999999998</v>
      </c>
      <c r="I300">
        <v>3.5419779999999998</v>
      </c>
      <c r="J300">
        <v>-0.2024408</v>
      </c>
      <c r="K300">
        <v>-0.37430259999999999</v>
      </c>
      <c r="L300">
        <v>3.3528549999999999</v>
      </c>
      <c r="M300">
        <v>-0.30359950000000002</v>
      </c>
      <c r="N300">
        <v>-0.32260480000000002</v>
      </c>
      <c r="O300">
        <v>3.5595249999999998</v>
      </c>
    </row>
    <row r="301" spans="1:15">
      <c r="A301">
        <v>-6.9474319999999999E-3</v>
      </c>
      <c r="B301">
        <v>-0.44058019999999998</v>
      </c>
      <c r="C301">
        <v>3.3163499999999999</v>
      </c>
      <c r="D301">
        <v>9.5686199999999999E-2</v>
      </c>
      <c r="E301">
        <v>-0.32536399999999999</v>
      </c>
      <c r="F301">
        <v>3.5416979999999998</v>
      </c>
      <c r="G301">
        <v>-8.946287E-2</v>
      </c>
      <c r="H301">
        <v>-0.42792479999999999</v>
      </c>
      <c r="I301">
        <v>3.5419679999999998</v>
      </c>
      <c r="J301">
        <v>-0.19878399999999999</v>
      </c>
      <c r="K301">
        <v>-0.37228729999999999</v>
      </c>
      <c r="L301">
        <v>3.3427709999999999</v>
      </c>
      <c r="M301">
        <v>-0.30338579999999998</v>
      </c>
      <c r="N301">
        <v>-0.31607190000000002</v>
      </c>
      <c r="O301">
        <v>3.5629080000000002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ZoomZusammen-Statisch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scj</dc:creator>
  <cp:lastModifiedBy>scj</cp:lastModifiedBy>
  <dcterms:created xsi:type="dcterms:W3CDTF">2012-10-12T09:26:50Z</dcterms:created>
  <dcterms:modified xsi:type="dcterms:W3CDTF">2012-10-12T09:26:50Z</dcterms:modified>
</cp:coreProperties>
</file>