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aforge\"/>
    </mc:Choice>
  </mc:AlternateContent>
  <bookViews>
    <workbookView xWindow="0" yWindow="0" windowWidth="19365" windowHeight="7395"/>
  </bookViews>
  <sheets>
    <sheet name="perf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perf!$A$2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perf!$B$1:$AB$1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numCache>
            </c:numRef>
          </c:cat>
          <c:val>
            <c:numRef>
              <c:f>perf!$B$2:$AB$2</c:f>
              <c:numCache>
                <c:formatCode>General</c:formatCode>
                <c:ptCount val="27"/>
                <c:pt idx="0">
                  <c:v>1906</c:v>
                </c:pt>
                <c:pt idx="1">
                  <c:v>3061</c:v>
                </c:pt>
                <c:pt idx="2">
                  <c:v>2946</c:v>
                </c:pt>
                <c:pt idx="3">
                  <c:v>1821</c:v>
                </c:pt>
                <c:pt idx="4">
                  <c:v>873</c:v>
                </c:pt>
                <c:pt idx="5">
                  <c:v>12563</c:v>
                </c:pt>
                <c:pt idx="6">
                  <c:v>29389</c:v>
                </c:pt>
                <c:pt idx="7">
                  <c:v>1987</c:v>
                </c:pt>
                <c:pt idx="8">
                  <c:v>10474</c:v>
                </c:pt>
                <c:pt idx="9">
                  <c:v>10623</c:v>
                </c:pt>
                <c:pt idx="10">
                  <c:v>10808</c:v>
                </c:pt>
                <c:pt idx="11">
                  <c:v>3329</c:v>
                </c:pt>
                <c:pt idx="12">
                  <c:v>2052</c:v>
                </c:pt>
                <c:pt idx="13">
                  <c:v>1929</c:v>
                </c:pt>
                <c:pt idx="14">
                  <c:v>17354</c:v>
                </c:pt>
                <c:pt idx="15">
                  <c:v>12494</c:v>
                </c:pt>
                <c:pt idx="16">
                  <c:v>3397</c:v>
                </c:pt>
                <c:pt idx="17">
                  <c:v>2258</c:v>
                </c:pt>
                <c:pt idx="18">
                  <c:v>1366</c:v>
                </c:pt>
                <c:pt idx="19">
                  <c:v>144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perf!$A$3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perf!$B$1:$AB$1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numCache>
            </c:numRef>
          </c:cat>
          <c:val>
            <c:numRef>
              <c:f>perf!$B$3:$AB$3</c:f>
              <c:numCache>
                <c:formatCode>General</c:formatCode>
                <c:ptCount val="27"/>
                <c:pt idx="0">
                  <c:v>375</c:v>
                </c:pt>
                <c:pt idx="1">
                  <c:v>3598</c:v>
                </c:pt>
                <c:pt idx="2">
                  <c:v>3328</c:v>
                </c:pt>
                <c:pt idx="3">
                  <c:v>1899</c:v>
                </c:pt>
                <c:pt idx="4">
                  <c:v>1019</c:v>
                </c:pt>
                <c:pt idx="5">
                  <c:v>12267</c:v>
                </c:pt>
                <c:pt idx="6">
                  <c:v>29655</c:v>
                </c:pt>
                <c:pt idx="7">
                  <c:v>1392</c:v>
                </c:pt>
                <c:pt idx="8">
                  <c:v>8817</c:v>
                </c:pt>
                <c:pt idx="9">
                  <c:v>9287</c:v>
                </c:pt>
                <c:pt idx="10">
                  <c:v>10919</c:v>
                </c:pt>
                <c:pt idx="11">
                  <c:v>5281</c:v>
                </c:pt>
                <c:pt idx="12">
                  <c:v>2555</c:v>
                </c:pt>
                <c:pt idx="13">
                  <c:v>2030</c:v>
                </c:pt>
                <c:pt idx="14">
                  <c:v>16227</c:v>
                </c:pt>
                <c:pt idx="15">
                  <c:v>14056</c:v>
                </c:pt>
                <c:pt idx="16">
                  <c:v>3030</c:v>
                </c:pt>
                <c:pt idx="17">
                  <c:v>3109</c:v>
                </c:pt>
                <c:pt idx="18">
                  <c:v>1473</c:v>
                </c:pt>
                <c:pt idx="19">
                  <c:v>457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perf!$A$4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perf!$B$1:$AB$1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numCache>
            </c:numRef>
          </c:cat>
          <c:val>
            <c:numRef>
              <c:f>perf!$B$4:$AB$4</c:f>
              <c:numCache>
                <c:formatCode>General</c:formatCode>
                <c:ptCount val="27"/>
                <c:pt idx="0">
                  <c:v>0</c:v>
                </c:pt>
                <c:pt idx="1">
                  <c:v>3126</c:v>
                </c:pt>
                <c:pt idx="2">
                  <c:v>3284</c:v>
                </c:pt>
                <c:pt idx="3">
                  <c:v>1930</c:v>
                </c:pt>
                <c:pt idx="4">
                  <c:v>1296</c:v>
                </c:pt>
                <c:pt idx="5">
                  <c:v>12386</c:v>
                </c:pt>
                <c:pt idx="6">
                  <c:v>29513</c:v>
                </c:pt>
                <c:pt idx="7">
                  <c:v>1379</c:v>
                </c:pt>
                <c:pt idx="8">
                  <c:v>7260</c:v>
                </c:pt>
                <c:pt idx="9">
                  <c:v>8860</c:v>
                </c:pt>
                <c:pt idx="10">
                  <c:v>10547</c:v>
                </c:pt>
                <c:pt idx="11">
                  <c:v>6844</c:v>
                </c:pt>
                <c:pt idx="12">
                  <c:v>2816</c:v>
                </c:pt>
                <c:pt idx="13">
                  <c:v>2136</c:v>
                </c:pt>
                <c:pt idx="14">
                  <c:v>15374</c:v>
                </c:pt>
                <c:pt idx="15">
                  <c:v>15488</c:v>
                </c:pt>
                <c:pt idx="16">
                  <c:v>2176</c:v>
                </c:pt>
                <c:pt idx="17">
                  <c:v>3939</c:v>
                </c:pt>
                <c:pt idx="18">
                  <c:v>1849</c:v>
                </c:pt>
                <c:pt idx="19">
                  <c:v>571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perf!$A$5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perf!$B$1:$AB$1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numCache>
            </c:numRef>
          </c:cat>
          <c:val>
            <c:numRef>
              <c:f>perf!$B$5:$AB$5</c:f>
              <c:numCache>
                <c:formatCode>General</c:formatCode>
                <c:ptCount val="27"/>
                <c:pt idx="0">
                  <c:v>0</c:v>
                </c:pt>
                <c:pt idx="1">
                  <c:v>2395</c:v>
                </c:pt>
                <c:pt idx="2">
                  <c:v>3596</c:v>
                </c:pt>
                <c:pt idx="3">
                  <c:v>1982</c:v>
                </c:pt>
                <c:pt idx="4">
                  <c:v>1427</c:v>
                </c:pt>
                <c:pt idx="5">
                  <c:v>11988</c:v>
                </c:pt>
                <c:pt idx="6">
                  <c:v>29574</c:v>
                </c:pt>
                <c:pt idx="7">
                  <c:v>1545</c:v>
                </c:pt>
                <c:pt idx="8">
                  <c:v>6097</c:v>
                </c:pt>
                <c:pt idx="9">
                  <c:v>8223</c:v>
                </c:pt>
                <c:pt idx="10">
                  <c:v>10056</c:v>
                </c:pt>
                <c:pt idx="11">
                  <c:v>8221</c:v>
                </c:pt>
                <c:pt idx="12">
                  <c:v>2914</c:v>
                </c:pt>
                <c:pt idx="13">
                  <c:v>2505</c:v>
                </c:pt>
                <c:pt idx="14">
                  <c:v>14780</c:v>
                </c:pt>
                <c:pt idx="15">
                  <c:v>16412</c:v>
                </c:pt>
                <c:pt idx="16">
                  <c:v>1742</c:v>
                </c:pt>
                <c:pt idx="17">
                  <c:v>3990</c:v>
                </c:pt>
                <c:pt idx="18">
                  <c:v>2520</c:v>
                </c:pt>
                <c:pt idx="19">
                  <c:v>807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perf!$A$6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perf!$B$1:$AB$1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numCache>
            </c:numRef>
          </c:cat>
          <c:val>
            <c:numRef>
              <c:f>perf!$B$6:$AB$6</c:f>
              <c:numCache>
                <c:formatCode>General</c:formatCode>
                <c:ptCount val="27"/>
                <c:pt idx="0">
                  <c:v>0</c:v>
                </c:pt>
                <c:pt idx="1">
                  <c:v>1102</c:v>
                </c:pt>
                <c:pt idx="2">
                  <c:v>3908</c:v>
                </c:pt>
                <c:pt idx="3">
                  <c:v>2598</c:v>
                </c:pt>
                <c:pt idx="4">
                  <c:v>1600</c:v>
                </c:pt>
                <c:pt idx="5">
                  <c:v>11331</c:v>
                </c:pt>
                <c:pt idx="6">
                  <c:v>29843</c:v>
                </c:pt>
                <c:pt idx="7">
                  <c:v>1801</c:v>
                </c:pt>
                <c:pt idx="8">
                  <c:v>5550</c:v>
                </c:pt>
                <c:pt idx="9">
                  <c:v>7315</c:v>
                </c:pt>
                <c:pt idx="10">
                  <c:v>9907</c:v>
                </c:pt>
                <c:pt idx="11">
                  <c:v>8893</c:v>
                </c:pt>
                <c:pt idx="12">
                  <c:v>3146</c:v>
                </c:pt>
                <c:pt idx="13">
                  <c:v>2684</c:v>
                </c:pt>
                <c:pt idx="14">
                  <c:v>13402</c:v>
                </c:pt>
                <c:pt idx="15">
                  <c:v>18185</c:v>
                </c:pt>
                <c:pt idx="16">
                  <c:v>1437</c:v>
                </c:pt>
                <c:pt idx="17">
                  <c:v>3893</c:v>
                </c:pt>
                <c:pt idx="18">
                  <c:v>3056</c:v>
                </c:pt>
                <c:pt idx="19">
                  <c:v>1123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perf!$A$7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perf!$B$1:$AB$1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numCache>
            </c:numRef>
          </c:cat>
          <c:val>
            <c:numRef>
              <c:f>perf!$B$7:$AB$7</c:f>
              <c:numCache>
                <c:formatCode>General</c:formatCode>
                <c:ptCount val="27"/>
                <c:pt idx="0">
                  <c:v>0</c:v>
                </c:pt>
                <c:pt idx="1">
                  <c:v>742</c:v>
                </c:pt>
                <c:pt idx="2">
                  <c:v>3763</c:v>
                </c:pt>
                <c:pt idx="3">
                  <c:v>2877</c:v>
                </c:pt>
                <c:pt idx="4">
                  <c:v>1651</c:v>
                </c:pt>
                <c:pt idx="5">
                  <c:v>11076</c:v>
                </c:pt>
                <c:pt idx="6">
                  <c:v>29805</c:v>
                </c:pt>
                <c:pt idx="7">
                  <c:v>1868</c:v>
                </c:pt>
                <c:pt idx="8">
                  <c:v>5347</c:v>
                </c:pt>
                <c:pt idx="9">
                  <c:v>6206</c:v>
                </c:pt>
                <c:pt idx="10">
                  <c:v>9604</c:v>
                </c:pt>
                <c:pt idx="11">
                  <c:v>9781</c:v>
                </c:pt>
                <c:pt idx="12">
                  <c:v>3371</c:v>
                </c:pt>
                <c:pt idx="13">
                  <c:v>2850</c:v>
                </c:pt>
                <c:pt idx="14">
                  <c:v>12739</c:v>
                </c:pt>
                <c:pt idx="15">
                  <c:v>19195</c:v>
                </c:pt>
                <c:pt idx="16">
                  <c:v>1355</c:v>
                </c:pt>
                <c:pt idx="17">
                  <c:v>3478</c:v>
                </c:pt>
                <c:pt idx="18">
                  <c:v>3668</c:v>
                </c:pt>
                <c:pt idx="19">
                  <c:v>1389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perf!$A$8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perf!$B$1:$AB$1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numCache>
            </c:numRef>
          </c:cat>
          <c:val>
            <c:numRef>
              <c:f>perf!$B$8:$AB$8</c:f>
              <c:numCache>
                <c:formatCode>General</c:formatCode>
                <c:ptCount val="27"/>
                <c:pt idx="0">
                  <c:v>0</c:v>
                </c:pt>
                <c:pt idx="1">
                  <c:v>444</c:v>
                </c:pt>
                <c:pt idx="2">
                  <c:v>3415</c:v>
                </c:pt>
                <c:pt idx="3">
                  <c:v>3300</c:v>
                </c:pt>
                <c:pt idx="4">
                  <c:v>1674</c:v>
                </c:pt>
                <c:pt idx="5">
                  <c:v>10861</c:v>
                </c:pt>
                <c:pt idx="6">
                  <c:v>29598</c:v>
                </c:pt>
                <c:pt idx="7">
                  <c:v>2215</c:v>
                </c:pt>
                <c:pt idx="8">
                  <c:v>4966</c:v>
                </c:pt>
                <c:pt idx="9">
                  <c:v>5581</c:v>
                </c:pt>
                <c:pt idx="10">
                  <c:v>9263</c:v>
                </c:pt>
                <c:pt idx="11">
                  <c:v>10406</c:v>
                </c:pt>
                <c:pt idx="12">
                  <c:v>3398</c:v>
                </c:pt>
                <c:pt idx="13">
                  <c:v>3043</c:v>
                </c:pt>
                <c:pt idx="14">
                  <c:v>12437</c:v>
                </c:pt>
                <c:pt idx="15">
                  <c:v>19987</c:v>
                </c:pt>
                <c:pt idx="16">
                  <c:v>1288</c:v>
                </c:pt>
                <c:pt idx="17">
                  <c:v>2910</c:v>
                </c:pt>
                <c:pt idx="18">
                  <c:v>4238</c:v>
                </c:pt>
                <c:pt idx="19">
                  <c:v>1699</c:v>
                </c:pt>
                <c:pt idx="20">
                  <c:v>51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perf!$A$9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perf!$B$1:$AB$1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numCache>
            </c:numRef>
          </c:cat>
          <c:val>
            <c:numRef>
              <c:f>perf!$B$9:$AB$9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3397</c:v>
                </c:pt>
                <c:pt idx="3">
                  <c:v>3406</c:v>
                </c:pt>
                <c:pt idx="4">
                  <c:v>1899</c:v>
                </c:pt>
                <c:pt idx="5">
                  <c:v>10298</c:v>
                </c:pt>
                <c:pt idx="6">
                  <c:v>29477</c:v>
                </c:pt>
                <c:pt idx="7">
                  <c:v>2645</c:v>
                </c:pt>
                <c:pt idx="8">
                  <c:v>4884</c:v>
                </c:pt>
                <c:pt idx="9">
                  <c:v>4959</c:v>
                </c:pt>
                <c:pt idx="10">
                  <c:v>8956</c:v>
                </c:pt>
                <c:pt idx="11">
                  <c:v>10852</c:v>
                </c:pt>
                <c:pt idx="12">
                  <c:v>3574</c:v>
                </c:pt>
                <c:pt idx="13">
                  <c:v>3192</c:v>
                </c:pt>
                <c:pt idx="14">
                  <c:v>12120</c:v>
                </c:pt>
                <c:pt idx="15">
                  <c:v>20596</c:v>
                </c:pt>
                <c:pt idx="16">
                  <c:v>1323</c:v>
                </c:pt>
                <c:pt idx="17">
                  <c:v>2510</c:v>
                </c:pt>
                <c:pt idx="18">
                  <c:v>4457</c:v>
                </c:pt>
                <c:pt idx="19">
                  <c:v>2034</c:v>
                </c:pt>
                <c:pt idx="20">
                  <c:v>195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perf!$A$10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perf!$B$1:$AB$1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numCache>
            </c:numRef>
          </c:cat>
          <c:val>
            <c:numRef>
              <c:f>perf!$B$10:$AB$10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2233</c:v>
                </c:pt>
                <c:pt idx="3">
                  <c:v>4089</c:v>
                </c:pt>
                <c:pt idx="4">
                  <c:v>2082</c:v>
                </c:pt>
                <c:pt idx="5">
                  <c:v>9881</c:v>
                </c:pt>
                <c:pt idx="6">
                  <c:v>29151</c:v>
                </c:pt>
                <c:pt idx="7">
                  <c:v>3451</c:v>
                </c:pt>
                <c:pt idx="8">
                  <c:v>4643</c:v>
                </c:pt>
                <c:pt idx="9">
                  <c:v>4520</c:v>
                </c:pt>
                <c:pt idx="10">
                  <c:v>8367</c:v>
                </c:pt>
                <c:pt idx="11">
                  <c:v>11267</c:v>
                </c:pt>
                <c:pt idx="12">
                  <c:v>3991</c:v>
                </c:pt>
                <c:pt idx="13">
                  <c:v>3210</c:v>
                </c:pt>
                <c:pt idx="14">
                  <c:v>10965</c:v>
                </c:pt>
                <c:pt idx="15">
                  <c:v>22060</c:v>
                </c:pt>
                <c:pt idx="16">
                  <c:v>1383</c:v>
                </c:pt>
                <c:pt idx="17">
                  <c:v>2164</c:v>
                </c:pt>
                <c:pt idx="18">
                  <c:v>4623</c:v>
                </c:pt>
                <c:pt idx="19">
                  <c:v>2352</c:v>
                </c:pt>
                <c:pt idx="20">
                  <c:v>342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perf!$A$11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perf!$B$1:$AB$1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numCache>
            </c:numRef>
          </c:cat>
          <c:val>
            <c:numRef>
              <c:f>perf!$B$11:$AB$11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1955</c:v>
                </c:pt>
                <c:pt idx="3">
                  <c:v>4037</c:v>
                </c:pt>
                <c:pt idx="4">
                  <c:v>2227</c:v>
                </c:pt>
                <c:pt idx="5">
                  <c:v>9753</c:v>
                </c:pt>
                <c:pt idx="6">
                  <c:v>28618</c:v>
                </c:pt>
                <c:pt idx="7">
                  <c:v>3990</c:v>
                </c:pt>
                <c:pt idx="8">
                  <c:v>4617</c:v>
                </c:pt>
                <c:pt idx="9">
                  <c:v>4023</c:v>
                </c:pt>
                <c:pt idx="10">
                  <c:v>8004</c:v>
                </c:pt>
                <c:pt idx="11">
                  <c:v>11453</c:v>
                </c:pt>
                <c:pt idx="12">
                  <c:v>4275</c:v>
                </c:pt>
                <c:pt idx="13">
                  <c:v>3265</c:v>
                </c:pt>
                <c:pt idx="14">
                  <c:v>10733</c:v>
                </c:pt>
                <c:pt idx="15">
                  <c:v>22530</c:v>
                </c:pt>
                <c:pt idx="16">
                  <c:v>1480</c:v>
                </c:pt>
                <c:pt idx="17">
                  <c:v>2001</c:v>
                </c:pt>
                <c:pt idx="18">
                  <c:v>4428</c:v>
                </c:pt>
                <c:pt idx="19">
                  <c:v>2887</c:v>
                </c:pt>
                <c:pt idx="20">
                  <c:v>498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perf!$A$12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perf!$B$1:$AB$1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numCache>
            </c:numRef>
          </c:cat>
          <c:val>
            <c:numRef>
              <c:f>perf!$B$12:$AB$12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1424</c:v>
                </c:pt>
                <c:pt idx="3">
                  <c:v>4059</c:v>
                </c:pt>
                <c:pt idx="4">
                  <c:v>2639</c:v>
                </c:pt>
                <c:pt idx="5">
                  <c:v>9269</c:v>
                </c:pt>
                <c:pt idx="6">
                  <c:v>28488</c:v>
                </c:pt>
                <c:pt idx="7">
                  <c:v>4475</c:v>
                </c:pt>
                <c:pt idx="8">
                  <c:v>4415</c:v>
                </c:pt>
                <c:pt idx="9">
                  <c:v>3753</c:v>
                </c:pt>
                <c:pt idx="10">
                  <c:v>7669</c:v>
                </c:pt>
                <c:pt idx="11">
                  <c:v>11479</c:v>
                </c:pt>
                <c:pt idx="12">
                  <c:v>4599</c:v>
                </c:pt>
                <c:pt idx="13">
                  <c:v>3323</c:v>
                </c:pt>
                <c:pt idx="14">
                  <c:v>10522</c:v>
                </c:pt>
                <c:pt idx="15">
                  <c:v>22964</c:v>
                </c:pt>
                <c:pt idx="16">
                  <c:v>1583</c:v>
                </c:pt>
                <c:pt idx="17">
                  <c:v>1823</c:v>
                </c:pt>
                <c:pt idx="18">
                  <c:v>4261</c:v>
                </c:pt>
                <c:pt idx="19">
                  <c:v>3375</c:v>
                </c:pt>
                <c:pt idx="20">
                  <c:v>654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perf!$A$13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perf!$B$1:$AB$1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numCache>
            </c:numRef>
          </c:cat>
          <c:val>
            <c:numRef>
              <c:f>perf!$B$13:$AB$13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1096</c:v>
                </c:pt>
                <c:pt idx="3">
                  <c:v>4093</c:v>
                </c:pt>
                <c:pt idx="4">
                  <c:v>2750</c:v>
                </c:pt>
                <c:pt idx="5">
                  <c:v>9129</c:v>
                </c:pt>
                <c:pt idx="6">
                  <c:v>28068</c:v>
                </c:pt>
                <c:pt idx="7">
                  <c:v>5076</c:v>
                </c:pt>
                <c:pt idx="8">
                  <c:v>4164</c:v>
                </c:pt>
                <c:pt idx="9">
                  <c:v>3573</c:v>
                </c:pt>
                <c:pt idx="10">
                  <c:v>7223</c:v>
                </c:pt>
                <c:pt idx="11">
                  <c:v>11479</c:v>
                </c:pt>
                <c:pt idx="12">
                  <c:v>4941</c:v>
                </c:pt>
                <c:pt idx="13">
                  <c:v>3419</c:v>
                </c:pt>
                <c:pt idx="14">
                  <c:v>10339</c:v>
                </c:pt>
                <c:pt idx="15">
                  <c:v>23290</c:v>
                </c:pt>
                <c:pt idx="16">
                  <c:v>1771</c:v>
                </c:pt>
                <c:pt idx="17">
                  <c:v>1666</c:v>
                </c:pt>
                <c:pt idx="18">
                  <c:v>4032</c:v>
                </c:pt>
                <c:pt idx="19">
                  <c:v>3820</c:v>
                </c:pt>
                <c:pt idx="20">
                  <c:v>845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perf!$A$14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perf!$B$1:$AB$1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numCache>
            </c:numRef>
          </c:cat>
          <c:val>
            <c:numRef>
              <c:f>perf!$B$14:$AB$14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839</c:v>
                </c:pt>
                <c:pt idx="3">
                  <c:v>3938</c:v>
                </c:pt>
                <c:pt idx="4">
                  <c:v>3026</c:v>
                </c:pt>
                <c:pt idx="5">
                  <c:v>8055</c:v>
                </c:pt>
                <c:pt idx="6">
                  <c:v>27847</c:v>
                </c:pt>
                <c:pt idx="7">
                  <c:v>6266</c:v>
                </c:pt>
                <c:pt idx="8">
                  <c:v>4036</c:v>
                </c:pt>
                <c:pt idx="9">
                  <c:v>3369</c:v>
                </c:pt>
                <c:pt idx="10">
                  <c:v>6862</c:v>
                </c:pt>
                <c:pt idx="11">
                  <c:v>11487</c:v>
                </c:pt>
                <c:pt idx="12">
                  <c:v>5213</c:v>
                </c:pt>
                <c:pt idx="13">
                  <c:v>3529</c:v>
                </c:pt>
                <c:pt idx="14">
                  <c:v>10185</c:v>
                </c:pt>
                <c:pt idx="15">
                  <c:v>23568</c:v>
                </c:pt>
                <c:pt idx="16">
                  <c:v>1925</c:v>
                </c:pt>
                <c:pt idx="17">
                  <c:v>1654</c:v>
                </c:pt>
                <c:pt idx="18">
                  <c:v>3680</c:v>
                </c:pt>
                <c:pt idx="19">
                  <c:v>4171</c:v>
                </c:pt>
                <c:pt idx="20">
                  <c:v>1124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02416"/>
        <c:axId val="319809472"/>
      </c:lineChart>
      <c:catAx>
        <c:axId val="3198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09472"/>
        <c:crosses val="autoZero"/>
        <c:auto val="1"/>
        <c:lblAlgn val="ctr"/>
        <c:lblOffset val="100"/>
        <c:noMultiLvlLbl val="0"/>
      </c:catAx>
      <c:valAx>
        <c:axId val="3198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0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15</xdr:row>
      <xdr:rowOff>23811</xdr:rowOff>
    </xdr:from>
    <xdr:to>
      <xdr:col>27</xdr:col>
      <xdr:colOff>581024</xdr:colOff>
      <xdr:row>37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tabSelected="1" topLeftCell="A19" workbookViewId="0">
      <selection sqref="A1:AB14"/>
    </sheetView>
  </sheetViews>
  <sheetFormatPr defaultRowHeight="15" x14ac:dyDescent="0.25"/>
  <sheetData>
    <row r="1" spans="1:28" x14ac:dyDescent="0.25"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</row>
    <row r="2" spans="1:28" x14ac:dyDescent="0.25">
      <c r="A2">
        <v>3</v>
      </c>
      <c r="B2">
        <v>1906</v>
      </c>
      <c r="C2">
        <v>3061</v>
      </c>
      <c r="D2">
        <v>2946</v>
      </c>
      <c r="E2">
        <v>1821</v>
      </c>
      <c r="F2">
        <v>873</v>
      </c>
      <c r="G2">
        <v>12563</v>
      </c>
      <c r="H2">
        <v>29389</v>
      </c>
      <c r="I2">
        <v>1987</v>
      </c>
      <c r="J2">
        <v>10474</v>
      </c>
      <c r="K2">
        <v>10623</v>
      </c>
      <c r="L2">
        <v>10808</v>
      </c>
      <c r="M2">
        <v>3329</v>
      </c>
      <c r="N2">
        <v>2052</v>
      </c>
      <c r="O2">
        <v>1929</v>
      </c>
      <c r="P2">
        <v>17354</v>
      </c>
      <c r="Q2">
        <v>12494</v>
      </c>
      <c r="R2">
        <v>3397</v>
      </c>
      <c r="S2">
        <v>2258</v>
      </c>
      <c r="T2">
        <v>1366</v>
      </c>
      <c r="U2">
        <v>144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</row>
    <row r="3" spans="1:28" x14ac:dyDescent="0.25">
      <c r="A3">
        <v>4</v>
      </c>
      <c r="B3">
        <v>375</v>
      </c>
      <c r="C3">
        <v>3598</v>
      </c>
      <c r="D3">
        <v>3328</v>
      </c>
      <c r="E3">
        <v>1899</v>
      </c>
      <c r="F3">
        <v>1019</v>
      </c>
      <c r="G3">
        <v>12267</v>
      </c>
      <c r="H3">
        <v>29655</v>
      </c>
      <c r="I3">
        <v>1392</v>
      </c>
      <c r="J3">
        <v>8817</v>
      </c>
      <c r="K3">
        <v>9287</v>
      </c>
      <c r="L3">
        <v>10919</v>
      </c>
      <c r="M3">
        <v>5281</v>
      </c>
      <c r="N3">
        <v>2555</v>
      </c>
      <c r="O3">
        <v>2030</v>
      </c>
      <c r="P3">
        <v>16227</v>
      </c>
      <c r="Q3">
        <v>14056</v>
      </c>
      <c r="R3">
        <v>3030</v>
      </c>
      <c r="S3">
        <v>3109</v>
      </c>
      <c r="T3">
        <v>1473</v>
      </c>
      <c r="U3">
        <v>457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</row>
    <row r="4" spans="1:28" x14ac:dyDescent="0.25">
      <c r="A4">
        <v>5</v>
      </c>
      <c r="B4">
        <v>0</v>
      </c>
      <c r="C4">
        <v>3126</v>
      </c>
      <c r="D4">
        <v>3284</v>
      </c>
      <c r="E4">
        <v>1930</v>
      </c>
      <c r="F4">
        <v>1296</v>
      </c>
      <c r="G4">
        <v>12386</v>
      </c>
      <c r="H4">
        <v>29513</v>
      </c>
      <c r="I4">
        <v>1379</v>
      </c>
      <c r="J4">
        <v>7260</v>
      </c>
      <c r="K4">
        <v>8860</v>
      </c>
      <c r="L4">
        <v>10547</v>
      </c>
      <c r="M4">
        <v>6844</v>
      </c>
      <c r="N4">
        <v>2816</v>
      </c>
      <c r="O4">
        <v>2136</v>
      </c>
      <c r="P4">
        <v>15374</v>
      </c>
      <c r="Q4">
        <v>15488</v>
      </c>
      <c r="R4">
        <v>2176</v>
      </c>
      <c r="S4">
        <v>3939</v>
      </c>
      <c r="T4">
        <v>1849</v>
      </c>
      <c r="U4">
        <v>571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</row>
    <row r="5" spans="1:28" x14ac:dyDescent="0.25">
      <c r="A5">
        <v>6</v>
      </c>
      <c r="B5">
        <v>0</v>
      </c>
      <c r="C5">
        <v>2395</v>
      </c>
      <c r="D5">
        <v>3596</v>
      </c>
      <c r="E5">
        <v>1982</v>
      </c>
      <c r="F5">
        <v>1427</v>
      </c>
      <c r="G5">
        <v>11988</v>
      </c>
      <c r="H5">
        <v>29574</v>
      </c>
      <c r="I5">
        <v>1545</v>
      </c>
      <c r="J5">
        <v>6097</v>
      </c>
      <c r="K5">
        <v>8223</v>
      </c>
      <c r="L5">
        <v>10056</v>
      </c>
      <c r="M5">
        <v>8221</v>
      </c>
      <c r="N5">
        <v>2914</v>
      </c>
      <c r="O5">
        <v>2505</v>
      </c>
      <c r="P5">
        <v>14780</v>
      </c>
      <c r="Q5">
        <v>16412</v>
      </c>
      <c r="R5">
        <v>1742</v>
      </c>
      <c r="S5">
        <v>3990</v>
      </c>
      <c r="T5">
        <v>2520</v>
      </c>
      <c r="U5">
        <v>807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</row>
    <row r="6" spans="1:28" x14ac:dyDescent="0.25">
      <c r="A6">
        <v>7</v>
      </c>
      <c r="B6">
        <v>0</v>
      </c>
      <c r="C6">
        <v>1102</v>
      </c>
      <c r="D6">
        <v>3908</v>
      </c>
      <c r="E6">
        <v>2598</v>
      </c>
      <c r="F6">
        <v>1600</v>
      </c>
      <c r="G6">
        <v>11331</v>
      </c>
      <c r="H6">
        <v>29843</v>
      </c>
      <c r="I6">
        <v>1801</v>
      </c>
      <c r="J6">
        <v>5550</v>
      </c>
      <c r="K6">
        <v>7315</v>
      </c>
      <c r="L6">
        <v>9907</v>
      </c>
      <c r="M6">
        <v>8893</v>
      </c>
      <c r="N6">
        <v>3146</v>
      </c>
      <c r="O6">
        <v>2684</v>
      </c>
      <c r="P6">
        <v>13402</v>
      </c>
      <c r="Q6">
        <v>18185</v>
      </c>
      <c r="R6">
        <v>1437</v>
      </c>
      <c r="S6">
        <v>3893</v>
      </c>
      <c r="T6">
        <v>3056</v>
      </c>
      <c r="U6">
        <v>1123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</row>
    <row r="7" spans="1:28" x14ac:dyDescent="0.25">
      <c r="A7">
        <v>8</v>
      </c>
      <c r="B7">
        <v>0</v>
      </c>
      <c r="C7">
        <v>742</v>
      </c>
      <c r="D7">
        <v>3763</v>
      </c>
      <c r="E7">
        <v>2877</v>
      </c>
      <c r="F7">
        <v>1651</v>
      </c>
      <c r="G7">
        <v>11076</v>
      </c>
      <c r="H7">
        <v>29805</v>
      </c>
      <c r="I7">
        <v>1868</v>
      </c>
      <c r="J7">
        <v>5347</v>
      </c>
      <c r="K7">
        <v>6206</v>
      </c>
      <c r="L7">
        <v>9604</v>
      </c>
      <c r="M7">
        <v>9781</v>
      </c>
      <c r="N7">
        <v>3371</v>
      </c>
      <c r="O7">
        <v>2850</v>
      </c>
      <c r="P7">
        <v>12739</v>
      </c>
      <c r="Q7">
        <v>19195</v>
      </c>
      <c r="R7">
        <v>1355</v>
      </c>
      <c r="S7">
        <v>3478</v>
      </c>
      <c r="T7">
        <v>3668</v>
      </c>
      <c r="U7">
        <v>1389</v>
      </c>
      <c r="V7">
        <v>9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</row>
    <row r="8" spans="1:28" x14ac:dyDescent="0.25">
      <c r="A8">
        <v>9</v>
      </c>
      <c r="B8">
        <v>0</v>
      </c>
      <c r="C8">
        <v>444</v>
      </c>
      <c r="D8">
        <v>3415</v>
      </c>
      <c r="E8">
        <v>3300</v>
      </c>
      <c r="F8">
        <v>1674</v>
      </c>
      <c r="G8">
        <v>10861</v>
      </c>
      <c r="H8">
        <v>29598</v>
      </c>
      <c r="I8">
        <v>2215</v>
      </c>
      <c r="J8">
        <v>4966</v>
      </c>
      <c r="K8">
        <v>5581</v>
      </c>
      <c r="L8">
        <v>9263</v>
      </c>
      <c r="M8">
        <v>10406</v>
      </c>
      <c r="N8">
        <v>3398</v>
      </c>
      <c r="O8">
        <v>3043</v>
      </c>
      <c r="P8">
        <v>12437</v>
      </c>
      <c r="Q8">
        <v>19987</v>
      </c>
      <c r="R8">
        <v>1288</v>
      </c>
      <c r="S8">
        <v>2910</v>
      </c>
      <c r="T8">
        <v>4238</v>
      </c>
      <c r="U8">
        <v>1699</v>
      </c>
      <c r="V8">
        <v>51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</row>
    <row r="9" spans="1:28" x14ac:dyDescent="0.25">
      <c r="A9">
        <v>10</v>
      </c>
      <c r="B9">
        <v>0</v>
      </c>
      <c r="C9">
        <v>0</v>
      </c>
      <c r="D9">
        <v>3397</v>
      </c>
      <c r="E9">
        <v>3406</v>
      </c>
      <c r="F9">
        <v>1899</v>
      </c>
      <c r="G9">
        <v>10298</v>
      </c>
      <c r="H9">
        <v>29477</v>
      </c>
      <c r="I9">
        <v>2645</v>
      </c>
      <c r="J9">
        <v>4884</v>
      </c>
      <c r="K9">
        <v>4959</v>
      </c>
      <c r="L9">
        <v>8956</v>
      </c>
      <c r="M9">
        <v>10852</v>
      </c>
      <c r="N9">
        <v>3574</v>
      </c>
      <c r="O9">
        <v>3192</v>
      </c>
      <c r="P9">
        <v>12120</v>
      </c>
      <c r="Q9">
        <v>20596</v>
      </c>
      <c r="R9">
        <v>1323</v>
      </c>
      <c r="S9">
        <v>2510</v>
      </c>
      <c r="T9">
        <v>4457</v>
      </c>
      <c r="U9">
        <v>2034</v>
      </c>
      <c r="V9">
        <v>195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</row>
    <row r="10" spans="1:28" x14ac:dyDescent="0.25">
      <c r="A10">
        <v>11</v>
      </c>
      <c r="B10">
        <v>0</v>
      </c>
      <c r="C10">
        <v>0</v>
      </c>
      <c r="D10">
        <v>2233</v>
      </c>
      <c r="E10">
        <v>4089</v>
      </c>
      <c r="F10">
        <v>2082</v>
      </c>
      <c r="G10">
        <v>9881</v>
      </c>
      <c r="H10">
        <v>29151</v>
      </c>
      <c r="I10">
        <v>3451</v>
      </c>
      <c r="J10">
        <v>4643</v>
      </c>
      <c r="K10">
        <v>4520</v>
      </c>
      <c r="L10">
        <v>8367</v>
      </c>
      <c r="M10">
        <v>11267</v>
      </c>
      <c r="N10">
        <v>3991</v>
      </c>
      <c r="O10">
        <v>3210</v>
      </c>
      <c r="P10">
        <v>10965</v>
      </c>
      <c r="Q10">
        <v>22060</v>
      </c>
      <c r="R10">
        <v>1383</v>
      </c>
      <c r="S10">
        <v>2164</v>
      </c>
      <c r="T10">
        <v>4623</v>
      </c>
      <c r="U10">
        <v>2352</v>
      </c>
      <c r="V10">
        <v>342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</row>
    <row r="11" spans="1:28" x14ac:dyDescent="0.25">
      <c r="A11">
        <v>12</v>
      </c>
      <c r="B11">
        <v>0</v>
      </c>
      <c r="C11">
        <v>0</v>
      </c>
      <c r="D11">
        <v>1955</v>
      </c>
      <c r="E11">
        <v>4037</v>
      </c>
      <c r="F11">
        <v>2227</v>
      </c>
      <c r="G11">
        <v>9753</v>
      </c>
      <c r="H11">
        <v>28618</v>
      </c>
      <c r="I11">
        <v>3990</v>
      </c>
      <c r="J11">
        <v>4617</v>
      </c>
      <c r="K11">
        <v>4023</v>
      </c>
      <c r="L11">
        <v>8004</v>
      </c>
      <c r="M11">
        <v>11453</v>
      </c>
      <c r="N11">
        <v>4275</v>
      </c>
      <c r="O11">
        <v>3265</v>
      </c>
      <c r="P11">
        <v>10733</v>
      </c>
      <c r="Q11">
        <v>22530</v>
      </c>
      <c r="R11">
        <v>1480</v>
      </c>
      <c r="S11">
        <v>2001</v>
      </c>
      <c r="T11">
        <v>4428</v>
      </c>
      <c r="U11">
        <v>2887</v>
      </c>
      <c r="V11">
        <v>498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</row>
    <row r="12" spans="1:28" x14ac:dyDescent="0.25">
      <c r="A12">
        <v>13</v>
      </c>
      <c r="B12">
        <v>0</v>
      </c>
      <c r="C12">
        <v>0</v>
      </c>
      <c r="D12">
        <v>1424</v>
      </c>
      <c r="E12">
        <v>4059</v>
      </c>
      <c r="F12">
        <v>2639</v>
      </c>
      <c r="G12">
        <v>9269</v>
      </c>
      <c r="H12">
        <v>28488</v>
      </c>
      <c r="I12">
        <v>4475</v>
      </c>
      <c r="J12">
        <v>4415</v>
      </c>
      <c r="K12">
        <v>3753</v>
      </c>
      <c r="L12">
        <v>7669</v>
      </c>
      <c r="M12">
        <v>11479</v>
      </c>
      <c r="N12">
        <v>4599</v>
      </c>
      <c r="O12">
        <v>3323</v>
      </c>
      <c r="P12">
        <v>10522</v>
      </c>
      <c r="Q12">
        <v>22964</v>
      </c>
      <c r="R12">
        <v>1583</v>
      </c>
      <c r="S12">
        <v>1823</v>
      </c>
      <c r="T12">
        <v>4261</v>
      </c>
      <c r="U12">
        <v>3375</v>
      </c>
      <c r="V12">
        <v>654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</row>
    <row r="13" spans="1:28" x14ac:dyDescent="0.25">
      <c r="A13">
        <v>14</v>
      </c>
      <c r="B13">
        <v>0</v>
      </c>
      <c r="C13">
        <v>0</v>
      </c>
      <c r="D13">
        <v>1096</v>
      </c>
      <c r="E13">
        <v>4093</v>
      </c>
      <c r="F13">
        <v>2750</v>
      </c>
      <c r="G13">
        <v>9129</v>
      </c>
      <c r="H13">
        <v>28068</v>
      </c>
      <c r="I13">
        <v>5076</v>
      </c>
      <c r="J13">
        <v>4164</v>
      </c>
      <c r="K13">
        <v>3573</v>
      </c>
      <c r="L13">
        <v>7223</v>
      </c>
      <c r="M13">
        <v>11479</v>
      </c>
      <c r="N13">
        <v>4941</v>
      </c>
      <c r="O13">
        <v>3419</v>
      </c>
      <c r="P13">
        <v>10339</v>
      </c>
      <c r="Q13">
        <v>23290</v>
      </c>
      <c r="R13">
        <v>1771</v>
      </c>
      <c r="S13">
        <v>1666</v>
      </c>
      <c r="T13">
        <v>4032</v>
      </c>
      <c r="U13">
        <v>3820</v>
      </c>
      <c r="V13">
        <v>845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</row>
    <row r="14" spans="1:28" x14ac:dyDescent="0.25">
      <c r="A14">
        <v>15</v>
      </c>
      <c r="B14">
        <v>0</v>
      </c>
      <c r="C14">
        <v>0</v>
      </c>
      <c r="D14">
        <v>839</v>
      </c>
      <c r="E14">
        <v>3938</v>
      </c>
      <c r="F14">
        <v>3026</v>
      </c>
      <c r="G14">
        <v>8055</v>
      </c>
      <c r="H14">
        <v>27847</v>
      </c>
      <c r="I14">
        <v>6266</v>
      </c>
      <c r="J14">
        <v>4036</v>
      </c>
      <c r="K14">
        <v>3369</v>
      </c>
      <c r="L14">
        <v>6862</v>
      </c>
      <c r="M14">
        <v>11487</v>
      </c>
      <c r="N14">
        <v>5213</v>
      </c>
      <c r="O14">
        <v>3529</v>
      </c>
      <c r="P14">
        <v>10185</v>
      </c>
      <c r="Q14">
        <v>23568</v>
      </c>
      <c r="R14">
        <v>1925</v>
      </c>
      <c r="S14">
        <v>1654</v>
      </c>
      <c r="T14">
        <v>3680</v>
      </c>
      <c r="U14">
        <v>4171</v>
      </c>
      <c r="V14">
        <v>1124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Bosshart</dc:creator>
  <cp:lastModifiedBy>Renato Bosshart</cp:lastModifiedBy>
  <dcterms:created xsi:type="dcterms:W3CDTF">2013-05-23T09:15:46Z</dcterms:created>
  <dcterms:modified xsi:type="dcterms:W3CDTF">2013-05-23T09:17:21Z</dcterms:modified>
</cp:coreProperties>
</file>