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psie/Docs/DAA/"/>
    </mc:Choice>
  </mc:AlternateContent>
  <xr:revisionPtr revIDLastSave="0" documentId="13_ncr:1_{F764596F-686A-FC42-9B38-C4983295F8CF}" xr6:coauthVersionLast="47" xr6:coauthVersionMax="47" xr10:uidLastSave="{00000000-0000-0000-0000-000000000000}"/>
  <bookViews>
    <workbookView xWindow="10000" yWindow="1480" windowWidth="25600" windowHeight="14520" activeTab="1" xr2:uid="{AA7AF083-6B3E-D74C-8909-967AD95A137C}"/>
  </bookViews>
  <sheets>
    <sheet name="Sheet1" sheetId="1" r:id="rId1"/>
    <sheet name="Sheet2" sheetId="2" r:id="rId2"/>
  </sheets>
  <definedNames>
    <definedName name="_xlchart.v1.0" hidden="1">Sheet2!$C$14</definedName>
    <definedName name="_xlchart.v1.1" hidden="1">Sheet2!$C$14</definedName>
    <definedName name="_xlchart.v1.10" hidden="1">Sheet2!$B$1</definedName>
    <definedName name="_xlchart.v1.11" hidden="1">Sheet2!$B$2:$B$5</definedName>
    <definedName name="_xlchart.v1.12" hidden="1">Sheet2!$C$1</definedName>
    <definedName name="_xlchart.v1.13" hidden="1">Sheet2!$C$2:$C$5</definedName>
    <definedName name="_xlchart.v1.14" hidden="1">Sheet2!$D$1</definedName>
    <definedName name="_xlchart.v1.15" hidden="1">Sheet2!$D$2:$D$5</definedName>
    <definedName name="_xlchart.v1.16" hidden="1">Sheet2!$A$2:$A$5</definedName>
    <definedName name="_xlchart.v1.17" hidden="1">Sheet2!$B$1</definedName>
    <definedName name="_xlchart.v1.18" hidden="1">Sheet2!$B$2:$B$5</definedName>
    <definedName name="_xlchart.v1.19" hidden="1">Sheet2!$C$1</definedName>
    <definedName name="_xlchart.v1.2" hidden="1">Sheet2!$A$2:$A$5</definedName>
    <definedName name="_xlchart.v1.20" hidden="1">Sheet2!$C$2:$C$5</definedName>
    <definedName name="_xlchart.v1.21" hidden="1">Sheet2!$D$1</definedName>
    <definedName name="_xlchart.v1.22" hidden="1">Sheet2!$D$2:$D$5</definedName>
    <definedName name="_xlchart.v1.3" hidden="1">Sheet2!$B$1</definedName>
    <definedName name="_xlchart.v1.4" hidden="1">Sheet2!$B$2:$B$5</definedName>
    <definedName name="_xlchart.v1.5" hidden="1">Sheet2!$C$1</definedName>
    <definedName name="_xlchart.v1.6" hidden="1">Sheet2!$C$2:$C$5</definedName>
    <definedName name="_xlchart.v1.7" hidden="1">Sheet2!$D$1</definedName>
    <definedName name="_xlchart.v1.8" hidden="1">Sheet2!$D$2:$D$5</definedName>
    <definedName name="_xlchart.v1.9" hidden="1">Sheet2!$A$2:$A$5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<sst xmlns="http://schemas.openxmlformats.org/spreadsheetml/2006/main" count="7" uniqueCount="7">
  <si>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Input Size(n)</t>
  </si>
  <si>
    <t>fibonacci</t>
  </si>
  <si>
    <t>Time (milli sec)</t>
  </si>
  <si>
    <t>time sec(bubble sort)</t>
  </si>
  <si>
    <t>time sec (selection sort)</t>
  </si>
  <si>
    <t>time sec (insetion sort)</t>
  </si>
  <si>
    <t>arr size (in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</si>
</sst>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Input Size(n)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Sheet1!$A$2:$A$7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D-0F4D-8C9A-0703AE25692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(milli 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Sheet1!$B$2:$B$7</c:f>
              <c:numCache>
                <c:formatCode>General</c:formatCode>
                <c:ptCount val="6"/>
                <c:pt idx="0">
                  <c:v>163</c:v>
                </c:pt>
                <c:pt idx="1">
                  <c:v>757</c:v>
                </c:pt>
                <c:pt idx="2">
                  <c:v>1755</c:v>
                </c:pt>
                <c:pt idx="3">
                  <c:v>3405</c:v>
                </c:pt>
                <c:pt idx="4">
                  <c:v>6014</c:v>
                </c:pt>
                <c:pt idx="5">
                  <c:v>12454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D-0F4D-8C9A-0703AE256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1968800"/>
        <c:axId val="1730750736"/>
      </c:barChart>
      <c:catAx>
        <c:axId val="172196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730750736"/>
        <c:crosses val="autoZero"/>
        <c:auto val="1"/>
        <c:lblAlgn val="ctr"/>
        <c:lblOffset val="100"/>
        <c:noMultiLvlLbl val="0"/>
      </c:catAx>
      <c:valAx>
        <c:axId val="1730750736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721968800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0485564304462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time sec(bubble sort)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Sheet2!$B$2:$B$5</c:f>
              <c:numCache>
                <c:formatCode>General</c:formatCode>
                <c:ptCount val="4"/>
                <c:pt idx="0">
                  <c:v>3.1928999999999998</c:v>
                </c:pt>
                <c:pt idx="1">
                  <c:v>8.9243000000000006</c:v>
                </c:pt>
                <c:pt idx="2">
                  <c:v>17.513999999999999</c:v>
                </c:pt>
                <c:pt idx="3">
                  <c:v>41.62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A-E545-BAD1-DA00E4BEA41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time sec (selection sort)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Sheet2!$A$2:$A$5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Sheet2!$C$2:$C$5</c:f>
              <c:numCache>
                <c:formatCode>General</c:formatCode>
                <c:ptCount val="4"/>
                <c:pt idx="0">
                  <c:v>1.0288999999999999</c:v>
                </c:pt>
                <c:pt idx="1">
                  <c:v>2.8555999999999999</c:v>
                </c:pt>
                <c:pt idx="2">
                  <c:v>5.6910999999999996</c:v>
                </c:pt>
                <c:pt idx="3">
                  <c:v>11.438000000000001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A-E545-BAD1-DA00E4BEA41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time sec (insetion sort)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Sheet2!$A$2:$A$5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Sheet2!$D$2:$D$5</c:f>
              <c:numCache>
                <c:formatCode>General</c:formatCode>
                <c:ptCount val="4"/>
                <c:pt idx="0">
                  <c:v>0.64710000000000001</c:v>
                </c:pt>
                <c:pt idx="1">
                  <c:v>1.7968999999999999</c:v>
                </c:pt>
                <c:pt idx="2">
                  <c:v>3.5501</c:v>
                </c:pt>
                <c:pt idx="3">
                  <c:v>7.2446999999999999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2A-E545-BAD1-DA00E4BE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8323679"/>
        <c:axId val="2034120735"/>
      </c:barChart>
      <c:catAx>
        <c:axId val="20883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034120735"/>
        <c:crosses val="autoZero"/>
        <c:auto val="1"/>
        <c:lblAlgn val="ctr"/>
        <c:lblOffset val="100"/>
        <c:noMultiLvlLbl val="0"/>
      </c:catAx>
      <c:valAx>
        <c:axId val="20341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208832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6</xdr:row>
      <xdr:rowOff>12700</xdr:rowOff>
    </xdr:from>
    <xdr:to>
      <xdr:col>13</xdr:col>
      <xdr:colOff>304800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AAD59-7373-3FA5-AA71-C6ED80F7E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209106</xdr:colOff>
      <xdr:row>9</xdr:row>
      <xdr:rowOff>206743</xdr:rowOff>
    </xdr:from>
    <xdr:to>
      <xdr:col>6</xdr:col>
      <xdr:colOff>605466</xdr:colOff>
      <xdr:row>35</xdr:row>
      <xdr:rowOff>147673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82827A-F47D-3332-CA73-2BA68235A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3E54-8723-584B-B9E4-C71396D19D71}">
  <dimension ref="A1:B10"/>
  <sheetViews>
    <sheetView workbookViewId="0">
      <selection activeCell="B2" sqref="B2"/>
    </sheetView>
  </sheetViews>
  <sheetFormatPr baseColWidth="10" defaultRowHeight="16" x14ac:dyDescent="0.2"/>
  <cols>
    <col min="1" max="1" width="12.5" customWidth="1"/>
    <col min="2" max="2" width="14.3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100</v>
      </c>
      <c r="B2">
        <v>163</v>
      </c>
    </row>
    <row r="3" spans="1:2" x14ac:dyDescent="0.2">
      <c r="A3">
        <v>300</v>
      </c>
      <c r="B3">
        <v>757</v>
      </c>
    </row>
    <row r="4" spans="1:2" x14ac:dyDescent="0.2">
      <c r="A4">
        <v>500</v>
      </c>
      <c r="B4">
        <v>1755</v>
      </c>
    </row>
    <row r="5" spans="1:2" x14ac:dyDescent="0.2">
      <c r="A5">
        <v>700</v>
      </c>
      <c r="B5">
        <v>3405</v>
      </c>
    </row>
    <row r="6" spans="1:2" x14ac:dyDescent="0.2">
      <c r="A6">
        <v>900</v>
      </c>
      <c r="B6">
        <v>6014</v>
      </c>
    </row>
    <row r="7" spans="1:2" x14ac:dyDescent="0.2">
      <c r="A7">
        <v>1300</v>
      </c>
      <c r="B7">
        <v>12454</v>
      </c>
    </row>
    <row r="10" spans="1:2" x14ac:dyDescent="0.2">
      <c r="A1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385D-5906-0A44-9D40-337406306EDA}">
  <dimension ref="A1:D5"/>
  <sheetViews>
    <sheetView tabSelected="1" zoomScale="86" workbookViewId="0">
      <selection activeCell="D5" sqref="A1:D5"/>
    </sheetView>
  </sheetViews>
  <sheetFormatPr baseColWidth="10" defaultRowHeight="16" x14ac:dyDescent="0.2"/>
  <cols>
    <col min="1" max="1" width="16.83203125" bestFit="1" customWidth="1"/>
    <col min="2" max="2" width="20.83203125" bestFit="1" customWidth="1"/>
    <col min="3" max="3" width="21.1640625" bestFit="1" customWidth="1"/>
    <col min="4" max="4" width="20.33203125" bestFit="1" customWidth="1"/>
  </cols>
  <sheetData>
    <row r="1" spans="1:4" x14ac:dyDescent="0.2">
      <c r="A1" t="s">
        <v>6</v>
      </c>
      <c r="B1" t="s">
        <v>3</v>
      </c>
      <c r="C1" t="s">
        <v>4</v>
      </c>
      <c r="D1" t="s">
        <v>5</v>
      </c>
    </row>
    <row r="2" spans="1:4" x14ac:dyDescent="0.2">
      <c r="A2">
        <v>30</v>
      </c>
      <c r="B2">
        <v>3.1928999999999998</v>
      </c>
      <c r="C2">
        <v>1.0288999999999999</v>
      </c>
      <c r="D2">
        <v>0.64710000000000001</v>
      </c>
    </row>
    <row r="3" spans="1:4" x14ac:dyDescent="0.2">
      <c r="A3">
        <v>50</v>
      </c>
      <c r="B3">
        <v>8.9243000000000006</v>
      </c>
      <c r="C3">
        <v>2.8555999999999999</v>
      </c>
      <c r="D3">
        <v>1.7968999999999999</v>
      </c>
    </row>
    <row r="4" spans="1:4" x14ac:dyDescent="0.2">
      <c r="A4">
        <v>70</v>
      </c>
      <c r="B4">
        <v>17.513999999999999</v>
      </c>
      <c r="C4">
        <v>5.6910999999999996</v>
      </c>
      <c r="D4">
        <v>3.5501</v>
      </c>
    </row>
    <row r="5" spans="1:4" x14ac:dyDescent="0.2">
      <c r="A5">
        <v>100</v>
      </c>
      <c r="B5">
        <v>41.62</v>
      </c>
      <c r="C5">
        <v>11.438000000000001</v>
      </c>
      <c r="D5">
        <v>7.2446999999999999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Shrestha</dc:creator>
  <cp:lastModifiedBy>Nabin Shrestha</cp:lastModifiedBy>
  <dcterms:created xsi:type="dcterms:W3CDTF">2023-08-27T04:16:56Z</dcterms:created>
  <dcterms:modified xsi:type="dcterms:W3CDTF">2023-09-09T11:32:22Z</dcterms:modified>
</cp:coreProperties>
</file>